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<sst xmlns="http://schemas.openxmlformats.org/spreadsheetml/2006/main" count="9" uniqueCount="9">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</sst>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9.67338446604315E-15</c:v>
                </c:pt>
                <c:pt idx="1">
                  <c:v>0.247552732226529</c:v>
                </c:pt>
                <c:pt idx="2">
                  <c:v>0.494105005016873</c:v>
                </c:pt>
                <c:pt idx="3">
                  <c:v>0.73964863178892</c:v>
                </c:pt>
                <c:pt idx="4">
                  <c:v>0.984175504673028</c:v>
                </c:pt>
                <c:pt idx="5">
                  <c:v>1.227677594691186</c:v>
                </c:pt>
                <c:pt idx="6">
                  <c:v>1.470146951931529</c:v>
                </c:pt>
                <c:pt idx="7">
                  <c:v>1.711575705718221</c:v>
                </c:pt>
                <c:pt idx="8">
                  <c:v>1.951956064776708</c:v>
                </c:pt>
                <c:pt idx="9">
                  <c:v>2.191280317394338</c:v>
                </c:pt>
                <c:pt idx="10">
                  <c:v>2.429540831576357</c:v>
                </c:pt>
                <c:pt idx="11">
                  <c:v>2.666730055197286</c:v>
                </c:pt>
                <c:pt idx="12">
                  <c:v>2.902840516147669</c:v>
                </c:pt>
                <c:pt idx="13">
                  <c:v>3.137864822476209</c:v>
                </c:pt>
                <c:pt idx="14">
                  <c:v>3.37179566252729</c:v>
                </c:pt>
                <c:pt idx="15">
                  <c:v>3.604625805073889</c:v>
                </c:pt>
                <c:pt idx="16">
                  <c:v>3.836348099445878</c:v>
                </c:pt>
                <c:pt idx="17">
                  <c:v>4.06695547565373</c:v>
                </c:pt>
                <c:pt idx="18">
                  <c:v>4.296440944507626</c:v>
                </c:pt>
                <c:pt idx="19">
                  <c:v>4.524797597731967</c:v>
                </c:pt>
                <c:pt idx="20">
                  <c:v>4.752018608075297</c:v>
                </c:pt>
                <c:pt idx="21">
                  <c:v>4.978097229415654</c:v>
                </c:pt>
                <c:pt idx="22">
                  <c:v>5.203026796861328</c:v>
                </c:pt>
                <c:pt idx="23">
                  <c:v>5.426800726847063</c:v>
                </c:pt>
                <c:pt idx="24">
                  <c:v>5.649412517225675</c:v>
                </c:pt>
                <c:pt idx="25">
                  <c:v>5.870855747355137</c:v>
                </c:pt>
                <c:pt idx="26">
                  <c:v>6.091124078181079</c:v>
                </c:pt>
                <c:pt idx="27">
                  <c:v>6.31021125231477</c:v>
                </c:pt>
                <c:pt idx="28">
                  <c:v>6.52811109410654</c:v>
                </c:pt>
                <c:pt idx="29">
                  <c:v>6.744817509714682</c:v>
                </c:pt>
                <c:pt idx="30">
                  <c:v>6.960324487169816</c:v>
                </c:pt>
                <c:pt idx="31">
                  <c:v>7.174626096434751</c:v>
                </c:pt>
                <c:pt idx="32">
                  <c:v>7.387716489459816</c:v>
                </c:pt>
                <c:pt idx="33">
                  <c:v>7.59958990023371</c:v>
                </c:pt>
                <c:pt idx="34">
                  <c:v>7.810240644829843</c:v>
                </c:pt>
                <c:pt idx="35">
                  <c:v>8.019663121448193</c:v>
                </c:pt>
                <c:pt idx="36">
                  <c:v>8.227851810452689</c:v>
                </c:pt>
                <c:pt idx="37">
                  <c:v>8.434801274404126</c:v>
                </c:pt>
                <c:pt idx="38">
                  <c:v>8.640506158088617</c:v>
                </c:pt>
                <c:pt idx="39">
                  <c:v>8.844961188541589</c:v>
                </c:pt>
                <c:pt idx="40">
                  <c:v>9.048161175067357</c:v>
                </c:pt>
                <c:pt idx="41">
                  <c:v>9.250101009254242</c:v>
                </c:pt>
                <c:pt idx="42">
                  <c:v>9.45077566498529</c:v>
                </c:pt>
                <c:pt idx="43">
                  <c:v>9.650180198444566</c:v>
                </c:pt>
                <c:pt idx="44">
                  <c:v>9.848309748119041</c:v>
                </c:pt>
                <c:pt idx="45">
                  <c:v>10.04515953479611</c:v>
                </c:pt>
                <c:pt idx="46">
                  <c:v>10.24072486155673</c:v>
                </c:pt>
                <c:pt idx="47">
                  <c:v>10.43500111376414</c:v>
                </c:pt>
                <c:pt idx="48">
                  <c:v>10.62798375904829</c:v>
                </c:pt>
                <c:pt idx="49">
                  <c:v>10.81966834728589</c:v>
                </c:pt>
                <c:pt idx="50">
                  <c:v>11.01005051057615</c:v>
                </c:pt>
                <c:pt idx="51">
                  <c:v>11.19912596321213</c:v>
                </c:pt>
                <c:pt idx="52">
                  <c:v>11.38689050164784</c:v>
                </c:pt>
                <c:pt idx="53">
                  <c:v>11.57334000446109</c:v>
                </c:pt>
                <c:pt idx="54">
                  <c:v>11.75847043231188</c:v>
                </c:pt>
                <c:pt idx="55">
                  <c:v>11.94227782789672</c:v>
                </c:pt>
                <c:pt idx="56">
                  <c:v>12.12475831589858</c:v>
                </c:pt>
                <c:pt idx="57">
                  <c:v>12.30590810293257</c:v>
                </c:pt>
                <c:pt idx="58">
                  <c:v>12.48572347748746</c:v>
                </c:pt>
                <c:pt idx="59">
                  <c:v>12.66420080986294</c:v>
                </c:pt>
                <c:pt idx="60">
                  <c:v>12.84133655210267</c:v>
                </c:pt>
                <c:pt idx="61">
                  <c:v>13.01712723792316</c:v>
                </c:pt>
                <c:pt idx="62">
                  <c:v>13.19156948263843</c:v>
                </c:pt>
                <c:pt idx="63">
                  <c:v>13.36465998308054</c:v>
                </c:pt>
                <c:pt idx="64">
                  <c:v>13.53639551751598</c:v>
                </c:pt>
                <c:pt idx="65">
                  <c:v>13.70677294555787</c:v>
                </c:pt>
                <c:pt idx="66">
                  <c:v>13.87578920807408</c:v>
                </c:pt>
                <c:pt idx="67">
                  <c:v>14.04344132709126</c:v>
                </c:pt>
                <c:pt idx="68">
                  <c:v>14.20972640569472</c:v>
                </c:pt>
                <c:pt idx="69">
                  <c:v>14.3746416279243</c:v>
                </c:pt>
                <c:pt idx="70">
                  <c:v>14.53818425866612</c:v>
                </c:pt>
                <c:pt idx="71">
                  <c:v>14.70035164354032</c:v>
                </c:pt>
                <c:pt idx="72">
                  <c:v>14.86114120878478</c:v>
                </c:pt>
                <c:pt idx="73">
                  <c:v>15.0205504611348</c:v>
                </c:pt>
                <c:pt idx="74">
                  <c:v>15.17857698769881</c:v>
                </c:pt>
                <c:pt idx="75">
                  <c:v>15.33521845583007</c:v>
                </c:pt>
                <c:pt idx="76">
                  <c:v>15.49047261299443</c:v>
                </c:pt>
                <c:pt idx="77">
                  <c:v>15.64433728663414</c:v>
                </c:pt>
                <c:pt idx="78">
                  <c:v>15.79681038402775</c:v>
                </c:pt>
                <c:pt idx="79">
                  <c:v>15.94788989214604</c:v>
                </c:pt>
                <c:pt idx="80">
                  <c:v>16.0975738775041</c:v>
                </c:pt>
                <c:pt idx="81">
                  <c:v>16.24586048600957</c:v>
                </c:pt>
                <c:pt idx="82">
                  <c:v>16.39274794280692</c:v>
                </c:pt>
                <c:pt idx="83">
                  <c:v>16.53823455211798</c:v>
                </c:pt>
                <c:pt idx="84">
                  <c:v>16.68231869707859</c:v>
                </c:pt>
                <c:pt idx="85">
                  <c:v>16.82499883957149</c:v>
                </c:pt>
                <c:pt idx="86">
                  <c:v>16.9662735200554</c:v>
                </c:pt>
                <c:pt idx="87">
                  <c:v>17.10614135739031</c:v>
                </c:pt>
                <c:pt idx="88">
                  <c:v>17.24460104865907</c:v>
                </c:pt>
                <c:pt idx="89">
                  <c:v>17.38165136898519</c:v>
                </c:pt>
                <c:pt idx="90">
                  <c:v>17.51729117134701</c:v>
                </c:pt>
                <c:pt idx="91">
                  <c:v>17.65151938638808</c:v>
                </c:pt>
                <c:pt idx="92">
                  <c:v>17.78433502222397</c:v>
                </c:pt>
                <c:pt idx="93">
                  <c:v>17.9157371642453</c:v>
                </c:pt>
                <c:pt idx="94">
                  <c:v>18.0457249749173</c:v>
                </c:pt>
                <c:pt idx="95">
                  <c:v>18.1742976935756</c:v>
                </c:pt>
                <c:pt idx="96">
                  <c:v>18.30145463621851</c:v>
                </c:pt>
                <c:pt idx="97">
                  <c:v>18.42719519529573</c:v>
                </c:pt>
                <c:pt idx="98">
                  <c:v>18.55151883949347</c:v>
                </c:pt>
                <c:pt idx="99">
                  <c:v>18.67442511351604</c:v>
                </c:pt>
                <c:pt idx="100">
                  <c:v>18.79591363786398</c:v>
                </c:pt>
                <c:pt idx="101">
                  <c:v>18.91598410860862</c:v>
                </c:pt>
                <c:pt idx="102">
                  <c:v>19.03463629716325</c:v>
                </c:pt>
                <c:pt idx="103">
                  <c:v>19.15187005005077</c:v>
                </c:pt>
                <c:pt idx="104">
                  <c:v>19.26768528866794</c:v>
                </c:pt>
                <c:pt idx="105">
                  <c:v>19.38208200904626</c:v>
                </c:pt>
                <c:pt idx="106">
                  <c:v>19.4950602816094</c:v>
                </c:pt>
                <c:pt idx="107">
                  <c:v>19.60662025092731</c:v>
                </c:pt>
                <c:pt idx="108">
                  <c:v>19.71676213546698</c:v>
                </c:pt>
                <c:pt idx="109">
                  <c:v>19.82548622733985</c:v>
                </c:pt>
                <c:pt idx="110">
                  <c:v>19.93279289204597</c:v>
                </c:pt>
                <c:pt idx="111">
                  <c:v>20.03868256821488</c:v>
                </c:pt>
                <c:pt idx="112">
                  <c:v>20.14315576734315</c:v>
                </c:pt>
                <c:pt idx="113">
                  <c:v>20.24621307352885</c:v>
                </c:pt>
                <c:pt idx="114">
                  <c:v>20.34785514320261</c:v>
                </c:pt>
                <c:pt idx="115">
                  <c:v>20.44808270485572</c:v>
                </c:pt>
                <c:pt idx="116">
                  <c:v>20.54689655876484</c:v>
                </c:pt>
                <c:pt idx="117">
                  <c:v>20.64429757671376</c:v>
                </c:pt>
                <c:pt idx="118">
                  <c:v>20.74028670171192</c:v>
                </c:pt>
                <c:pt idx="119">
                  <c:v>20.83486494770986</c:v>
                </c:pt>
                <c:pt idx="120">
                  <c:v>20.92803339931167</c:v>
                </c:pt>
                <c:pt idx="121">
                  <c:v>21.01979321148432</c:v>
                </c:pt>
                <c:pt idx="122">
                  <c:v>21.11014560926397</c:v>
                </c:pt>
                <c:pt idx="123">
                  <c:v>21.19909188745928</c:v>
                </c:pt>
                <c:pt idx="124">
                  <c:v>21.28663341035182</c:v>
                </c:pt>
                <c:pt idx="125">
                  <c:v>21.37277161139341</c:v>
                </c:pt>
                <c:pt idx="126">
                  <c:v>21.45750799290062</c:v>
                </c:pt>
                <c:pt idx="127">
                  <c:v>21.54084412574631</c:v>
                </c:pt>
                <c:pt idx="128">
                  <c:v>21.62278164904836</c:v>
                </c:pt>
                <c:pt idx="129">
                  <c:v>21.70332226985542</c:v>
                </c:pt>
                <c:pt idx="130">
                  <c:v>21.78246776283001</c:v>
                </c:pt>
                <c:pt idx="131">
                  <c:v>21.8602199699286</c:v>
                </c:pt>
                <c:pt idx="132">
                  <c:v>21.93658080007911</c:v>
                </c:pt>
                <c:pt idx="133">
                  <c:v>22.01155222885551</c:v>
                </c:pt>
                <c:pt idx="134">
                  <c:v>22.08513629814975</c:v>
                </c:pt>
                <c:pt idx="135">
                  <c:v>22.15733511584096</c:v>
                </c:pt>
                <c:pt idx="136">
                  <c:v>22.22815085546202</c:v>
                </c:pt>
                <c:pt idx="137">
                  <c:v>22.29758575586335</c:v>
                </c:pt>
                <c:pt idx="138">
                  <c:v>22.36564212087423</c:v>
                </c:pt>
                <c:pt idx="139">
                  <c:v>22.43232231896138</c:v>
                </c:pt>
                <c:pt idx="140">
                  <c:v>22.49762878288503</c:v>
                </c:pt>
                <c:pt idx="141">
                  <c:v>22.56156400935238</c:v>
                </c:pt>
                <c:pt idx="142">
                  <c:v>22.62413055866863</c:v>
                </c:pt>
                <c:pt idx="143">
                  <c:v>22.68533105438533</c:v>
                </c:pt>
                <c:pt idx="144">
                  <c:v>22.74516818294646</c:v>
                </c:pt>
                <c:pt idx="145">
                  <c:v>22.80364469333191</c:v>
                </c:pt>
                <c:pt idx="146">
                  <c:v>22.86076339669854</c:v>
                </c:pt>
                <c:pt idx="147">
                  <c:v>22.91652716601896</c:v>
                </c:pt>
                <c:pt idx="148">
                  <c:v>22.97093893571775</c:v>
                </c:pt>
                <c:pt idx="149">
                  <c:v>23.0240017013055</c:v>
                </c:pt>
                <c:pt idx="150">
                  <c:v>23.07571851901043</c:v>
                </c:pt>
                <c:pt idx="151">
                  <c:v>23.12609250540772</c:v>
                </c:pt>
                <c:pt idx="152">
                  <c:v>23.17512683704664</c:v>
                </c:pt>
                <c:pt idx="153">
                  <c:v>23.22282475007532</c:v>
                </c:pt>
                <c:pt idx="154">
                  <c:v>23.26918953986341</c:v>
                </c:pt>
                <c:pt idx="155">
                  <c:v>23.31422456062249</c:v>
                </c:pt>
                <c:pt idx="156">
                  <c:v>23.35793322502431</c:v>
                </c:pt>
                <c:pt idx="157">
                  <c:v>23.40031900381696</c:v>
                </c:pt>
                <c:pt idx="158">
                  <c:v>23.44138542543883</c:v>
                </c:pt>
                <c:pt idx="159">
                  <c:v>23.48113607563056</c:v>
                </c:pt>
                <c:pt idx="160">
                  <c:v>23.5195745970449</c:v>
                </c:pt>
                <c:pt idx="161">
                  <c:v>23.55670468885458</c:v>
                </c:pt>
                <c:pt idx="162">
                  <c:v>23.59253010635809</c:v>
                </c:pt>
                <c:pt idx="163">
                  <c:v>23.62705466058356</c:v>
                </c:pt>
                <c:pt idx="164">
                  <c:v>23.66028221789069</c:v>
                </c:pt>
                <c:pt idx="165">
                  <c:v>23.69221669957071</c:v>
                </c:pt>
                <c:pt idx="166">
                  <c:v>23.72286208144449</c:v>
                </c:pt>
                <c:pt idx="167">
                  <c:v>23.75222239345871</c:v>
                </c:pt>
                <c:pt idx="168">
                  <c:v>23.78030171928032</c:v>
                </c:pt>
                <c:pt idx="169">
                  <c:v>23.80710419588906</c:v>
                </c:pt>
                <c:pt idx="170">
                  <c:v>23.83263401316823</c:v>
                </c:pt>
                <c:pt idx="171">
                  <c:v>23.85689541349375</c:v>
                </c:pt>
                <c:pt idx="172">
                  <c:v>23.87989269132145</c:v>
                </c:pt>
                <c:pt idx="173">
                  <c:v>23.90163019277258</c:v>
                </c:pt>
                <c:pt idx="174">
                  <c:v>23.92211231521785</c:v>
                </c:pt>
                <c:pt idx="175">
                  <c:v>23.94134350685959</c:v>
                </c:pt>
                <c:pt idx="176">
                  <c:v>23.95932826631242</c:v>
                </c:pt>
                <c:pt idx="177">
                  <c:v>23.97607114218232</c:v>
                </c:pt>
                <c:pt idx="178">
                  <c:v>23.9915767326441</c:v>
                </c:pt>
                <c:pt idx="179">
                  <c:v>24.00584968501732</c:v>
                </c:pt>
                <c:pt idx="180">
                  <c:v>24.01889469534074</c:v>
                </c:pt>
                <c:pt idx="181">
                  <c:v>24.0307165079453</c:v>
                </c:pt>
                <c:pt idx="182">
                  <c:v>24.04131991502555</c:v>
                </c:pt>
                <c:pt idx="183">
                  <c:v>24.05070975620979</c:v>
                </c:pt>
                <c:pt idx="184">
                  <c:v>24.05889091812866</c:v>
                </c:pt>
                <c:pt idx="185">
                  <c:v>24.0658683339825</c:v>
                </c:pt>
                <c:pt idx="186">
                  <c:v>24.07164698310728</c:v>
                </c:pt>
                <c:pt idx="187">
                  <c:v>24.07623189053923</c:v>
                </c:pt>
                <c:pt idx="188">
                  <c:v>24.07962812657821</c:v>
                </c:pt>
                <c:pt idx="189">
                  <c:v>24.08184080634974</c:v>
                </c:pt>
                <c:pt idx="190">
                  <c:v>24.08287508936592</c:v>
                </c:pt>
                <c:pt idx="191">
                  <c:v>24.08273617908507</c:v>
                </c:pt>
                <c:pt idx="192">
                  <c:v>24.08142932247016</c:v>
                </c:pt>
                <c:pt idx="193">
                  <c:v>24.07895980954617</c:v>
                </c:pt>
                <c:pt idx="194">
                  <c:v>24.07533297295629</c:v>
                </c:pt>
                <c:pt idx="195">
                  <c:v>24.07055418751702</c:v>
                </c:pt>
                <c:pt idx="196">
                  <c:v>24.06462886977223</c:v>
                </c:pt>
                <c:pt idx="197">
                  <c:v>24.05756247754616</c:v>
                </c:pt>
                <c:pt idx="198">
                  <c:v>24.04936050949539</c:v>
                </c:pt>
                <c:pt idx="199">
                  <c:v>24.04002850465994</c:v>
                </c:pt>
                <c:pt idx="200">
                  <c:v>24.02957204201322</c:v>
                </c:pt>
                <c:pt idx="201">
                  <c:v>24.01799674001127</c:v>
                </c:pt>
                <c:pt idx="202">
                  <c:v>24.00530825614092</c:v>
                </c:pt>
                <c:pt idx="203">
                  <c:v>23.99151228646724</c:v>
                </c:pt>
                <c:pt idx="204">
                  <c:v>23.97661456518001</c:v>
                </c:pt>
                <c:pt idx="205">
                  <c:v>23.96062086413943</c:v>
                </c:pt>
                <c:pt idx="206">
                  <c:v>23.94353699242109</c:v>
                </c:pt>
                <c:pt idx="207">
                  <c:v>23.92536879586013</c:v>
                </c:pt>
                <c:pt idx="208">
                  <c:v>23.90612215659463</c:v>
                </c:pt>
                <c:pt idx="209">
                  <c:v>23.88580299260843</c:v>
                </c:pt>
                <c:pt idx="210">
                  <c:v>23.86441725727311</c:v>
                </c:pt>
                <c:pt idx="211">
                  <c:v>23.84197093888946</c:v>
                </c:pt>
                <c:pt idx="212">
                  <c:v>23.81847006022824</c:v>
                </c:pt>
                <c:pt idx="213">
                  <c:v>23.79392067807039</c:v>
                </c:pt>
                <c:pt idx="214">
                  <c:v>23.7683288827467</c:v>
                </c:pt>
                <c:pt idx="215">
                  <c:v>23.74170079767687</c:v>
                </c:pt>
                <c:pt idx="216">
                  <c:v>23.7140425789081</c:v>
                </c:pt>
                <c:pt idx="217">
                  <c:v>23.68536041465323</c:v>
                </c:pt>
                <c:pt idx="218">
                  <c:v>23.65566052482839</c:v>
                </c:pt>
                <c:pt idx="219">
                  <c:v>23.62494916059024</c:v>
                </c:pt>
                <c:pt idx="220">
                  <c:v>23.59323260387275</c:v>
                </c:pt>
                <c:pt idx="221">
                  <c:v>23.56051716692372</c:v>
                </c:pt>
                <c:pt idx="222">
                  <c:v>23.52680919184088</c:v>
                </c:pt>
                <c:pt idx="223">
                  <c:v>23.49211505010768</c:v>
                </c:pt>
                <c:pt idx="224">
                  <c:v>23.4564411421288</c:v>
                </c:pt>
                <c:pt idx="225">
                  <c:v>23.41979389676542</c:v>
                </c:pt>
                <c:pt idx="226">
                  <c:v>23.38217977087021</c:v>
                </c:pt>
                <c:pt idx="227">
                  <c:v>23.34360524882215</c:v>
                </c:pt>
                <c:pt idx="228">
                  <c:v>23.30407684206116</c:v>
                </c:pt>
                <c:pt idx="229">
                  <c:v>23.26360108862254</c:v>
                </c:pt>
                <c:pt idx="230">
                  <c:v>23.22218455267138</c:v>
                </c:pt>
                <c:pt idx="231">
                  <c:v>23.17983382403675</c:v>
                </c:pt>
                <c:pt idx="232">
                  <c:v>23.13655551774592</c:v>
                </c:pt>
                <c:pt idx="233">
                  <c:v>23.09235627355844</c:v>
                </c:pt>
                <c:pt idx="234">
                  <c:v>23.04724275550031</c:v>
                </c:pt>
                <c:pt idx="235">
                  <c:v>23.00122165139806</c:v>
                </c:pt>
                <c:pt idx="236">
                  <c:v>22.95429967241292</c:v>
                </c:pt>
                <c:pt idx="237">
                  <c:v>22.90648355257503</c:v>
                </c:pt>
                <c:pt idx="238">
                  <c:v>22.85778004831777</c:v>
                </c:pt>
                <c:pt idx="239">
                  <c:v>22.80819593801215</c:v>
                </c:pt>
                <c:pt idx="240">
                  <c:v>22.7577380215014</c:v>
                </c:pt>
                <c:pt idx="241">
                  <c:v>22.70641311963566</c:v>
                </c:pt>
                <c:pt idx="242">
                  <c:v>22.65422807380697</c:v>
                </c:pt>
                <c:pt idx="243">
                  <c:v>22.60118974548434</c:v>
                </c:pt>
                <c:pt idx="244">
                  <c:v>22.54730501574922</c:v>
                </c:pt>
                <c:pt idx="245">
                  <c:v>22.4925807848311</c:v>
                </c:pt>
                <c:pt idx="246">
                  <c:v>22.43702397164349</c:v>
                </c:pt>
                <c:pt idx="247">
                  <c:v>22.38064151332025</c:v>
                </c:pt>
                <c:pt idx="248">
                  <c:v>22.32344036475216</c:v>
                </c:pt>
                <c:pt idx="249">
                  <c:v>22.26542749812401</c:v>
                </c:pt>
                <c:pt idx="250">
                  <c:v>22.20660990245198</c:v>
                </c:pt>
                <c:pt idx="251">
                  <c:v>22.14699458312147</c:v>
                </c:pt>
                <c:pt idx="252">
                  <c:v>22.08658856142544</c:v>
                </c:pt>
                <c:pt idx="253">
                  <c:v>22.02539887410319</c:v>
                </c:pt>
                <c:pt idx="254">
                  <c:v>21.96343257287962</c:v>
                </c:pt>
                <c:pt idx="255">
                  <c:v>21.90069672400506</c:v>
                </c:pt>
                <c:pt idx="256">
                  <c:v>21.83719840779564</c:v>
                </c:pt>
                <c:pt idx="257">
                  <c:v>21.77294471817424</c:v>
                </c:pt>
                <c:pt idx="258">
                  <c:v>21.70794276221208</c:v>
                </c:pt>
                <c:pt idx="259">
                  <c:v>21.64219965967087</c:v>
                </c:pt>
                <c:pt idx="260">
                  <c:v>21.57572254254566</c:v>
                </c:pt>
                <c:pt idx="261">
                  <c:v>21.50851855460838</c:v>
                </c:pt>
                <c:pt idx="262">
                  <c:v>21.4405948509521</c:v>
                </c:pt>
                <c:pt idx="263">
                  <c:v>21.37195859753594</c:v>
                </c:pt>
                <c:pt idx="264">
                  <c:v>21.30261697073079</c:v>
                </c:pt>
                <c:pt idx="265">
                  <c:v>21.23257715686587</c:v>
                </c:pt>
                <c:pt idx="266">
                  <c:v>21.16184635177597</c:v>
                </c:pt>
                <c:pt idx="267">
                  <c:v>21.09043176034958</c:v>
                </c:pt>
                <c:pt idx="268">
                  <c:v>21.01834059607792</c:v>
                </c:pt>
                <c:pt idx="269">
                  <c:v>20.94558008060473</c:v>
                </c:pt>
                <c:pt idx="270">
                  <c:v>20.8721574432771</c:v>
                </c:pt>
                <c:pt idx="271">
                  <c:v>20.79807992069707</c:v>
                </c:pt>
                <c:pt idx="272">
                  <c:v>20.72335475627432</c:v>
                </c:pt>
                <c:pt idx="273">
                  <c:v>20.64798919977976</c:v>
                </c:pt>
                <c:pt idx="274">
                  <c:v>20.5719905069001</c:v>
                </c:pt>
                <c:pt idx="275">
                  <c:v>20.49536593879349</c:v>
                </c:pt>
                <c:pt idx="276">
                  <c:v>20.41812276164617</c:v>
                </c:pt>
                <c:pt idx="277">
                  <c:v>20.34026824623017</c:v>
                </c:pt>
                <c:pt idx="278">
                  <c:v>20.26180966746214</c:v>
                </c:pt>
                <c:pt idx="279">
                  <c:v>20.18275430396329</c:v>
                </c:pt>
                <c:pt idx="280">
                  <c:v>20.1031094376204</c:v>
                </c:pt>
                <c:pt idx="281">
                  <c:v>20.02288235314803</c:v>
                </c:pt>
                <c:pt idx="282">
                  <c:v>19.94208033765198</c:v>
                </c:pt>
                <c:pt idx="283">
                  <c:v>19.86071068019381</c:v>
                </c:pt>
                <c:pt idx="284">
                  <c:v>19.77878067135667</c:v>
                </c:pt>
                <c:pt idx="285">
                  <c:v>19.6962976028124</c:v>
                </c:pt>
                <c:pt idx="286">
                  <c:v>19.61326876688984</c:v>
                </c:pt>
                <c:pt idx="287">
                  <c:v>19.52970145614444</c:v>
                </c:pt>
                <c:pt idx="288">
                  <c:v>19.44560296292922</c:v>
                </c:pt>
                <c:pt idx="289">
                  <c:v>19.36098057896703</c:v>
                </c:pt>
                <c:pt idx="290">
                  <c:v>19.2758415949242</c:v>
                </c:pt>
                <c:pt idx="291">
                  <c:v>19.19019329998551</c:v>
                </c:pt>
                <c:pt idx="292">
                  <c:v>19.10404298143063</c:v>
                </c:pt>
                <c:pt idx="293">
                  <c:v>19.01739792421195</c:v>
                </c:pt>
                <c:pt idx="294">
                  <c:v>18.93026541053381</c:v>
                </c:pt>
                <c:pt idx="295">
                  <c:v>18.84265271943327</c:v>
                </c:pt>
                <c:pt idx="296">
                  <c:v>18.75456712636232</c:v>
                </c:pt>
                <c:pt idx="297">
                  <c:v>18.66601590277159</c:v>
                </c:pt>
                <c:pt idx="298">
                  <c:v>18.57700631569563</c:v>
                </c:pt>
                <c:pt idx="299">
                  <c:v>18.48754562733966</c:v>
                </c:pt>
                <c:pt idx="300">
                  <c:v>18.39764109466795</c:v>
                </c:pt>
                <c:pt idx="301">
                  <c:v>18.30729996899378</c:v>
                </c:pt>
                <c:pt idx="302">
                  <c:v>18.21652949557099</c:v>
                </c:pt>
                <c:pt idx="303">
                  <c:v>18.12533691318714</c:v>
                </c:pt>
                <c:pt idx="304">
                  <c:v>18.03372945375837</c:v>
                </c:pt>
                <c:pt idx="305">
                  <c:v>17.94171434192587</c:v>
                </c:pt>
                <c:pt idx="306">
                  <c:v>17.84929879465407</c:v>
                </c:pt>
                <c:pt idx="307">
                  <c:v>17.75649002083055</c:v>
                </c:pt>
                <c:pt idx="308">
                  <c:v>17.6632952208676</c:v>
                </c:pt>
                <c:pt idx="309">
                  <c:v>17.56972158630563</c:v>
                </c:pt>
                <c:pt idx="310">
                  <c:v>17.47577629941824</c:v>
                </c:pt>
                <c:pt idx="311">
                  <c:v>17.38146653281918</c:v>
                </c:pt>
                <c:pt idx="312">
                  <c:v>17.28679944907099</c:v>
                </c:pt>
                <c:pt idx="313">
                  <c:v>17.19178220029556</c:v>
                </c:pt>
                <c:pt idx="314">
                  <c:v>17.0964219277865</c:v>
                </c:pt>
                <c:pt idx="315">
                  <c:v>17.00072576162327</c:v>
                </c:pt>
                <c:pt idx="316">
                  <c:v>16.90470082028742</c:v>
                </c:pt>
                <c:pt idx="317">
                  <c:v>16.80835421028041</c:v>
                </c:pt>
                <c:pt idx="318">
                  <c:v>16.71169302574363</c:v>
                </c:pt>
                <c:pt idx="319">
                  <c:v>16.61472434808012</c:v>
                </c:pt>
                <c:pt idx="320">
                  <c:v>16.51745524557841</c:v>
                </c:pt>
                <c:pt idx="321">
                  <c:v>16.41989277303821</c:v>
                </c:pt>
                <c:pt idx="322">
                  <c:v>16.32204397139812</c:v>
                </c:pt>
                <c:pt idx="323">
                  <c:v>16.22391586736534</c:v>
                </c:pt>
                <c:pt idx="324">
                  <c:v>16.12551547304738</c:v>
                </c:pt>
                <c:pt idx="325">
                  <c:v>16.02684978558582</c:v>
                </c:pt>
                <c:pt idx="326">
                  <c:v>15.92792578679211</c:v>
                </c:pt>
                <c:pt idx="327">
                  <c:v>15.8287504427854</c:v>
                </c:pt>
                <c:pt idx="328">
                  <c:v>15.72933070363253</c:v>
                </c:pt>
                <c:pt idx="329">
                  <c:v>15.62967350299001</c:v>
                </c:pt>
                <c:pt idx="330">
                  <c:v>15.52978575774822</c:v>
                </c:pt>
                <c:pt idx="331">
                  <c:v>15.42967436767765</c:v>
                </c:pt>
                <c:pt idx="332">
                  <c:v>15.32934621507735</c:v>
                </c:pt>
                <c:pt idx="333">
                  <c:v>15.22880816442547</c:v>
                </c:pt>
                <c:pt idx="334">
                  <c:v>15.12806706203208</c:v>
                </c:pt>
                <c:pt idx="335">
                  <c:v>15.02712973569402</c:v>
                </c:pt>
                <c:pt idx="336">
                  <c:v>14.92600299435217</c:v>
                </c:pt>
                <c:pt idx="337">
                  <c:v>14.82469362775072</c:v>
                </c:pt>
                <c:pt idx="338">
                  <c:v>14.7232084060988</c:v>
                </c:pt>
                <c:pt idx="339">
                  <c:v>14.62155407973438</c:v>
                </c:pt>
                <c:pt idx="340">
                  <c:v>14.51973737879031</c:v>
                </c:pt>
                <c:pt idx="341">
                  <c:v>14.41776501286279</c:v>
                </c:pt>
                <c:pt idx="342">
                  <c:v>14.31564367068202</c:v>
                </c:pt>
                <c:pt idx="343">
                  <c:v>14.21338001978517</c:v>
                </c:pt>
                <c:pt idx="344">
                  <c:v>14.11098070619174</c:v>
                </c:pt>
                <c:pt idx="345">
                  <c:v>14.00845235408118</c:v>
                </c:pt>
                <c:pt idx="346">
                  <c:v>13.90580156547288</c:v>
                </c:pt>
                <c:pt idx="347">
                  <c:v>13.80303491990852</c:v>
                </c:pt>
                <c:pt idx="348">
                  <c:v>13.7001589741368</c:v>
                </c:pt>
                <c:pt idx="349">
                  <c:v>13.59718026180056</c:v>
                </c:pt>
                <c:pt idx="350">
                  <c:v>13.49410529312626</c:v>
                </c:pt>
                <c:pt idx="351">
                  <c:v>13.39094055461593</c:v>
                </c:pt>
                <c:pt idx="352">
                  <c:v>13.28769250874148</c:v>
                </c:pt>
                <c:pt idx="353">
                  <c:v>13.18436759364149</c:v>
                </c:pt>
                <c:pt idx="354">
                  <c:v>13.08097222282045</c:v>
                </c:pt>
                <c:pt idx="355">
                  <c:v>12.97751278485044</c:v>
                </c:pt>
                <c:pt idx="356">
                  <c:v>12.87399564307524</c:v>
                </c:pt>
                <c:pt idx="357">
                  <c:v>12.77042713531705</c:v>
                </c:pt>
                <c:pt idx="358">
                  <c:v>12.66681357358553</c:v>
                </c:pt>
                <c:pt idx="359">
                  <c:v>12.56316124378951</c:v>
                </c:pt>
                <c:pt idx="360">
                  <c:v>12.45947640545113</c:v>
                </c:pt>
                <c:pt idx="361">
                  <c:v>12.35576529142246</c:v>
                </c:pt>
                <c:pt idx="362">
                  <c:v>12.2520341076048</c:v>
                </c:pt>
                <c:pt idx="363">
                  <c:v>12.14828903267039</c:v>
                </c:pt>
                <c:pt idx="364">
                  <c:v>12.04453621778676</c:v>
                </c:pt>
                <c:pt idx="365">
                  <c:v>11.94078178634363</c:v>
                </c:pt>
                <c:pt idx="366">
                  <c:v>11.83703183368234</c:v>
                </c:pt>
                <c:pt idx="367">
                  <c:v>11.73329242682797</c:v>
                </c:pt>
                <c:pt idx="368">
                  <c:v>11.62956960422392</c:v>
                </c:pt>
                <c:pt idx="369">
                  <c:v>11.52586937546928</c:v>
                </c:pt>
                <c:pt idx="370">
                  <c:v>11.42219772105859</c:v>
                </c:pt>
                <c:pt idx="371">
                  <c:v>11.31856059212446</c:v>
                </c:pt>
                <c:pt idx="372">
                  <c:v>11.21496391018263</c:v>
                </c:pt>
                <c:pt idx="373">
                  <c:v>11.11141356687982</c:v>
                </c:pt>
                <c:pt idx="374">
                  <c:v>11.00791542374411</c:v>
                </c:pt>
                <c:pt idx="375">
                  <c:v>10.90447531193807</c:v>
                </c:pt>
                <c:pt idx="376">
                  <c:v>10.80109903201454</c:v>
                </c:pt>
                <c:pt idx="377">
                  <c:v>10.69779235367503</c:v>
                </c:pt>
                <c:pt idx="378">
                  <c:v>10.59456101553091</c:v>
                </c:pt>
                <c:pt idx="379">
                  <c:v>10.49141072486714</c:v>
                </c:pt>
                <c:pt idx="380">
                  <c:v>10.38834715740891</c:v>
                </c:pt>
                <c:pt idx="381">
                  <c:v>10.28537595709075</c:v>
                </c:pt>
                <c:pt idx="382">
                  <c:v>10.18250273582854</c:v>
                </c:pt>
                <c:pt idx="383">
                  <c:v>10.07973307329415</c:v>
                </c:pt>
                <c:pt idx="384">
                  <c:v>9.977072516692857</c:v>
                </c:pt>
                <c:pt idx="385">
                  <c:v>9.874526580543417</c:v>
                </c:pt>
                <c:pt idx="386">
                  <c:v>9.772100746460973</c:v>
                </c:pt>
                <c:pt idx="387">
                  <c:v>9.66980046294265</c:v>
                </c:pt>
                <c:pt idx="388">
                  <c:v>9.567631145155935</c:v>
                </c:pt>
                <c:pt idx="389">
                  <c:v>9.46559817472978</c:v>
                </c:pt>
                <c:pt idx="390">
                  <c:v>9.36370689954851</c:v>
                </c:pt>
                <c:pt idx="391">
                  <c:v>9.26196263354848</c:v>
                </c:pt>
                <c:pt idx="392">
                  <c:v>9.160370656517497</c:v>
                </c:pt>
                <c:pt idx="393">
                  <c:v>9.05893621389705</c:v>
                </c:pt>
                <c:pt idx="394">
                  <c:v>8.95766451658732</c:v>
                </c:pt>
                <c:pt idx="395">
                  <c:v>8.856560740754947</c:v>
                </c:pt>
                <c:pt idx="396">
                  <c:v>8.75563002764364</c:v>
                </c:pt>
                <c:pt idx="397">
                  <c:v>8.654877483387564</c:v>
                </c:pt>
                <c:pt idx="398">
                  <c:v>8.554308178827517</c:v>
                </c:pt>
                <c:pt idx="399">
                  <c:v>8.45392714932995</c:v>
                </c:pt>
                <c:pt idx="400">
                  <c:v>8.35373939460877</c:v>
                </c:pt>
                <c:pt idx="401">
                  <c:v>8.25374987854996</c:v>
                </c:pt>
                <c:pt idx="402">
                  <c:v>8.153963529039055</c:v>
                </c:pt>
                <c:pt idx="403">
                  <c:v>8.054385237791372</c:v>
                </c:pt>
                <c:pt idx="404">
                  <c:v>7.955019860185144</c:v>
                </c:pt>
                <c:pt idx="405">
                  <c:v>7.855872215097423</c:v>
                </c:pt>
                <c:pt idx="406">
                  <c:v>7.756947084742854</c:v>
                </c:pt>
                <c:pt idx="407">
                  <c:v>7.658249214515255</c:v>
                </c:pt>
                <c:pt idx="408">
                  <c:v>7.559783312832047</c:v>
                </c:pt>
                <c:pt idx="409">
                  <c:v>7.461554050981537</c:v>
                </c:pt>
                <c:pt idx="410">
                  <c:v>7.36356606297301</c:v>
                </c:pt>
                <c:pt idx="411">
                  <c:v>7.265823945389701</c:v>
                </c:pt>
                <c:pt idx="412">
                  <c:v>7.168332257244575</c:v>
                </c:pt>
                <c:pt idx="413">
                  <c:v>7.071095519838995</c:v>
                </c:pt>
                <c:pt idx="414">
                  <c:v>6.974118216624201</c:v>
                </c:pt>
                <c:pt idx="415">
                  <c:v>6.87740479306566</c:v>
                </c:pt>
                <c:pt idx="416">
                  <c:v>6.780959656510261</c:v>
                </c:pt>
                <c:pt idx="417">
                  <c:v>6.684787176056369</c:v>
                </c:pt>
                <c:pt idx="418">
                  <c:v>6.588891682426708</c:v>
                </c:pt>
                <c:pt idx="419">
                  <c:v>6.49327746784413</c:v>
                </c:pt>
                <c:pt idx="420">
                  <c:v>6.397948785910215</c:v>
                </c:pt>
                <c:pt idx="421">
                  <c:v>6.302909851486726</c:v>
                </c:pt>
                <c:pt idx="422">
                  <c:v>6.208164840579926</c:v>
                </c:pt>
                <c:pt idx="423">
                  <c:v>6.113717890227745</c:v>
                </c:pt>
                <c:pt idx="424">
                  <c:v>6.019573098389798</c:v>
                </c:pt>
                <c:pt idx="425">
                  <c:v>5.925734523840258</c:v>
                </c:pt>
                <c:pt idx="426">
                  <c:v>5.832206186063578</c:v>
                </c:pt>
                <c:pt idx="427">
                  <c:v>5.73899206515307</c:v>
                </c:pt>
                <c:pt idx="428">
                  <c:v>5.646096101712326</c:v>
                </c:pt>
                <c:pt idx="429">
                  <c:v>5.553522196759498</c:v>
                </c:pt>
                <c:pt idx="430">
                  <c:v>5.461274211634411</c:v>
                </c:pt>
                <c:pt idx="431">
                  <c:v>5.369355967908541</c:v>
                </c:pt>
                <c:pt idx="432">
                  <c:v>5.277771247297822</c:v>
                </c:pt>
                <c:pt idx="433">
                  <c:v>5.186523791578302</c:v>
                </c:pt>
                <c:pt idx="434">
                  <c:v>5.095617302504638</c:v>
                </c:pt>
                <c:pt idx="435">
                  <c:v>5.005055441731431</c:v>
                </c:pt>
                <c:pt idx="436">
                  <c:v>4.914841830737394</c:v>
                </c:pt>
                <c:pt idx="437">
                  <c:v>4.824980050752356</c:v>
                </c:pt>
                <c:pt idx="438">
                  <c:v>4.735473642687095</c:v>
                </c:pt>
                <c:pt idx="439">
                  <c:v>4.646326107066001</c:v>
                </c:pt>
                <c:pt idx="440">
                  <c:v>4.55754090396256</c:v>
                </c:pt>
                <c:pt idx="441">
                  <c:v>4.469121452937662</c:v>
                </c:pt>
                <c:pt idx="442">
                  <c:v>4.381071132980728</c:v>
                </c:pt>
                <c:pt idx="443">
                  <c:v>4.29339328245365</c:v>
                </c:pt>
                <c:pt idx="444">
                  <c:v>4.206091199037538</c:v>
                </c:pt>
                <c:pt idx="445">
                  <c:v>4.119168139682284</c:v>
                </c:pt>
                <c:pt idx="446">
                  <c:v>4.032627320558922</c:v>
                </c:pt>
                <c:pt idx="447">
                  <c:v>3.946471917014782</c:v>
                </c:pt>
                <c:pt idx="448">
                  <c:v>3.860705063531448</c:v>
                </c:pt>
                <c:pt idx="449">
                  <c:v>3.775329853685504</c:v>
                </c:pt>
                <c:pt idx="450">
                  <c:v>3.690349340112057</c:v>
                </c:pt>
                <c:pt idx="451">
                  <c:v>3.605766534471052</c:v>
                </c:pt>
                <c:pt idx="452">
                  <c:v>3.521584407416348</c:v>
                </c:pt>
                <c:pt idx="453">
                  <c:v>3.437805888567581</c:v>
                </c:pt>
                <c:pt idx="454">
                  <c:v>3.354433866484777</c:v>
                </c:pt>
                <c:pt idx="455">
                  <c:v>3.271471188645729</c:v>
                </c:pt>
                <c:pt idx="456">
                  <c:v>3.188920661426131</c:v>
                </c:pt>
                <c:pt idx="457">
                  <c:v>3.106785050082458</c:v>
                </c:pt>
                <c:pt idx="458">
                  <c:v>3.025067078737582</c:v>
                </c:pt>
                <c:pt idx="459">
                  <c:v>2.943769430369128</c:v>
                </c:pt>
                <c:pt idx="460">
                  <c:v>2.862894746800566</c:v>
                </c:pt>
                <c:pt idx="461">
                  <c:v>2.782445628695008</c:v>
                </c:pt>
                <c:pt idx="462">
                  <c:v>2.702424635551739</c:v>
                </c:pt>
                <c:pt idx="463">
                  <c:v>2.622834285705449</c:v>
                </c:pt>
                <c:pt idx="464">
                  <c:v>2.543677056328166</c:v>
                </c:pt>
                <c:pt idx="465">
                  <c:v>2.464955383433888</c:v>
                </c:pt>
                <c:pt idx="466">
                  <c:v>2.386671661885904</c:v>
                </c:pt>
                <c:pt idx="467">
                  <c:v>2.308828245406788</c:v>
                </c:pt>
                <c:pt idx="468">
                  <c:v>2.231427446591079</c:v>
                </c:pt>
                <c:pt idx="469">
                  <c:v>2.15447153692061</c:v>
                </c:pt>
                <c:pt idx="470">
                  <c:v>2.077962746782512</c:v>
                </c:pt>
                <c:pt idx="471">
                  <c:v>2.001903265489855</c:v>
                </c:pt>
                <c:pt idx="472">
                  <c:v>1.926295241304935</c:v>
                </c:pt>
                <c:pt idx="473">
                  <c:v>1.851140781465194</c:v>
                </c:pt>
                <c:pt idx="474">
                  <c:v>1.776441952211768</c:v>
                </c:pt>
                <c:pt idx="475">
                  <c:v>1.702200778820641</c:v>
                </c:pt>
                <c:pt idx="476">
                  <c:v>1.628419245636421</c:v>
                </c:pt>
                <c:pt idx="477">
                  <c:v>1.5550992961087</c:v>
                </c:pt>
                <c:pt idx="478">
                  <c:v>1.482242832831018</c:v>
                </c:pt>
                <c:pt idx="479">
                  <c:v>1.409851717582391</c:v>
                </c:pt>
                <c:pt idx="480">
                  <c:v>1.337927771371427</c:v>
                </c:pt>
                <c:pt idx="481">
                  <c:v>1.266472774482993</c:v>
                </c:pt>
                <c:pt idx="482">
                  <c:v>1.195488466527433</c:v>
                </c:pt>
                <c:pt idx="483">
                  <c:v>1.124976546492338</c:v>
                </c:pt>
                <c:pt idx="484">
                  <c:v>1.054938672796839</c:v>
                </c:pt>
                <c:pt idx="485">
                  <c:v>0.985376463348424</c:v>
                </c:pt>
                <c:pt idx="486">
                  <c:v>0.916291495602277</c:v>
                </c:pt>
                <c:pt idx="487">
                  <c:v>0.847685306623103</c:v>
                </c:pt>
                <c:pt idx="488">
                  <c:v>0.779559393149456</c:v>
                </c:pt>
                <c:pt idx="489">
                  <c:v>0.711915211660548</c:v>
                </c:pt>
                <c:pt idx="490">
                  <c:v>0.644754178445521</c:v>
                </c:pt>
                <c:pt idx="491">
                  <c:v>0.578077669675185</c:v>
                </c:pt>
                <c:pt idx="492">
                  <c:v>0.511887021476203</c:v>
                </c:pt>
                <c:pt idx="493">
                  <c:v>0.44618353000771</c:v>
                </c:pt>
                <c:pt idx="494">
                  <c:v>0.380968451540367</c:v>
                </c:pt>
                <c:pt idx="495">
                  <c:v>0.31624300253782</c:v>
                </c:pt>
                <c:pt idx="496">
                  <c:v>0.252008359740566</c:v>
                </c:pt>
                <c:pt idx="497">
                  <c:v>0.188265660252215</c:v>
                </c:pt>
                <c:pt idx="498">
                  <c:v>0.125016001628127</c:v>
                </c:pt>
                <c:pt idx="499">
                  <c:v>0.0622604419664186</c:v>
                </c:pt>
                <c:pt idx="500">
                  <c:v>1.32683522740564E-12</c:v>
                </c:pt>
                <c:pt idx="501">
                  <c:v>-0.0617643448010837</c:v>
                </c:pt>
                <c:pt idx="502">
                  <c:v>-0.123031652144881</c:v>
                </c:pt>
                <c:pt idx="503">
                  <c:v>-0.183801020803909</c:v>
                </c:pt>
                <c:pt idx="504">
                  <c:v>-0.244071588519117</c:v>
                </c:pt>
                <c:pt idx="505">
                  <c:v>-0.303842531893604</c:v>
                </c:pt>
                <c:pt idx="506">
                  <c:v>-0.363113066285376</c:v>
                </c:pt>
                <c:pt idx="507">
                  <c:v>-0.42188244569783</c:v>
                </c:pt>
                <c:pt idx="508">
                  <c:v>-0.480149962667995</c:v>
                </c:pt>
                <c:pt idx="509">
                  <c:v>-0.537914948152515</c:v>
                </c:pt>
                <c:pt idx="510">
                  <c:v>-0.595176771411413</c:v>
                </c:pt>
                <c:pt idx="511">
                  <c:v>-0.651934839889635</c:v>
                </c:pt>
                <c:pt idx="512">
                  <c:v>-0.70818859909639</c:v>
                </c:pt>
                <c:pt idx="513">
                  <c:v>-0.763937532482302</c:v>
                </c:pt>
                <c:pt idx="514">
                  <c:v>-0.819181161314389</c:v>
                </c:pt>
                <c:pt idx="515">
                  <c:v>-0.873919044548873</c:v>
                </c:pt>
                <c:pt idx="516">
                  <c:v>-0.928150778701846</c:v>
                </c:pt>
                <c:pt idx="517">
                  <c:v>-0.981875997717805</c:v>
                </c:pt>
                <c:pt idx="518">
                  <c:v>-1.035094372836062</c:v>
                </c:pt>
                <c:pt idx="519">
                  <c:v>-1.087805612455049</c:v>
                </c:pt>
                <c:pt idx="520">
                  <c:v>-1.140009461994536</c:v>
                </c:pt>
                <c:pt idx="521">
                  <c:v>-1.191705703755762</c:v>
                </c:pt>
                <c:pt idx="522">
                  <c:v>-1.242894156779516</c:v>
                </c:pt>
                <c:pt idx="523">
                  <c:v>-1.293574676702159</c:v>
                </c:pt>
                <c:pt idx="524">
                  <c:v>-1.34374715560962</c:v>
                </c:pt>
                <c:pt idx="525">
                  <c:v>-1.393411521889371</c:v>
                </c:pt>
                <c:pt idx="526">
                  <c:v>-1.442567740080394</c:v>
                </c:pt>
                <c:pt idx="527">
                  <c:v>-1.491215810721169</c:v>
                </c:pt>
                <c:pt idx="528">
                  <c:v>-1.539355770195681</c:v>
                </c:pt>
                <c:pt idx="529">
                  <c:v>-1.586987690577472</c:v>
                </c:pt>
                <c:pt idx="530">
                  <c:v>-1.634111679471747</c:v>
                </c:pt>
                <c:pt idx="531">
                  <c:v>-1.680727879855556</c:v>
                </c:pt>
                <c:pt idx="532">
                  <c:v>-1.726836469916064</c:v>
                </c:pt>
                <c:pt idx="533">
                  <c:v>-1.77243766288692</c:v>
                </c:pt>
                <c:pt idx="534">
                  <c:v>-1.817531706882752</c:v>
                </c:pt>
                <c:pt idx="535">
                  <c:v>-1.86211888473179</c:v>
                </c:pt>
                <c:pt idx="536">
                  <c:v>-1.906199513806647</c:v>
                </c:pt>
                <c:pt idx="537">
                  <c:v>-1.949773945853259</c:v>
                </c:pt>
                <c:pt idx="538">
                  <c:v>-1.992842566818018</c:v>
                </c:pt>
                <c:pt idx="539">
                  <c:v>-2.035405796673088</c:v>
                </c:pt>
                <c:pt idx="540">
                  <c:v>-2.077464089239959</c:v>
                </c:pt>
                <c:pt idx="541">
                  <c:v>-2.119017932011208</c:v>
                </c:pt>
                <c:pt idx="542">
                  <c:v>-2.160067845970527</c:v>
                </c:pt>
                <c:pt idx="543">
                  <c:v>-2.200614385411004</c:v>
                </c:pt>
                <c:pt idx="544">
                  <c:v>-2.240658137751689</c:v>
                </c:pt>
                <c:pt idx="545">
                  <c:v>-2.280199723352456</c:v>
                </c:pt>
                <c:pt idx="546">
                  <c:v>-2.319239795327187</c:v>
                </c:pt>
                <c:pt idx="547">
                  <c:v>-2.357779039355268</c:v>
                </c:pt>
                <c:pt idx="548">
                  <c:v>-2.395818173491453</c:v>
                </c:pt>
                <c:pt idx="549">
                  <c:v>-2.433357947974082</c:v>
                </c:pt>
                <c:pt idx="550">
                  <c:v>-2.470399145031682</c:v>
                </c:pt>
                <c:pt idx="551">
                  <c:v>-2.506942578687967</c:v>
                </c:pt>
                <c:pt idx="552">
                  <c:v>-2.542989094565257</c:v>
                </c:pt>
                <c:pt idx="553">
                  <c:v>-2.578539569686324</c:v>
                </c:pt>
                <c:pt idx="554">
                  <c:v>-2.613594912274692</c:v>
                </c:pt>
                <c:pt idx="555">
                  <c:v>-2.648156061553406</c:v>
                </c:pt>
                <c:pt idx="556">
                  <c:v>-2.682223987542278</c:v>
                </c:pt>
                <c:pt idx="557">
                  <c:v>-2.715799690853651</c:v>
                </c:pt>
                <c:pt idx="558">
                  <c:v>-2.748884202486663</c:v>
                </c:pt>
                <c:pt idx="559">
                  <c:v>-2.781478583620068</c:v>
                </c:pt>
                <c:pt idx="560">
                  <c:v>-2.813583925403594</c:v>
                </c:pt>
                <c:pt idx="561">
                  <c:v>-2.845201348747891</c:v>
                </c:pt>
                <c:pt idx="562">
                  <c:v>-2.876332004113055</c:v>
                </c:pt>
                <c:pt idx="563">
                  <c:v>-2.906977071295774</c:v>
                </c:pt>
                <c:pt idx="564">
                  <c:v>-2.937137759215085</c:v>
                </c:pt>
                <c:pt idx="565">
                  <c:v>-2.966815305696793</c:v>
                </c:pt>
                <c:pt idx="566">
                  <c:v>-2.996010977256537</c:v>
                </c:pt>
                <c:pt idx="567">
                  <c:v>-3.024726068881543</c:v>
                </c:pt>
                <c:pt idx="568">
                  <c:v>-3.05296190381108</c:v>
                </c:pt>
                <c:pt idx="569">
                  <c:v>-3.08071983331562</c:v>
                </c:pt>
                <c:pt idx="570">
                  <c:v>-3.108001236474747</c:v>
                </c:pt>
                <c:pt idx="571">
                  <c:v>-3.134807519953811</c:v>
                </c:pt>
                <c:pt idx="572">
                  <c:v>-3.161140117779352</c:v>
                </c:pt>
                <c:pt idx="573">
                  <c:v>-3.187000491113322</c:v>
                </c:pt>
                <c:pt idx="574">
                  <c:v>-3.212390128026104</c:v>
                </c:pt>
                <c:pt idx="575">
                  <c:v>-3.237310543268368</c:v>
                </c:pt>
                <c:pt idx="576">
                  <c:v>-3.261763278041766</c:v>
                </c:pt>
                <c:pt idx="577">
                  <c:v>-3.285749899768492</c:v>
                </c:pt>
                <c:pt idx="578">
                  <c:v>-3.30927200185972</c:v>
                </c:pt>
                <c:pt idx="579">
                  <c:v>-3.332331203482954</c:v>
                </c:pt>
                <c:pt idx="580">
                  <c:v>-3.354929149328286</c:v>
                </c:pt>
                <c:pt idx="581">
                  <c:v>-3.377067509373596</c:v>
                </c:pt>
                <c:pt idx="582">
                  <c:v>-3.398747978648706</c:v>
                </c:pt>
                <c:pt idx="583">
                  <c:v>-3.419972276998517</c:v>
                </c:pt>
                <c:pt idx="584">
                  <c:v>-3.440742148845135</c:v>
                </c:pt>
                <c:pt idx="585">
                  <c:v>-3.461059362949005</c:v>
                </c:pt>
                <c:pt idx="586">
                  <c:v>-3.480925712169084</c:v>
                </c:pt>
                <c:pt idx="587">
                  <c:v>-3.500343013222067</c:v>
                </c:pt>
                <c:pt idx="588">
                  <c:v>-3.519313106440671</c:v>
                </c:pt>
                <c:pt idx="589">
                  <c:v>-3.537837855531021</c:v>
                </c:pt>
                <c:pt idx="590">
                  <c:v>-3.555919147329131</c:v>
                </c:pt>
                <c:pt idx="591">
                  <c:v>-3.573558891556521</c:v>
                </c:pt>
                <c:pt idx="592">
                  <c:v>-3.590759020574975</c:v>
                </c:pt>
                <c:pt idx="593">
                  <c:v>-3.607521489140465</c:v>
                </c:pt>
                <c:pt idx="594">
                  <c:v>-3.62384827415625</c:v>
                </c:pt>
                <c:pt idx="595">
                  <c:v>-3.639741374425196</c:v>
                </c:pt>
                <c:pt idx="596">
                  <c:v>-3.655202810401297</c:v>
                </c:pt>
                <c:pt idx="597">
                  <c:v>-3.670234623940449</c:v>
                </c:pt>
                <c:pt idx="598">
                  <c:v>-3.684838878050479</c:v>
                </c:pt>
                <c:pt idx="599">
                  <c:v>-3.699017656640457</c:v>
                </c:pt>
                <c:pt idx="600">
                  <c:v>-3.712773064269297</c:v>
                </c:pt>
                <c:pt idx="601">
                  <c:v>-3.726107225893685</c:v>
                </c:pt>
                <c:pt idx="602">
                  <c:v>-3.739022286615339</c:v>
                </c:pt>
                <c:pt idx="603">
                  <c:v>-3.75152041142762</c:v>
                </c:pt>
                <c:pt idx="604">
                  <c:v>-3.763603784961526</c:v>
                </c:pt>
                <c:pt idx="605">
                  <c:v>-3.775274611231072</c:v>
                </c:pt>
                <c:pt idx="606">
                  <c:v>-3.786535113378089</c:v>
                </c:pt>
                <c:pt idx="607">
                  <c:v>-3.797387533416446</c:v>
                </c:pt>
                <c:pt idx="608">
                  <c:v>-3.807834131975738</c:v>
                </c:pt>
                <c:pt idx="609">
                  <c:v>-3.817877188044423</c:v>
                </c:pt>
                <c:pt idx="610">
                  <c:v>-3.827518998712472</c:v>
                </c:pt>
                <c:pt idx="611">
                  <c:v>-3.836761878913513</c:v>
                </c:pt>
                <c:pt idx="612">
                  <c:v>-3.8456081611665</c:v>
                </c:pt>
                <c:pt idx="613">
                  <c:v>-3.854060195316942</c:v>
                </c:pt>
                <c:pt idx="614">
                  <c:v>-3.862120348277693</c:v>
                </c:pt>
                <c:pt idx="615">
                  <c:v>-3.869791003769318</c:v>
                </c:pt>
                <c:pt idx="616">
                  <c:v>-3.877074562060077</c:v>
                </c:pt>
                <c:pt idx="617">
                  <c:v>-3.883973439705525</c:v>
                </c:pt>
                <c:pt idx="618">
                  <c:v>-3.890490069287758</c:v>
                </c:pt>
                <c:pt idx="619">
                  <c:v>-3.896626899154321</c:v>
                </c:pt>
                <c:pt idx="620">
                  <c:v>-3.902386393156789</c:v>
                </c:pt>
                <c:pt idx="621">
                  <c:v>-3.907771030389063</c:v>
                </c:pt>
                <c:pt idx="622">
                  <c:v>-3.912783304925376</c:v>
                </c:pt>
                <c:pt idx="623">
                  <c:v>-3.917425725558035</c:v>
                </c:pt>
                <c:pt idx="624">
                  <c:v>-3.921700815534926</c:v>
                </c:pt>
                <c:pt idx="625">
                  <c:v>-3.925611112296794</c:v>
                </c:pt>
                <c:pt idx="626">
                  <c:v>-3.92915916721432</c:v>
                </c:pt>
                <c:pt idx="627">
                  <c:v>-3.932347545325007</c:v>
                </c:pt>
                <c:pt idx="628">
                  <c:v>-3.935178825069906</c:v>
                </c:pt>
                <c:pt idx="629">
                  <c:v>-3.937655598030192</c:v>
                </c:pt>
                <c:pt idx="630">
                  <c:v>-3.939780468663607</c:v>
                </c:pt>
                <c:pt idx="631">
                  <c:v>-3.941556054040805</c:v>
                </c:pt>
                <c:pt idx="632">
                  <c:v>-3.942984983581593</c:v>
                </c:pt>
                <c:pt idx="633">
                  <c:v>-3.944069898791108</c:v>
                </c:pt>
                <c:pt idx="634">
                  <c:v>-3.944813452995935</c:v>
                </c:pt>
                <c:pt idx="635">
                  <c:v>-3.945218311080208</c:v>
                </c:pt>
                <c:pt idx="636">
                  <c:v>-3.945287149221663</c:v>
                </c:pt>
                <c:pt idx="637">
                  <c:v>-3.945022654627731</c:v>
                </c:pt>
                <c:pt idx="638">
                  <c:v>-3.944427525271625</c:v>
                </c:pt>
                <c:pt idx="639">
                  <c:v>-3.943504469628483</c:v>
                </c:pt>
                <c:pt idx="640">
                  <c:v>-3.942256206411565</c:v>
                </c:pt>
                <c:pt idx="641">
                  <c:v>-3.94068546430853</c:v>
                </c:pt>
                <c:pt idx="642">
                  <c:v>-3.938794981717804</c:v>
                </c:pt>
                <c:pt idx="643">
                  <c:v>-3.93658750648508</c:v>
                </c:pt>
                <c:pt idx="644">
                  <c:v>-3.934065795639916</c:v>
                </c:pt>
                <c:pt idx="645">
                  <c:v>-3.931232615132538</c:v>
                </c:pt>
                <c:pt idx="646">
                  <c:v>-3.928090739570759</c:v>
                </c:pt>
                <c:pt idx="647">
                  <c:v>-3.924642951957125</c:v>
                </c:pt>
                <c:pt idx="648">
                  <c:v>-3.920892043426253</c:v>
                </c:pt>
                <c:pt idx="649">
                  <c:v>-3.91684081298239</c:v>
                </c:pt>
                <c:pt idx="650">
                  <c:v>-3.912492067237233</c:v>
                </c:pt>
                <c:pt idx="651">
                  <c:v>-3.907848620147991</c:v>
                </c:pt>
                <c:pt idx="652">
                  <c:v>-3.902913292755742</c:v>
                </c:pt>
                <c:pt idx="653">
                  <c:v>-3.897688912924079</c:v>
                </c:pt>
                <c:pt idx="654">
                  <c:v>-3.892178315078079</c:v>
                </c:pt>
                <c:pt idx="655">
                  <c:v>-3.886384339943598</c:v>
                </c:pt>
                <c:pt idx="656">
                  <c:v>-3.880309834286931</c:v>
                </c:pt>
                <c:pt idx="657">
                  <c:v>-3.873957650654827</c:v>
                </c:pt>
                <c:pt idx="658">
                  <c:v>-3.867330647114902</c:v>
                </c:pt>
                <c:pt idx="659">
                  <c:v>-3.860431686996457</c:v>
                </c:pt>
                <c:pt idx="660">
                  <c:v>-3.853263638631715</c:v>
                </c:pt>
                <c:pt idx="661">
                  <c:v>-3.845829375097499</c:v>
                </c:pt>
                <c:pt idx="662">
                  <c:v>-3.838131773957376</c:v>
                </c:pt>
                <c:pt idx="663">
                  <c:v>-3.830173717004273</c:v>
                </c:pt>
                <c:pt idx="664">
                  <c:v>-3.82195809000358</c:v>
                </c:pt>
                <c:pt idx="665">
                  <c:v>-3.813487782436773</c:v>
                </c:pt>
                <c:pt idx="666">
                  <c:v>-3.804765687245568</c:v>
                </c:pt>
                <c:pt idx="667">
                  <c:v>-3.795794700576607</c:v>
                </c:pt>
                <c:pt idx="668">
                  <c:v>-3.786577721526723</c:v>
                </c:pt>
                <c:pt idx="669">
                  <c:v>-3.777117651888773</c:v>
                </c:pt>
                <c:pt idx="670">
                  <c:v>-3.767417395898075</c:v>
                </c:pt>
                <c:pt idx="671">
                  <c:v>-3.757479859979458</c:v>
                </c:pt>
                <c:pt idx="672">
                  <c:v>-3.747307952494943</c:v>
                </c:pt>
                <c:pt idx="673">
                  <c:v>-3.736904583492069</c:v>
                </c:pt>
                <c:pt idx="674">
                  <c:v>-3.726272664452892</c:v>
                </c:pt>
                <c:pt idx="675">
                  <c:v>-3.715415108043656</c:v>
                </c:pt>
                <c:pt idx="676">
                  <c:v>-3.704334827865172</c:v>
                </c:pt>
                <c:pt idx="677">
                  <c:v>-3.693034738203903</c:v>
                </c:pt>
                <c:pt idx="678">
                  <c:v>-3.681517753783787</c:v>
                </c:pt>
                <c:pt idx="679">
                  <c:v>-3.669786789518803</c:v>
                </c:pt>
                <c:pt idx="680">
                  <c:v>-3.65784476026631</c:v>
                </c:pt>
                <c:pt idx="681">
                  <c:v>-3.645694580581158</c:v>
                </c:pt>
                <c:pt idx="682">
                  <c:v>-3.633339164470593</c:v>
                </c:pt>
                <c:pt idx="683">
                  <c:v>-3.620781425149992</c:v>
                </c:pt>
                <c:pt idx="684">
                  <c:v>-3.608024274799406</c:v>
                </c:pt>
                <c:pt idx="685">
                  <c:v>-3.595070624320964</c:v>
                </c:pt>
                <c:pt idx="686">
                  <c:v>-3.581923383097129</c:v>
                </c:pt>
                <c:pt idx="687">
                  <c:v>-3.568585458749834</c:v>
                </c:pt>
                <c:pt idx="688">
                  <c:v>-3.55505975690051</c:v>
                </c:pt>
                <c:pt idx="689">
                  <c:v>-3.541349180931025</c:v>
                </c:pt>
                <c:pt idx="690">
                  <c:v>-3.527456631745538</c:v>
                </c:pt>
                <c:pt idx="691">
                  <c:v>-3.513385007533304</c:v>
                </c:pt>
                <c:pt idx="692">
                  <c:v>-3.499137203532423</c:v>
                </c:pt>
                <c:pt idx="693">
                  <c:v>-3.484716111794567</c:v>
                </c:pt>
                <c:pt idx="694">
                  <c:v>-3.470124620950684</c:v>
                </c:pt>
                <c:pt idx="695">
                  <c:v>-3.455365615977709</c:v>
                </c:pt>
                <c:pt idx="696">
                  <c:v>-3.440441977966286</c:v>
                </c:pt>
                <c:pt idx="697">
                  <c:v>-3.425356583889523</c:v>
                </c:pt>
                <c:pt idx="698">
                  <c:v>-3.410112306372788</c:v>
                </c:pt>
                <c:pt idx="699">
                  <c:v>-3.394712013464567</c:v>
                </c:pt>
                <c:pt idx="700">
                  <c:v>-3.379158568408398</c:v>
                </c:pt>
                <c:pt idx="701">
                  <c:v>-3.363454829415888</c:v>
                </c:pt>
                <c:pt idx="702">
                  <c:v>-3.347603649440838</c:v>
                </c:pt>
                <c:pt idx="703">
                  <c:v>-3.331607875954488</c:v>
                </c:pt>
                <c:pt idx="704">
                  <c:v>-3.315470350721883</c:v>
                </c:pt>
                <c:pt idx="705">
                  <c:v>-3.299193909579398</c:v>
                </c:pt>
                <c:pt idx="706">
                  <c:v>-3.282781382213411</c:v>
                </c:pt>
                <c:pt idx="707">
                  <c:v>-3.266235591940164</c:v>
                </c:pt>
                <c:pt idx="708">
                  <c:v>-3.249559355486795</c:v>
                </c:pt>
                <c:pt idx="709">
                  <c:v>-3.232755482773584</c:v>
                </c:pt>
                <c:pt idx="710">
                  <c:v>-3.215826776697409</c:v>
                </c:pt>
                <c:pt idx="711">
                  <c:v>-3.198776032916432</c:v>
                </c:pt>
                <c:pt idx="712">
                  <c:v>-3.181606039636029</c:v>
                </c:pt>
                <c:pt idx="713">
                  <c:v>-3.164319577395968</c:v>
                </c:pt>
                <c:pt idx="714">
                  <c:v>-3.146919418858867</c:v>
                </c:pt>
                <c:pt idx="715">
                  <c:v>-3.129408328599921</c:v>
                </c:pt>
                <c:pt idx="716">
                  <c:v>-3.111789062897935</c:v>
                </c:pt>
                <c:pt idx="717">
                  <c:v>-3.094064369527661</c:v>
                </c:pt>
                <c:pt idx="718">
                  <c:v>-3.076236987553448</c:v>
                </c:pt>
                <c:pt idx="719">
                  <c:v>-3.058309647124237</c:v>
                </c:pt>
                <c:pt idx="720">
                  <c:v>-3.040285069269894</c:v>
                </c:pt>
                <c:pt idx="721">
                  <c:v>-3.022165965698905</c:v>
                </c:pt>
                <c:pt idx="722">
                  <c:v>-3.003955038597435</c:v>
                </c:pt>
                <c:pt idx="723">
                  <c:v>-2.98565498042978</c:v>
                </c:pt>
                <c:pt idx="724">
                  <c:v>-2.967268473740205</c:v>
                </c:pt>
                <c:pt idx="725">
                  <c:v>-2.948798190956192</c:v>
                </c:pt>
                <c:pt idx="726">
                  <c:v>-2.930246794193106</c:v>
                </c:pt>
                <c:pt idx="727">
                  <c:v>-2.911616935060294</c:v>
                </c:pt>
                <c:pt idx="728">
                  <c:v>-2.892911254468623</c:v>
                </c:pt>
                <c:pt idx="729">
                  <c:v>-2.874132382439473</c:v>
                </c:pt>
                <c:pt idx="730">
                  <c:v>-2.855282937915192</c:v>
                </c:pt>
                <c:pt idx="731">
                  <c:v>-2.836365528571037</c:v>
                </c:pt>
                <c:pt idx="732">
                  <c:v>-2.817382750628587</c:v>
                </c:pt>
                <c:pt idx="733">
                  <c:v>-2.79833718867067</c:v>
                </c:pt>
                <c:pt idx="734">
                  <c:v>-2.779231415457791</c:v>
                </c:pt>
                <c:pt idx="735">
                  <c:v>-2.76006799174608</c:v>
                </c:pt>
                <c:pt idx="736">
                  <c:v>-2.740849466106775</c:v>
                </c:pt>
                <c:pt idx="737">
                  <c:v>-2.721578374747249</c:v>
                </c:pt>
                <c:pt idx="738">
                  <c:v>-2.702257241333576</c:v>
                </c:pt>
                <c:pt idx="739">
                  <c:v>-2.682888576814677</c:v>
                </c:pt>
                <c:pt idx="740">
                  <c:v>-2.663474879248027</c:v>
                </c:pt>
                <c:pt idx="741">
                  <c:v>-2.644018633626946</c:v>
                </c:pt>
                <c:pt idx="742">
                  <c:v>-2.624522311709489</c:v>
                </c:pt>
                <c:pt idx="743">
                  <c:v>-2.604988371848932</c:v>
                </c:pt>
                <c:pt idx="744">
                  <c:v>-2.585419258825872</c:v>
                </c:pt>
                <c:pt idx="745">
                  <c:v>-2.56581740368195</c:v>
                </c:pt>
                <c:pt idx="746">
                  <c:v>-2.546185223555207</c:v>
                </c:pt>
                <c:pt idx="747">
                  <c:v>-2.526525121517075</c:v>
                </c:pt>
                <c:pt idx="748">
                  <c:v>-2.506839486411024</c:v>
                </c:pt>
                <c:pt idx="749">
                  <c:v>-2.487130692692865</c:v>
                </c:pt>
                <c:pt idx="750">
                  <c:v>-2.46740110027272</c:v>
                </c:pt>
                <c:pt idx="751">
                  <c:v>-2.447653054358673</c:v>
                </c:pt>
                <c:pt idx="752">
                  <c:v>-2.427888885302098</c:v>
                </c:pt>
                <c:pt idx="753">
                  <c:v>-2.408110908444694</c:v>
                </c:pt>
                <c:pt idx="754">
                  <c:v>-2.38832142396721</c:v>
                </c:pt>
                <c:pt idx="755">
                  <c:v>-2.368522716739886</c:v>
                </c:pt>
                <c:pt idx="756">
                  <c:v>-2.348717056174614</c:v>
                </c:pt>
                <c:pt idx="757">
                  <c:v>-2.328906696078827</c:v>
                </c:pt>
                <c:pt idx="758">
                  <c:v>-2.309093874511114</c:v>
                </c:pt>
                <c:pt idx="759">
                  <c:v>-2.289280813638591</c:v>
                </c:pt>
                <c:pt idx="760">
                  <c:v>-2.269469719596012</c:v>
                </c:pt>
                <c:pt idx="761">
                  <c:v>-2.249662782346642</c:v>
                </c:pt>
                <c:pt idx="762">
                  <c:v>-2.229862175544897</c:v>
                </c:pt>
                <c:pt idx="763">
                  <c:v>-2.21007005640075</c:v>
                </c:pt>
                <c:pt idx="764">
                  <c:v>-2.190288565545922</c:v>
                </c:pt>
                <c:pt idx="765">
                  <c:v>-2.170519826901862</c:v>
                </c:pt>
                <c:pt idx="766">
                  <c:v>-2.150765947549511</c:v>
                </c:pt>
                <c:pt idx="767">
                  <c:v>-2.131029017600875</c:v>
                </c:pt>
                <c:pt idx="768">
                  <c:v>-2.111311110072402</c:v>
                </c:pt>
                <c:pt idx="769">
                  <c:v>-2.091614280760171</c:v>
                </c:pt>
                <c:pt idx="770">
                  <c:v>-2.071940568116895</c:v>
                </c:pt>
                <c:pt idx="771">
                  <c:v>-2.052291993130769</c:v>
                </c:pt>
                <c:pt idx="772">
                  <c:v>-2.032670559206121</c:v>
                </c:pt>
                <c:pt idx="773">
                  <c:v>-2.013078252045929</c:v>
                </c:pt>
                <c:pt idx="774">
                  <c:v>-1.993517039536158</c:v>
                </c:pt>
                <c:pt idx="775">
                  <c:v>-1.973988871631961</c:v>
                </c:pt>
                <c:pt idx="776">
                  <c:v>-1.954495680245731</c:v>
                </c:pt>
                <c:pt idx="777">
                  <c:v>-1.935039379137004</c:v>
                </c:pt>
                <c:pt idx="778">
                  <c:v>-1.915621863804241</c:v>
                </c:pt>
                <c:pt idx="779">
                  <c:v>-1.896245011378471</c:v>
                </c:pt>
                <c:pt idx="780">
                  <c:v>-1.876910680518808</c:v>
                </c:pt>
                <c:pt idx="781">
                  <c:v>-1.857620711309857</c:v>
                </c:pt>
                <c:pt idx="782">
                  <c:v>-1.83837692516099</c:v>
                </c:pt>
                <c:pt idx="783">
                  <c:v>-1.819181124707524</c:v>
                </c:pt>
                <c:pt idx="784">
                  <c:v>-1.800035093713788</c:v>
                </c:pt>
                <c:pt idx="785">
                  <c:v>-1.780940596978084</c:v>
                </c:pt>
                <c:pt idx="786">
                  <c:v>-1.761899380239553</c:v>
                </c:pt>
                <c:pt idx="787">
                  <c:v>-1.742913170086949</c:v>
                </c:pt>
                <c:pt idx="788">
                  <c:v>-1.723983673869312</c:v>
                </c:pt>
                <c:pt idx="789">
                  <c:v>-1.70511257960857</c:v>
                </c:pt>
                <c:pt idx="790">
                  <c:v>-1.686301555914042</c:v>
                </c:pt>
                <c:pt idx="791">
                  <c:v>-1.667552251898873</c:v>
                </c:pt>
                <c:pt idx="792">
                  <c:v>-1.648866297098384</c:v>
                </c:pt>
                <c:pt idx="793">
                  <c:v>-1.630245301390352</c:v>
                </c:pt>
                <c:pt idx="794">
                  <c:v>-1.61169085491722</c:v>
                </c:pt>
                <c:pt idx="795">
                  <c:v>-1.593204528010239</c:v>
                </c:pt>
                <c:pt idx="796">
                  <c:v>-1.574787871115539</c:v>
                </c:pt>
                <c:pt idx="797">
                  <c:v>-1.556442414722148</c:v>
                </c:pt>
                <c:pt idx="798">
                  <c:v>-1.538169669291943</c:v>
                </c:pt>
                <c:pt idx="799">
                  <c:v>-1.519971125191545</c:v>
                </c:pt>
                <c:pt idx="800">
                  <c:v>-1.501848252626159</c:v>
                </c:pt>
                <c:pt idx="801">
                  <c:v>-1.483802501575358</c:v>
                </c:pt>
                <c:pt idx="802">
                  <c:v>-1.465835301730821</c:v>
                </c:pt>
                <c:pt idx="803">
                  <c:v>-1.447948062436011</c:v>
                </c:pt>
                <c:pt idx="804">
                  <c:v>-1.430142172627817</c:v>
                </c:pt>
                <c:pt idx="805">
                  <c:v>-1.412419000780136</c:v>
                </c:pt>
                <c:pt idx="806">
                  <c:v>-1.394779894849417</c:v>
                </c:pt>
                <c:pt idx="807">
                  <c:v>-1.377226182222158</c:v>
                </c:pt>
                <c:pt idx="808">
                  <c:v>-1.35975916966436</c:v>
                </c:pt>
                <c:pt idx="809">
                  <c:v>-1.342380143272937</c:v>
                </c:pt>
                <c:pt idx="810">
                  <c:v>-1.325090368429085</c:v>
                </c:pt>
                <c:pt idx="811">
                  <c:v>-1.307891089753606</c:v>
                </c:pt>
                <c:pt idx="812">
                  <c:v>-1.290783531064198</c:v>
                </c:pt>
                <c:pt idx="813">
                  <c:v>-1.273768895334696</c:v>
                </c:pt>
                <c:pt idx="814">
                  <c:v>-1.256848364656278</c:v>
                </c:pt>
                <c:pt idx="815">
                  <c:v>-1.240023100200628</c:v>
                </c:pt>
                <c:pt idx="816">
                  <c:v>-1.223294242185059</c:v>
                </c:pt>
                <c:pt idx="817">
                  <c:v>-1.206662909839593</c:v>
                </c:pt>
                <c:pt idx="818">
                  <c:v>-1.190130201376003</c:v>
                </c:pt>
                <c:pt idx="819">
                  <c:v>-1.17369719395881</c:v>
                </c:pt>
                <c:pt idx="820">
                  <c:v>-1.157364943678241</c:v>
                </c:pt>
                <c:pt idx="821">
                  <c:v>-1.141134485525136</c:v>
                </c:pt>
                <c:pt idx="822">
                  <c:v>-1.125006833367822</c:v>
                </c:pt>
                <c:pt idx="823">
                  <c:v>-1.108982979930931</c:v>
                </c:pt>
                <c:pt idx="824">
                  <c:v>-1.093063896776175</c:v>
                </c:pt>
                <c:pt idx="825">
                  <c:v>-1.077250534285078</c:v>
                </c:pt>
                <c:pt idx="826">
                  <c:v>-1.061543821643647</c:v>
                </c:pt>
                <c:pt idx="827">
                  <c:v>-1.045944666829006</c:v>
                </c:pt>
                <c:pt idx="828">
                  <c:v>-1.030453956597963</c:v>
                </c:pt>
                <c:pt idx="829">
                  <c:v>-1.01507255647753</c:v>
                </c:pt>
                <c:pt idx="830">
                  <c:v>-0.999801310757388</c:v>
                </c:pt>
                <c:pt idx="831">
                  <c:v>-0.984641042484283</c:v>
                </c:pt>
                <c:pt idx="832">
                  <c:v>-0.969592553458373</c:v>
                </c:pt>
                <c:pt idx="833">
                  <c:v>-0.954656624231498</c:v>
                </c:pt>
                <c:pt idx="834">
                  <c:v>-0.939834014107395</c:v>
                </c:pt>
                <c:pt idx="835">
                  <c:v>-0.925125461143836</c:v>
                </c:pt>
                <c:pt idx="836">
                  <c:v>-0.910531682156695</c:v>
                </c:pt>
                <c:pt idx="837">
                  <c:v>-0.896053372725943</c:v>
                </c:pt>
                <c:pt idx="838">
                  <c:v>-0.881691207203561</c:v>
                </c:pt>
                <c:pt idx="839">
                  <c:v>-0.867445838723371</c:v>
                </c:pt>
                <c:pt idx="840">
                  <c:v>-0.853317899212788</c:v>
                </c:pt>
                <c:pt idx="841">
                  <c:v>-0.839307999406471</c:v>
                </c:pt>
                <c:pt idx="842">
                  <c:v>-0.825416728861897</c:v>
                </c:pt>
                <c:pt idx="843">
                  <c:v>-0.811644655976825</c:v>
                </c:pt>
                <c:pt idx="844">
                  <c:v>-0.797992328008666</c:v>
                </c:pt>
                <c:pt idx="845">
                  <c:v>-0.78446027109575</c:v>
                </c:pt>
                <c:pt idx="846">
                  <c:v>-0.771048990280485</c:v>
                </c:pt>
                <c:pt idx="847">
                  <c:v>-0.757758969534392</c:v>
                </c:pt>
                <c:pt idx="848">
                  <c:v>-0.744590671785041</c:v>
                </c:pt>
                <c:pt idx="849">
                  <c:v>-0.731544538944847</c:v>
                </c:pt>
                <c:pt idx="850">
                  <c:v>-0.718620991941753</c:v>
                </c:pt>
                <c:pt idx="851">
                  <c:v>-0.705820430751772</c:v>
                </c:pt>
                <c:pt idx="852">
                  <c:v>-0.693143234433398</c:v>
                </c:pt>
                <c:pt idx="853">
                  <c:v>-0.680589761163869</c:v>
                </c:pt>
                <c:pt idx="854">
                  <c:v>-0.668160348277294</c:v>
                </c:pt>
                <c:pt idx="855">
                  <c:v>-0.655855312304612</c:v>
                </c:pt>
                <c:pt idx="856">
                  <c:v>-0.643674949015405</c:v>
                </c:pt>
                <c:pt idx="857">
                  <c:v>-0.631619533461545</c:v>
                </c:pt>
                <c:pt idx="858">
                  <c:v>-0.619689320022666</c:v>
                </c:pt>
                <c:pt idx="859">
                  <c:v>-0.607884542453464</c:v>
                </c:pt>
                <c:pt idx="860">
                  <c:v>-0.596205413932822</c:v>
                </c:pt>
                <c:pt idx="861">
                  <c:v>-0.584652127114732</c:v>
                </c:pt>
                <c:pt idx="862">
                  <c:v>-0.573224854181037</c:v>
                </c:pt>
                <c:pt idx="863">
                  <c:v>-0.561923746895969</c:v>
                </c:pt>
                <c:pt idx="864">
                  <c:v>-0.550748936662471</c:v>
                </c:pt>
                <c:pt idx="865">
                  <c:v>-0.539700534580324</c:v>
                </c:pt>
                <c:pt idx="866">
                  <c:v>-0.528778631506031</c:v>
                </c:pt>
                <c:pt idx="867">
                  <c:v>-0.517983298114491</c:v>
                </c:pt>
                <c:pt idx="868">
                  <c:v>-0.507314584962432</c:v>
                </c:pt>
                <c:pt idx="869">
                  <c:v>-0.496772522553601</c:v>
                </c:pt>
                <c:pt idx="870">
                  <c:v>-0.486357121405709</c:v>
                </c:pt>
                <c:pt idx="871">
                  <c:v>-0.476068372119113</c:v>
                </c:pt>
                <c:pt idx="872">
                  <c:v>-0.465906245447246</c:v>
                </c:pt>
                <c:pt idx="873">
                  <c:v>-0.455870692368761</c:v>
                </c:pt>
                <c:pt idx="874">
                  <c:v>-0.445961644161405</c:v>
                </c:pt>
                <c:pt idx="875">
                  <c:v>-0.436179012477607</c:v>
                </c:pt>
                <c:pt idx="876">
                  <c:v>-0.426522689421762</c:v>
                </c:pt>
                <c:pt idx="877">
                  <c:v>-0.41699254762922</c:v>
                </c:pt>
                <c:pt idx="878">
                  <c:v>-0.40758844034696</c:v>
                </c:pt>
                <c:pt idx="879">
                  <c:v>-0.398310201515945</c:v>
                </c:pt>
                <c:pt idx="880">
                  <c:v>-0.389157645855147</c:v>
                </c:pt>
                <c:pt idx="881">
                  <c:v>-0.380130568947236</c:v>
                </c:pt>
                <c:pt idx="882">
                  <c:v>-0.371228747325923</c:v>
                </c:pt>
                <c:pt idx="883">
                  <c:v>-0.36245193856495</c:v>
                </c:pt>
                <c:pt idx="884">
                  <c:v>-0.353799881368716</c:v>
                </c:pt>
                <c:pt idx="885">
                  <c:v>-0.345272295664524</c:v>
                </c:pt>
                <c:pt idx="886">
                  <c:v>-0.336868882696458</c:v>
                </c:pt>
                <c:pt idx="887">
                  <c:v>-0.328589325120863</c:v>
                </c:pt>
                <c:pt idx="888">
                  <c:v>-0.320433287103417</c:v>
                </c:pt>
                <c:pt idx="889">
                  <c:v>-0.312400414417811</c:v>
                </c:pt>
                <c:pt idx="890">
                  <c:v>-0.304490334545989</c:v>
                </c:pt>
                <c:pt idx="891">
                  <c:v>-0.296702656779976</c:v>
                </c:pt>
                <c:pt idx="892">
                  <c:v>-0.289036972325259</c:v>
                </c:pt>
                <c:pt idx="893">
                  <c:v>-0.281492854405715</c:v>
                </c:pt>
                <c:pt idx="894">
                  <c:v>-0.274069858370091</c:v>
                </c:pt>
                <c:pt idx="895">
                  <c:v>-0.266767521800004</c:v>
                </c:pt>
                <c:pt idx="896">
                  <c:v>-0.259585364619469</c:v>
                </c:pt>
                <c:pt idx="897">
                  <c:v>-0.252522889205935</c:v>
                </c:pt>
                <c:pt idx="898">
                  <c:v>-0.245579580502818</c:v>
                </c:pt>
                <c:pt idx="899">
                  <c:v>-0.238754906133527</c:v>
                </c:pt>
                <c:pt idx="900">
                  <c:v>-0.232048316516968</c:v>
                </c:pt>
                <c:pt idx="901">
                  <c:v>-0.225459244984514</c:v>
                </c:pt>
                <c:pt idx="902">
                  <c:v>-0.218987107898433</c:v>
                </c:pt>
                <c:pt idx="903">
                  <c:v>-0.212631304771761</c:v>
                </c:pt>
                <c:pt idx="904">
                  <c:v>-0.206391218389615</c:v>
                </c:pt>
                <c:pt idx="905">
                  <c:v>-0.20026621493192</c:v>
                </c:pt>
                <c:pt idx="906">
                  <c:v>-0.194255644097559</c:v>
                </c:pt>
                <c:pt idx="907">
                  <c:v>-0.188358839229915</c:v>
                </c:pt>
                <c:pt idx="908">
                  <c:v>-0.182575117443812</c:v>
                </c:pt>
                <c:pt idx="909">
                  <c:v>-0.176903779753824</c:v>
                </c:pt>
                <c:pt idx="910">
                  <c:v>-0.171344111203959</c:v>
                </c:pt>
                <c:pt idx="911">
                  <c:v>-0.165895380998695</c:v>
                </c:pt>
                <c:pt idx="912">
                  <c:v>-0.160556842635355</c:v>
                </c:pt>
                <c:pt idx="913">
                  <c:v>-0.155327734037818</c:v>
                </c:pt>
                <c:pt idx="914">
                  <c:v>-0.150207277691551</c:v>
                </c:pt>
                <c:pt idx="915">
                  <c:v>-0.145194680779938</c:v>
                </c:pt>
                <c:pt idx="916">
                  <c:v>-0.140289135321915</c:v>
                </c:pt>
                <c:pt idx="917">
                  <c:v>-0.13548981831088</c:v>
                </c:pt>
                <c:pt idx="918">
                  <c:v>-0.130795891854876</c:v>
                </c:pt>
                <c:pt idx="919">
                  <c:v>-0.126206503318034</c:v>
                </c:pt>
                <c:pt idx="920">
                  <c:v>-0.121720785463254</c:v>
                </c:pt>
                <c:pt idx="921">
                  <c:v>-0.117337856596125</c:v>
                </c:pt>
                <c:pt idx="922">
                  <c:v>-0.113056820710063</c:v>
                </c:pt>
                <c:pt idx="923">
                  <c:v>-0.108876767632656</c:v>
                </c:pt>
                <c:pt idx="924">
                  <c:v>-0.104796773173199</c:v>
                </c:pt>
                <c:pt idx="925">
                  <c:v>-0.100815899271419</c:v>
                </c:pt>
                <c:pt idx="926">
                  <c:v>-0.0969331941473596</c:v>
                </c:pt>
                <c:pt idx="927">
                  <c:v>-0.0931476924524233</c:v>
                </c:pt>
                <c:pt idx="928">
                  <c:v>-0.0894584154215591</c:v>
                </c:pt>
                <c:pt idx="929">
                  <c:v>-0.0858643710265734</c:v>
                </c:pt>
                <c:pt idx="930">
                  <c:v>-0.0823645541305593</c:v>
                </c:pt>
                <c:pt idx="931">
                  <c:v>-0.0789579466434264</c:v>
                </c:pt>
                <c:pt idx="932">
                  <c:v>-0.0756435176785195</c:v>
                </c:pt>
                <c:pt idx="933">
                  <c:v>-0.0724202237103113</c:v>
                </c:pt>
                <c:pt idx="934">
                  <c:v>-0.0692870087331568</c:v>
                </c:pt>
                <c:pt idx="935">
                  <c:v>-0.0662428044210949</c:v>
                </c:pt>
                <c:pt idx="936">
                  <c:v>-0.0632865302886827</c:v>
                </c:pt>
                <c:pt idx="937">
                  <c:v>-0.0604170938528509</c:v>
                </c:pt>
                <c:pt idx="938">
                  <c:v>-0.0576333907957635</c:v>
                </c:pt>
                <c:pt idx="939">
                  <c:v>-0.0549343051286704</c:v>
                </c:pt>
                <c:pt idx="940">
                  <c:v>-0.0523187093567367</c:v>
                </c:pt>
                <c:pt idx="941">
                  <c:v>-0.0497854646448366</c:v>
                </c:pt>
                <c:pt idx="942">
                  <c:v>-0.0473334209842953</c:v>
                </c:pt>
                <c:pt idx="943">
                  <c:v>-0.0449614173605672</c:v>
                </c:pt>
                <c:pt idx="944">
                  <c:v>-0.0426682819218344</c:v>
                </c:pt>
                <c:pt idx="945">
                  <c:v>-0.0404528321485112</c:v>
                </c:pt>
                <c:pt idx="946">
                  <c:v>-0.0383138750236411</c:v>
                </c:pt>
                <c:pt idx="947">
                  <c:v>-0.0362502072041709</c:v>
                </c:pt>
                <c:pt idx="948">
                  <c:v>-0.0342606151930878</c:v>
                </c:pt>
                <c:pt idx="949">
                  <c:v>-0.032343875512404</c:v>
                </c:pt>
                <c:pt idx="950">
                  <c:v>-0.0304987548769762</c:v>
                </c:pt>
                <c:pt idx="951">
                  <c:v>-0.0287240103691426</c:v>
                </c:pt>
                <c:pt idx="952">
                  <c:v>-0.0270183896141644</c:v>
                </c:pt>
                <c:pt idx="953">
                  <c:v>-0.0253806309564563</c:v>
                </c:pt>
                <c:pt idx="954">
                  <c:v>-0.0238094636365916</c:v>
                </c:pt>
                <c:pt idx="955">
                  <c:v>-0.0223036079690658</c:v>
                </c:pt>
                <c:pt idx="956">
                  <c:v>-0.0208617755208051</c:v>
                </c:pt>
                <c:pt idx="957">
                  <c:v>-0.0194826692904038</c:v>
                </c:pt>
                <c:pt idx="958">
                  <c:v>-0.0181649838880759</c:v>
                </c:pt>
                <c:pt idx="959">
                  <c:v>-0.0169074057163053</c:v>
                </c:pt>
                <c:pt idx="960">
                  <c:v>-0.0157086131511804</c:v>
                </c:pt>
                <c:pt idx="961">
                  <c:v>-0.0145672767243959</c:v>
                </c:pt>
                <c:pt idx="962">
                  <c:v>-0.0134820593059095</c:v>
                </c:pt>
                <c:pt idx="963">
                  <c:v>-0.0124516162872347</c:v>
                </c:pt>
                <c:pt idx="964">
                  <c:v>-0.0114745957653569</c:v>
                </c:pt>
                <c:pt idx="965">
                  <c:v>-0.0105496387272566</c:v>
                </c:pt>
                <c:pt idx="966">
                  <c:v>-0.0096753792350239</c:v>
                </c:pt>
                <c:pt idx="967">
                  <c:v>-0.00885044461154858</c:v>
                </c:pt>
                <c:pt idx="968">
                  <c:v>-0.00807345562677145</c:v>
                </c:pt>
                <c:pt idx="969">
                  <c:v>-0.00734302668448003</c:v>
                </c:pt>
                <c:pt idx="970">
                  <c:v>-0.00665776600963369</c:v>
                </c:pt>
                <c:pt idx="971">
                  <c:v>-0.0060162758362023</c:v>
                </c:pt>
                <c:pt idx="972">
                  <c:v>-0.00541715259550287</c:v>
                </c:pt>
                <c:pt idx="973">
                  <c:v>-0.00485898710501826</c:v>
                </c:pt>
                <c:pt idx="974">
                  <c:v>-0.0043403647576824</c:v>
                </c:pt>
                <c:pt idx="975">
                  <c:v>-0.00385986571161606</c:v>
                </c:pt>
                <c:pt idx="976">
                  <c:v>-0.00341606508029745</c:v>
                </c:pt>
                <c:pt idx="977">
                  <c:v>-0.00300753312315177</c:v>
                </c:pt>
                <c:pt idx="978">
                  <c:v>-0.00263283543654379</c:v>
                </c:pt>
                <c:pt idx="979">
                  <c:v>-0.00229053314515763</c:v>
                </c:pt>
                <c:pt idx="980">
                  <c:v>-0.00197918309374772</c:v>
                </c:pt>
                <c:pt idx="981">
                  <c:v>-0.00169733803924508</c:v>
                </c:pt>
                <c:pt idx="982">
                  <c:v>-0.00144354684320279</c:v>
                </c:pt>
                <c:pt idx="983">
                  <c:v>-0.00121635466456484</c:v>
                </c:pt>
                <c:pt idx="984">
                  <c:v>-0.00101430315274214</c:v>
                </c:pt>
                <c:pt idx="985">
                  <c:v>-0.00083593064097974</c:v>
                </c:pt>
                <c:pt idx="986">
                  <c:v>-0.000679772339999255</c:v>
                </c:pt>
                <c:pt idx="987">
                  <c:v>-0.00054436053190021</c:v>
                </c:pt>
                <c:pt idx="988">
                  <c:v>-0.000428224764304401</c:v>
                </c:pt>
                <c:pt idx="989">
                  <c:v>-0.000329892044727046</c:v>
                </c:pt>
                <c:pt idx="990">
                  <c:v>-0.000247887035158608</c:v>
                </c:pt>
                <c:pt idx="991">
                  <c:v>-0.000180732246841155</c:v>
                </c:pt>
                <c:pt idx="992">
                  <c:v>-0.000126948235223068</c:v>
                </c:pt>
                <c:pt idx="993">
                  <c:v>-8.50537950759445E-5</c:v>
                </c:pt>
                <c:pt idx="994">
                  <c:v>-5.35661557574937E-5</c:v>
                </c:pt>
                <c:pt idx="995">
                  <c:v>-3.10011766042378E-5</c:v>
                </c:pt>
                <c:pt idx="996">
                  <c:v>-1.58735424378038E-5</c:v>
                </c:pt>
                <c:pt idx="997">
                  <c:v>-6.69695916859869E-6</c:v>
                </c:pt>
                <c:pt idx="998">
                  <c:v>-1.98434948064524E-6</c:v>
                </c:pt>
                <c:pt idx="999">
                  <c:v>-2.48048581353939E-7</c:v>
                </c:pt>
                <c:pt idx="1000">
                  <c:v>-1.41772229441675E-39</c:v>
                </c:pt>
                <c:pt idx="1001">
                  <c:v>2.4804858132733E-7</c:v>
                </c:pt>
                <c:pt idx="1002">
                  <c:v>1.9843494805388E-6</c:v>
                </c:pt>
                <c:pt idx="1003">
                  <c:v>6.69695916835923E-6</c:v>
                </c:pt>
                <c:pt idx="1004">
                  <c:v>1.58735424373782E-5</c:v>
                </c:pt>
                <c:pt idx="1005">
                  <c:v>3.10011766035727E-5</c:v>
                </c:pt>
                <c:pt idx="1006">
                  <c:v>5.35661557565361E-5</c:v>
                </c:pt>
                <c:pt idx="1007">
                  <c:v>8.50537950746413E-5</c:v>
                </c:pt>
                <c:pt idx="1008">
                  <c:v>0.000126948235221367</c:v>
                </c:pt>
                <c:pt idx="1009">
                  <c:v>0.000180732246839002</c:v>
                </c:pt>
                <c:pt idx="1010">
                  <c:v>0.00024788703515595</c:v>
                </c:pt>
                <c:pt idx="1011">
                  <c:v>0.00032989204472383</c:v>
                </c:pt>
                <c:pt idx="1012">
                  <c:v>0.000428224764300575</c:v>
                </c:pt>
                <c:pt idx="1013">
                  <c:v>0.000544360531895721</c:v>
                </c:pt>
                <c:pt idx="1014">
                  <c:v>0.000679772339994051</c:v>
                </c:pt>
                <c:pt idx="1015">
                  <c:v>0.000835930640973768</c:v>
                </c:pt>
                <c:pt idx="1016">
                  <c:v>0.00101430315273534</c:v>
                </c:pt>
                <c:pt idx="1017">
                  <c:v>0.00121635466455718</c:v>
                </c:pt>
                <c:pt idx="1018">
                  <c:v>0.0014435468431942</c:v>
                </c:pt>
                <c:pt idx="1019">
                  <c:v>0.00169733803923551</c:v>
                </c:pt>
                <c:pt idx="1020">
                  <c:v>0.00197918309373713</c:v>
                </c:pt>
                <c:pt idx="1021">
                  <c:v>0.00229053314514595</c:v>
                </c:pt>
                <c:pt idx="1022">
                  <c:v>0.00263283543653098</c:v>
                </c:pt>
                <c:pt idx="1023">
                  <c:v>0.00300753312313778</c:v>
                </c:pt>
                <c:pt idx="1024">
                  <c:v>0.00341606508028222</c:v>
                </c:pt>
                <c:pt idx="1025">
                  <c:v>0.00385986571159954</c:v>
                </c:pt>
                <c:pt idx="1026">
                  <c:v>0.00434036475766454</c:v>
                </c:pt>
                <c:pt idx="1027">
                  <c:v>0.00485898710499902</c:v>
                </c:pt>
                <c:pt idx="1028">
                  <c:v>0.00541715259548218</c:v>
                </c:pt>
                <c:pt idx="1029">
                  <c:v>0.00601627583618013</c:v>
                </c:pt>
                <c:pt idx="1030">
                  <c:v>0.00665776600960997</c:v>
                </c:pt>
                <c:pt idx="1031">
                  <c:v>0.00734302668445473</c:v>
                </c:pt>
                <c:pt idx="1032">
                  <c:v>0.00807345562674451</c:v>
                </c:pt>
                <c:pt idx="1033">
                  <c:v>0.00885044461151995</c:v>
                </c:pt>
                <c:pt idx="1034">
                  <c:v>0.00967537923499353</c:v>
                </c:pt>
                <c:pt idx="1035">
                  <c:v>0.0105496387272245</c:v>
                </c:pt>
                <c:pt idx="1036">
                  <c:v>0.0114745957653229</c:v>
                </c:pt>
                <c:pt idx="1037">
                  <c:v>0.0124516162871988</c:v>
                </c:pt>
                <c:pt idx="1038">
                  <c:v>0.0134820593058717</c:v>
                </c:pt>
                <c:pt idx="1039">
                  <c:v>0.0145672767243561</c:v>
                </c:pt>
                <c:pt idx="1040">
                  <c:v>0.0157086131511385</c:v>
                </c:pt>
                <c:pt idx="1041">
                  <c:v>0.0169074057162614</c:v>
                </c:pt>
                <c:pt idx="1042">
                  <c:v>0.0181649838880298</c:v>
                </c:pt>
                <c:pt idx="1043">
                  <c:v>0.0194826692903556</c:v>
                </c:pt>
                <c:pt idx="1044">
                  <c:v>0.0208617755207547</c:v>
                </c:pt>
                <c:pt idx="1045">
                  <c:v>0.0223036079690131</c:v>
                </c:pt>
                <c:pt idx="1046">
                  <c:v>0.0238094636365366</c:v>
                </c:pt>
                <c:pt idx="1047">
                  <c:v>0.025380630956399</c:v>
                </c:pt>
                <c:pt idx="1048">
                  <c:v>0.0270183896141046</c:v>
                </c:pt>
                <c:pt idx="1049">
                  <c:v>0.0287240103690804</c:v>
                </c:pt>
                <c:pt idx="1050">
                  <c:v>0.0304987548769115</c:v>
                </c:pt>
                <c:pt idx="1051">
                  <c:v>0.0323438755123367</c:v>
                </c:pt>
                <c:pt idx="1052">
                  <c:v>0.0342606151930179</c:v>
                </c:pt>
                <c:pt idx="1053">
                  <c:v>0.0362502072040985</c:v>
                </c:pt>
                <c:pt idx="1054">
                  <c:v>0.038313875023566</c:v>
                </c:pt>
                <c:pt idx="1055">
                  <c:v>0.0404528321484333</c:v>
                </c:pt>
                <c:pt idx="1056">
                  <c:v>0.0426682819217538</c:v>
                </c:pt>
                <c:pt idx="1057">
                  <c:v>0.0449614173604838</c:v>
                </c:pt>
                <c:pt idx="1058">
                  <c:v>0.047333420984209</c:v>
                </c:pt>
                <c:pt idx="1059">
                  <c:v>0.0497854646447475</c:v>
                </c:pt>
                <c:pt idx="1060">
                  <c:v>0.0523187093566447</c:v>
                </c:pt>
                <c:pt idx="1061">
                  <c:v>0.0549343051285754</c:v>
                </c:pt>
                <c:pt idx="1062">
                  <c:v>0.0576333907956655</c:v>
                </c:pt>
                <c:pt idx="1063">
                  <c:v>0.0604170938527498</c:v>
                </c:pt>
                <c:pt idx="1064">
                  <c:v>0.0632865302885786</c:v>
                </c:pt>
                <c:pt idx="1065">
                  <c:v>0.0662428044209876</c:v>
                </c:pt>
                <c:pt idx="1066">
                  <c:v>0.0692870087330464</c:v>
                </c:pt>
                <c:pt idx="1067">
                  <c:v>0.0724202237101976</c:v>
                </c:pt>
                <c:pt idx="1068">
                  <c:v>0.0756435176784026</c:v>
                </c:pt>
                <c:pt idx="1069">
                  <c:v>0.0789579466433063</c:v>
                </c:pt>
                <c:pt idx="1070">
                  <c:v>0.0823645541304358</c:v>
                </c:pt>
                <c:pt idx="1071">
                  <c:v>0.0858643710264466</c:v>
                </c:pt>
                <c:pt idx="1072">
                  <c:v>0.0894584154214289</c:v>
                </c:pt>
                <c:pt idx="1073">
                  <c:v>0.0931476924522897</c:v>
                </c:pt>
                <c:pt idx="1074">
                  <c:v>0.0969331941472225</c:v>
                </c:pt>
                <c:pt idx="1075">
                  <c:v>0.100815899271279</c:v>
                </c:pt>
                <c:pt idx="1076">
                  <c:v>0.104796773173055</c:v>
                </c:pt>
                <c:pt idx="1077">
                  <c:v>0.108876767632508</c:v>
                </c:pt>
                <c:pt idx="1078">
                  <c:v>0.113056820709912</c:v>
                </c:pt>
                <c:pt idx="1079">
                  <c:v>0.11733785659597</c:v>
                </c:pt>
                <c:pt idx="1080">
                  <c:v>0.121720785463095</c:v>
                </c:pt>
                <c:pt idx="1081">
                  <c:v>0.126206503317872</c:v>
                </c:pt>
                <c:pt idx="1082">
                  <c:v>0.13079589185471</c:v>
                </c:pt>
                <c:pt idx="1083">
                  <c:v>0.13548981831071</c:v>
                </c:pt>
                <c:pt idx="1084">
                  <c:v>0.140289135321741</c:v>
                </c:pt>
                <c:pt idx="1085">
                  <c:v>0.145194680779761</c:v>
                </c:pt>
                <c:pt idx="1086">
                  <c:v>0.15020727769137</c:v>
                </c:pt>
                <c:pt idx="1087">
                  <c:v>0.155327734037633</c:v>
                </c:pt>
                <c:pt idx="1088">
                  <c:v>0.160556842635166</c:v>
                </c:pt>
                <c:pt idx="1089">
                  <c:v>0.165895380998502</c:v>
                </c:pt>
                <c:pt idx="1090">
                  <c:v>0.171344111203762</c:v>
                </c:pt>
                <c:pt idx="1091">
                  <c:v>0.176903779753623</c:v>
                </c:pt>
                <c:pt idx="1092">
                  <c:v>0.182575117443607</c:v>
                </c:pt>
                <c:pt idx="1093">
                  <c:v>0.188358839229706</c:v>
                </c:pt>
                <c:pt idx="1094">
                  <c:v>0.194255644097346</c:v>
                </c:pt>
                <c:pt idx="1095">
                  <c:v>0.200266214931703</c:v>
                </c:pt>
                <c:pt idx="1096">
                  <c:v>0.206391218389394</c:v>
                </c:pt>
                <c:pt idx="1097">
                  <c:v>0.212631304771536</c:v>
                </c:pt>
                <c:pt idx="1098">
                  <c:v>0.218987107898203</c:v>
                </c:pt>
                <c:pt idx="1099">
                  <c:v>0.225459244984281</c:v>
                </c:pt>
                <c:pt idx="1100">
                  <c:v>0.232048316516731</c:v>
                </c:pt>
                <c:pt idx="1101">
                  <c:v>0.238754906133285</c:v>
                </c:pt>
                <c:pt idx="1102">
                  <c:v>0.245579580502572</c:v>
                </c:pt>
                <c:pt idx="1103">
                  <c:v>0.252522889205685</c:v>
                </c:pt>
                <c:pt idx="1104">
                  <c:v>0.259585364619214</c:v>
                </c:pt>
                <c:pt idx="1105">
                  <c:v>0.266767521799745</c:v>
                </c:pt>
                <c:pt idx="1106">
                  <c:v>0.274069858369828</c:v>
                </c:pt>
                <c:pt idx="1107">
                  <c:v>0.281492854405448</c:v>
                </c:pt>
                <c:pt idx="1108">
                  <c:v>0.289036972324987</c:v>
                </c:pt>
                <c:pt idx="1109">
                  <c:v>0.2967026567797</c:v>
                </c:pt>
                <c:pt idx="1110">
                  <c:v>0.304490334545708</c:v>
                </c:pt>
                <c:pt idx="1111">
                  <c:v>0.312400414417526</c:v>
                </c:pt>
                <c:pt idx="1112">
                  <c:v>0.320433287103128</c:v>
                </c:pt>
                <c:pt idx="1113">
                  <c:v>0.328589325120569</c:v>
                </c:pt>
                <c:pt idx="1114">
                  <c:v>0.33686888269616</c:v>
                </c:pt>
                <c:pt idx="1115">
                  <c:v>0.345272295664221</c:v>
                </c:pt>
                <c:pt idx="1116">
                  <c:v>0.353799881368409</c:v>
                </c:pt>
                <c:pt idx="1117">
                  <c:v>0.362451938564639</c:v>
                </c:pt>
                <c:pt idx="1118">
                  <c:v>0.371228747325607</c:v>
                </c:pt>
                <c:pt idx="1119">
                  <c:v>0.380130568946915</c:v>
                </c:pt>
                <c:pt idx="1120">
                  <c:v>0.389157645854822</c:v>
                </c:pt>
                <c:pt idx="1121">
                  <c:v>0.398310201515616</c:v>
                </c:pt>
                <c:pt idx="1122">
                  <c:v>0.407588440346626</c:v>
                </c:pt>
                <c:pt idx="1123">
                  <c:v>0.416992547628881</c:v>
                </c:pt>
                <c:pt idx="1124">
                  <c:v>0.426522689421419</c:v>
                </c:pt>
                <c:pt idx="1125">
                  <c:v>0.43617901247726</c:v>
                </c:pt>
                <c:pt idx="1126">
                  <c:v>0.445961644161053</c:v>
                </c:pt>
                <c:pt idx="1127">
                  <c:v>0.455870692368404</c:v>
                </c:pt>
                <c:pt idx="1128">
                  <c:v>0.465906245446885</c:v>
                </c:pt>
                <c:pt idx="1129">
                  <c:v>0.476068372118748</c:v>
                </c:pt>
                <c:pt idx="1130">
                  <c:v>0.486357121405339</c:v>
                </c:pt>
                <c:pt idx="1131">
                  <c:v>0.496772522553227</c:v>
                </c:pt>
                <c:pt idx="1132">
                  <c:v>0.507314584962053</c:v>
                </c:pt>
                <c:pt idx="1133">
                  <c:v>0.517983298114107</c:v>
                </c:pt>
                <c:pt idx="1134">
                  <c:v>0.528778631505643</c:v>
                </c:pt>
                <c:pt idx="1135">
                  <c:v>0.539700534579931</c:v>
                </c:pt>
                <c:pt idx="1136">
                  <c:v>0.550748936662074</c:v>
                </c:pt>
                <c:pt idx="1137">
                  <c:v>0.561923746895567</c:v>
                </c:pt>
                <c:pt idx="1138">
                  <c:v>0.573224854180631</c:v>
                </c:pt>
                <c:pt idx="1139">
                  <c:v>0.584652127114321</c:v>
                </c:pt>
                <c:pt idx="1140">
                  <c:v>0.596205413932407</c:v>
                </c:pt>
                <c:pt idx="1141">
                  <c:v>0.607884542453045</c:v>
                </c:pt>
                <c:pt idx="1142">
                  <c:v>0.619689320022241</c:v>
                </c:pt>
                <c:pt idx="1143">
                  <c:v>0.631619533461117</c:v>
                </c:pt>
                <c:pt idx="1144">
                  <c:v>0.643674949014972</c:v>
                </c:pt>
                <c:pt idx="1145">
                  <c:v>0.655855312304174</c:v>
                </c:pt>
                <c:pt idx="1146">
                  <c:v>0.668160348276852</c:v>
                </c:pt>
                <c:pt idx="1147">
                  <c:v>0.680589761163423</c:v>
                </c:pt>
                <c:pt idx="1148">
                  <c:v>0.693143234432947</c:v>
                </c:pt>
                <c:pt idx="1149">
                  <c:v>0.705820430751317</c:v>
                </c:pt>
                <c:pt idx="1150">
                  <c:v>0.718620991941293</c:v>
                </c:pt>
                <c:pt idx="1151">
                  <c:v>0.731544538944383</c:v>
                </c:pt>
                <c:pt idx="1152">
                  <c:v>0.744590671784572</c:v>
                </c:pt>
                <c:pt idx="1153">
                  <c:v>0.757758969533919</c:v>
                </c:pt>
                <c:pt idx="1154">
                  <c:v>0.771048990280008</c:v>
                </c:pt>
                <c:pt idx="1155">
                  <c:v>0.784460271095269</c:v>
                </c:pt>
                <c:pt idx="1156">
                  <c:v>0.79799232800818</c:v>
                </c:pt>
                <c:pt idx="1157">
                  <c:v>0.811644655976335</c:v>
                </c:pt>
                <c:pt idx="1158">
                  <c:v>0.825416728861403</c:v>
                </c:pt>
                <c:pt idx="1159">
                  <c:v>0.839307999405973</c:v>
                </c:pt>
                <c:pt idx="1160">
                  <c:v>0.853317899212285</c:v>
                </c:pt>
                <c:pt idx="1161">
                  <c:v>0.867445838722864</c:v>
                </c:pt>
                <c:pt idx="1162">
                  <c:v>0.881691207203049</c:v>
                </c:pt>
                <c:pt idx="1163">
                  <c:v>0.896053372725427</c:v>
                </c:pt>
                <c:pt idx="1164">
                  <c:v>0.910531682156175</c:v>
                </c:pt>
                <c:pt idx="1165">
                  <c:v>0.925125461143312</c:v>
                </c:pt>
                <c:pt idx="1166">
                  <c:v>0.939834014106867</c:v>
                </c:pt>
                <c:pt idx="1167">
                  <c:v>0.954656624230966</c:v>
                </c:pt>
                <c:pt idx="1168">
                  <c:v>0.969592553457837</c:v>
                </c:pt>
                <c:pt idx="1169">
                  <c:v>0.984641042483743</c:v>
                </c:pt>
                <c:pt idx="1170">
                  <c:v>0.999801310756844</c:v>
                </c:pt>
                <c:pt idx="1171">
                  <c:v>1.015072556476982</c:v>
                </c:pt>
                <c:pt idx="1172">
                  <c:v>1.030453956597411</c:v>
                </c:pt>
                <c:pt idx="1173">
                  <c:v>1.04594466682845</c:v>
                </c:pt>
                <c:pt idx="1174">
                  <c:v>1.061543821643088</c:v>
                </c:pt>
                <c:pt idx="1175">
                  <c:v>1.077250534284514</c:v>
                </c:pt>
                <c:pt idx="1176">
                  <c:v>1.093063896775608</c:v>
                </c:pt>
                <c:pt idx="1177">
                  <c:v>1.10898297993036</c:v>
                </c:pt>
                <c:pt idx="1178">
                  <c:v>1.125006833367248</c:v>
                </c:pt>
                <c:pt idx="1179">
                  <c:v>1.141134485524558</c:v>
                </c:pt>
                <c:pt idx="1180">
                  <c:v>1.157364943677659</c:v>
                </c:pt>
                <c:pt idx="1181">
                  <c:v>1.173697193958225</c:v>
                </c:pt>
                <c:pt idx="1182">
                  <c:v>1.190130201375413</c:v>
                </c:pt>
                <c:pt idx="1183">
                  <c:v>1.206662909839</c:v>
                </c:pt>
                <c:pt idx="1184">
                  <c:v>1.223294242184463</c:v>
                </c:pt>
                <c:pt idx="1185">
                  <c:v>1.240023100200028</c:v>
                </c:pt>
                <c:pt idx="1186">
                  <c:v>1.256848364655674</c:v>
                </c:pt>
                <c:pt idx="1187">
                  <c:v>1.273768895334089</c:v>
                </c:pt>
                <c:pt idx="1188">
                  <c:v>1.290783531063588</c:v>
                </c:pt>
                <c:pt idx="1189">
                  <c:v>1.307891089752992</c:v>
                </c:pt>
                <c:pt idx="1190">
                  <c:v>1.325090368428468</c:v>
                </c:pt>
                <c:pt idx="1191">
                  <c:v>1.342380143272317</c:v>
                </c:pt>
                <c:pt idx="1192">
                  <c:v>1.359759169663737</c:v>
                </c:pt>
                <c:pt idx="1193">
                  <c:v>1.377226182221532</c:v>
                </c:pt>
                <c:pt idx="1194">
                  <c:v>1.394779894848788</c:v>
                </c:pt>
                <c:pt idx="1195">
                  <c:v>1.412419000779504</c:v>
                </c:pt>
                <c:pt idx="1196">
                  <c:v>1.430142172627182</c:v>
                </c:pt>
                <c:pt idx="1197">
                  <c:v>1.447948062435373</c:v>
                </c:pt>
                <c:pt idx="1198">
                  <c:v>1.465835301730179</c:v>
                </c:pt>
                <c:pt idx="1199">
                  <c:v>1.483802501574714</c:v>
                </c:pt>
                <c:pt idx="1200">
                  <c:v>1.501848252625512</c:v>
                </c:pt>
                <c:pt idx="1201">
                  <c:v>1.519971125190896</c:v>
                </c:pt>
                <c:pt idx="1202">
                  <c:v>1.538169669291291</c:v>
                </c:pt>
                <c:pt idx="1203">
                  <c:v>1.556442414721493</c:v>
                </c:pt>
                <c:pt idx="1204">
                  <c:v>1.574787871114881</c:v>
                </c:pt>
                <c:pt idx="1205">
                  <c:v>1.593204528009579</c:v>
                </c:pt>
                <c:pt idx="1206">
                  <c:v>1.611690854916558</c:v>
                </c:pt>
                <c:pt idx="1207">
                  <c:v>1.630245301389687</c:v>
                </c:pt>
                <c:pt idx="1208">
                  <c:v>1.648866297097717</c:v>
                </c:pt>
                <c:pt idx="1209">
                  <c:v>1.667552251898204</c:v>
                </c:pt>
                <c:pt idx="1210">
                  <c:v>1.68630155591337</c:v>
                </c:pt>
                <c:pt idx="1211">
                  <c:v>1.705112579607896</c:v>
                </c:pt>
                <c:pt idx="1212">
                  <c:v>1.723983673868636</c:v>
                </c:pt>
                <c:pt idx="1213">
                  <c:v>1.742913170086271</c:v>
                </c:pt>
                <c:pt idx="1214">
                  <c:v>1.761899380238874</c:v>
                </c:pt>
                <c:pt idx="1215">
                  <c:v>1.780940596977402</c:v>
                </c:pt>
                <c:pt idx="1216">
                  <c:v>1.800035093713104</c:v>
                </c:pt>
                <c:pt idx="1217">
                  <c:v>1.819181124706838</c:v>
                </c:pt>
                <c:pt idx="1218">
                  <c:v>1.838376925160302</c:v>
                </c:pt>
                <c:pt idx="1219">
                  <c:v>1.857620711309168</c:v>
                </c:pt>
                <c:pt idx="1220">
                  <c:v>1.876910680518118</c:v>
                </c:pt>
                <c:pt idx="1221">
                  <c:v>1.896245011377779</c:v>
                </c:pt>
                <c:pt idx="1222">
                  <c:v>1.915621863803547</c:v>
                </c:pt>
                <c:pt idx="1223">
                  <c:v>1.935039379136308</c:v>
                </c:pt>
                <c:pt idx="1224">
                  <c:v>1.954495680245034</c:v>
                </c:pt>
                <c:pt idx="1225">
                  <c:v>1.973988871631264</c:v>
                </c:pt>
                <c:pt idx="1226">
                  <c:v>1.99351703953546</c:v>
                </c:pt>
                <c:pt idx="1227">
                  <c:v>2.013078252045228</c:v>
                </c:pt>
                <c:pt idx="1228">
                  <c:v>2.03267055920542</c:v>
                </c:pt>
                <c:pt idx="1229">
                  <c:v>2.052291993130066</c:v>
                </c:pt>
                <c:pt idx="1230">
                  <c:v>2.071940568116192</c:v>
                </c:pt>
                <c:pt idx="1231">
                  <c:v>2.091614280759466</c:v>
                </c:pt>
                <c:pt idx="1232">
                  <c:v>2.111311110071698</c:v>
                </c:pt>
                <c:pt idx="1233">
                  <c:v>2.13102901760017</c:v>
                </c:pt>
                <c:pt idx="1234">
                  <c:v>2.150765947548805</c:v>
                </c:pt>
                <c:pt idx="1235">
                  <c:v>2.170519826901155</c:v>
                </c:pt>
                <c:pt idx="1236">
                  <c:v>2.190288565545214</c:v>
                </c:pt>
                <c:pt idx="1237">
                  <c:v>2.210070056400042</c:v>
                </c:pt>
                <c:pt idx="1238">
                  <c:v>2.229862175544189</c:v>
                </c:pt>
                <c:pt idx="1239">
                  <c:v>2.249662782345934</c:v>
                </c:pt>
                <c:pt idx="1240">
                  <c:v>2.269469719595303</c:v>
                </c:pt>
                <c:pt idx="1241">
                  <c:v>2.289280813637882</c:v>
                </c:pt>
                <c:pt idx="1242">
                  <c:v>2.309093874510405</c:v>
                </c:pt>
                <c:pt idx="1243">
                  <c:v>2.328906696078118</c:v>
                </c:pt>
                <c:pt idx="1244">
                  <c:v>2.348717056173906</c:v>
                </c:pt>
                <c:pt idx="1245">
                  <c:v>2.368522716739178</c:v>
                </c:pt>
                <c:pt idx="1246">
                  <c:v>2.388321423966502</c:v>
                </c:pt>
                <c:pt idx="1247">
                  <c:v>2.408110908443987</c:v>
                </c:pt>
                <c:pt idx="1248">
                  <c:v>2.427888885301391</c:v>
                </c:pt>
                <c:pt idx="1249">
                  <c:v>2.447653054357966</c:v>
                </c:pt>
                <c:pt idx="1250">
                  <c:v>2.467401100272014</c:v>
                </c:pt>
                <c:pt idx="1251">
                  <c:v>2.48713069269216</c:v>
                </c:pt>
                <c:pt idx="1252">
                  <c:v>2.50683948641032</c:v>
                </c:pt>
                <c:pt idx="1253">
                  <c:v>2.526525121516372</c:v>
                </c:pt>
                <c:pt idx="1254">
                  <c:v>2.546185223554505</c:v>
                </c:pt>
                <c:pt idx="1255">
                  <c:v>2.565817403681248</c:v>
                </c:pt>
                <c:pt idx="1256">
                  <c:v>2.585419258825171</c:v>
                </c:pt>
                <c:pt idx="1257">
                  <c:v>2.604988371848233</c:v>
                </c:pt>
                <c:pt idx="1258">
                  <c:v>2.624522311708792</c:v>
                </c:pt>
                <c:pt idx="1259">
                  <c:v>2.64401863362625</c:v>
                </c:pt>
                <c:pt idx="1260">
                  <c:v>2.663474879247331</c:v>
                </c:pt>
                <c:pt idx="1261">
                  <c:v>2.682888576813984</c:v>
                </c:pt>
                <c:pt idx="1262">
                  <c:v>2.702257241332884</c:v>
                </c:pt>
                <c:pt idx="1263">
                  <c:v>2.72157837474656</c:v>
                </c:pt>
                <c:pt idx="1264">
                  <c:v>2.740849466106087</c:v>
                </c:pt>
                <c:pt idx="1265">
                  <c:v>2.760067991745393</c:v>
                </c:pt>
                <c:pt idx="1266">
                  <c:v>2.779231415457106</c:v>
                </c:pt>
                <c:pt idx="1267">
                  <c:v>2.798337188669987</c:v>
                </c:pt>
                <c:pt idx="1268">
                  <c:v>2.817382750627906</c:v>
                </c:pt>
                <c:pt idx="1269">
                  <c:v>2.83636552857036</c:v>
                </c:pt>
                <c:pt idx="1270">
                  <c:v>2.855282937914517</c:v>
                </c:pt>
                <c:pt idx="1271">
                  <c:v>2.8741323824388</c:v>
                </c:pt>
                <c:pt idx="1272">
                  <c:v>2.892911254467953</c:v>
                </c:pt>
                <c:pt idx="1273">
                  <c:v>2.911616935059627</c:v>
                </c:pt>
                <c:pt idx="1274">
                  <c:v>2.930246794192441</c:v>
                </c:pt>
                <c:pt idx="1275">
                  <c:v>2.94879819095553</c:v>
                </c:pt>
                <c:pt idx="1276">
                  <c:v>2.967268473739546</c:v>
                </c:pt>
                <c:pt idx="1277">
                  <c:v>2.985654980429124</c:v>
                </c:pt>
                <c:pt idx="1278">
                  <c:v>3.003955038596782</c:v>
                </c:pt>
                <c:pt idx="1279">
                  <c:v>3.022165965698255</c:v>
                </c:pt>
                <c:pt idx="1280">
                  <c:v>3.040285069269248</c:v>
                </c:pt>
                <c:pt idx="1281">
                  <c:v>3.058309647123594</c:v>
                </c:pt>
                <c:pt idx="1282">
                  <c:v>3.076236987552808</c:v>
                </c:pt>
                <c:pt idx="1283">
                  <c:v>3.094064369527025</c:v>
                </c:pt>
                <c:pt idx="1284">
                  <c:v>3.111789062897303</c:v>
                </c:pt>
                <c:pt idx="1285">
                  <c:v>3.129408328599292</c:v>
                </c:pt>
                <c:pt idx="1286">
                  <c:v>3.146919418858242</c:v>
                </c:pt>
                <c:pt idx="1287">
                  <c:v>3.164319577395348</c:v>
                </c:pt>
                <c:pt idx="1288">
                  <c:v>3.181606039635413</c:v>
                </c:pt>
                <c:pt idx="1289">
                  <c:v>3.19877603291582</c:v>
                </c:pt>
                <c:pt idx="1290">
                  <c:v>3.215826776696801</c:v>
                </c:pt>
                <c:pt idx="1291">
                  <c:v>3.232755482772981</c:v>
                </c:pt>
                <c:pt idx="1292">
                  <c:v>3.249559355486196</c:v>
                </c:pt>
                <c:pt idx="1293">
                  <c:v>3.26623559193957</c:v>
                </c:pt>
                <c:pt idx="1294">
                  <c:v>3.282781382212822</c:v>
                </c:pt>
                <c:pt idx="1295">
                  <c:v>3.299193909578813</c:v>
                </c:pt>
                <c:pt idx="1296">
                  <c:v>3.315470350721303</c:v>
                </c:pt>
                <c:pt idx="1297">
                  <c:v>3.331607875953913</c:v>
                </c:pt>
                <c:pt idx="1298">
                  <c:v>3.347603649440269</c:v>
                </c:pt>
                <c:pt idx="1299">
                  <c:v>3.363454829415323</c:v>
                </c:pt>
                <c:pt idx="1300">
                  <c:v>3.379158568407839</c:v>
                </c:pt>
                <c:pt idx="1301">
                  <c:v>3.394712013464014</c:v>
                </c:pt>
                <c:pt idx="1302">
                  <c:v>3.41011230637224</c:v>
                </c:pt>
                <c:pt idx="1303">
                  <c:v>3.425356583888981</c:v>
                </c:pt>
                <c:pt idx="1304">
                  <c:v>3.440441977965749</c:v>
                </c:pt>
                <c:pt idx="1305">
                  <c:v>3.455365615977178</c:v>
                </c:pt>
                <c:pt idx="1306">
                  <c:v>3.47012462095016</c:v>
                </c:pt>
                <c:pt idx="1307">
                  <c:v>3.484716111794048</c:v>
                </c:pt>
                <c:pt idx="1308">
                  <c:v>3.499137203531911</c:v>
                </c:pt>
                <c:pt idx="1309">
                  <c:v>3.513385007532797</c:v>
                </c:pt>
                <c:pt idx="1310">
                  <c:v>3.527456631745038</c:v>
                </c:pt>
                <c:pt idx="1311">
                  <c:v>3.541349180930531</c:v>
                </c:pt>
                <c:pt idx="1312">
                  <c:v>3.555059756900023</c:v>
                </c:pt>
                <c:pt idx="1313">
                  <c:v>3.568585458749353</c:v>
                </c:pt>
                <c:pt idx="1314">
                  <c:v>3.581923383096656</c:v>
                </c:pt>
                <c:pt idx="1315">
                  <c:v>3.595070624320498</c:v>
                </c:pt>
                <c:pt idx="1316">
                  <c:v>3.608024274798946</c:v>
                </c:pt>
                <c:pt idx="1317">
                  <c:v>3.62078142514954</c:v>
                </c:pt>
                <c:pt idx="1318">
                  <c:v>3.633339164470148</c:v>
                </c:pt>
                <c:pt idx="1319">
                  <c:v>3.64569458058072</c:v>
                </c:pt>
                <c:pt idx="1320">
                  <c:v>3.65784476026588</c:v>
                </c:pt>
                <c:pt idx="1321">
                  <c:v>3.66978678951838</c:v>
                </c:pt>
                <c:pt idx="1322">
                  <c:v>3.68151775378337</c:v>
                </c:pt>
                <c:pt idx="1323">
                  <c:v>3.693034738203495</c:v>
                </c:pt>
                <c:pt idx="1324">
                  <c:v>3.704334827864772</c:v>
                </c:pt>
                <c:pt idx="1325">
                  <c:v>3.715415108043265</c:v>
                </c:pt>
                <c:pt idx="1326">
                  <c:v>3.726272664452507</c:v>
                </c:pt>
                <c:pt idx="1327">
                  <c:v>3.736904583491693</c:v>
                </c:pt>
                <c:pt idx="1328">
                  <c:v>3.747307952494574</c:v>
                </c:pt>
                <c:pt idx="1329">
                  <c:v>3.757479859979098</c:v>
                </c:pt>
                <c:pt idx="1330">
                  <c:v>3.767417395897724</c:v>
                </c:pt>
                <c:pt idx="1331">
                  <c:v>3.77711765188843</c:v>
                </c:pt>
                <c:pt idx="1332">
                  <c:v>3.78657772152639</c:v>
                </c:pt>
                <c:pt idx="1333">
                  <c:v>3.795794700576282</c:v>
                </c:pt>
                <c:pt idx="1334">
                  <c:v>3.804765687245252</c:v>
                </c:pt>
                <c:pt idx="1335">
                  <c:v>3.813487782436466</c:v>
                </c:pt>
                <c:pt idx="1336">
                  <c:v>3.821958090003281</c:v>
                </c:pt>
                <c:pt idx="1337">
                  <c:v>3.830173717003984</c:v>
                </c:pt>
                <c:pt idx="1338">
                  <c:v>3.838131773957096</c:v>
                </c:pt>
                <c:pt idx="1339">
                  <c:v>3.845829375097228</c:v>
                </c:pt>
                <c:pt idx="1340">
                  <c:v>3.853263638631454</c:v>
                </c:pt>
                <c:pt idx="1341">
                  <c:v>3.860431686996205</c:v>
                </c:pt>
                <c:pt idx="1342">
                  <c:v>3.867330647114661</c:v>
                </c:pt>
                <c:pt idx="1343">
                  <c:v>3.873957650654594</c:v>
                </c:pt>
                <c:pt idx="1344">
                  <c:v>3.880309834286709</c:v>
                </c:pt>
                <c:pt idx="1345">
                  <c:v>3.886384339943386</c:v>
                </c:pt>
                <c:pt idx="1346">
                  <c:v>3.892178315077877</c:v>
                </c:pt>
                <c:pt idx="1347">
                  <c:v>3.897688912923888</c:v>
                </c:pt>
                <c:pt idx="1348">
                  <c:v>3.90291329275556</c:v>
                </c:pt>
                <c:pt idx="1349">
                  <c:v>3.90784862014782</c:v>
                </c:pt>
                <c:pt idx="1350">
                  <c:v>3.912492067237072</c:v>
                </c:pt>
                <c:pt idx="1351">
                  <c:v>3.916840812982239</c:v>
                </c:pt>
                <c:pt idx="1352">
                  <c:v>3.920892043426113</c:v>
                </c:pt>
                <c:pt idx="1353">
                  <c:v>3.924642951956997</c:v>
                </c:pt>
                <c:pt idx="1354">
                  <c:v>3.928090739570641</c:v>
                </c:pt>
                <c:pt idx="1355">
                  <c:v>3.931232615132431</c:v>
                </c:pt>
                <c:pt idx="1356">
                  <c:v>3.934065795639821</c:v>
                </c:pt>
                <c:pt idx="1357">
                  <c:v>3.936587506484994</c:v>
                </c:pt>
                <c:pt idx="1358">
                  <c:v>3.938794981717732</c:v>
                </c:pt>
                <c:pt idx="1359">
                  <c:v>3.940685464308467</c:v>
                </c:pt>
                <c:pt idx="1360">
                  <c:v>3.942256206411515</c:v>
                </c:pt>
                <c:pt idx="1361">
                  <c:v>3.943504469628444</c:v>
                </c:pt>
                <c:pt idx="1362">
                  <c:v>3.944427525271598</c:v>
                </c:pt>
                <c:pt idx="1363">
                  <c:v>3.945022654627716</c:v>
                </c:pt>
                <c:pt idx="1364">
                  <c:v>3.94528714922166</c:v>
                </c:pt>
                <c:pt idx="1365">
                  <c:v>3.945218311080216</c:v>
                </c:pt>
                <c:pt idx="1366">
                  <c:v>3.944813452995956</c:v>
                </c:pt>
                <c:pt idx="1367">
                  <c:v>3.94406989879114</c:v>
                </c:pt>
                <c:pt idx="1368">
                  <c:v>3.942984983581637</c:v>
                </c:pt>
                <c:pt idx="1369">
                  <c:v>3.941556054040863</c:v>
                </c:pt>
                <c:pt idx="1370">
                  <c:v>3.939780468663677</c:v>
                </c:pt>
                <c:pt idx="1371">
                  <c:v>3.937655598030274</c:v>
                </c:pt>
                <c:pt idx="1372">
                  <c:v>3.935178825070001</c:v>
                </c:pt>
                <c:pt idx="1373">
                  <c:v>3.932347545325115</c:v>
                </c:pt>
                <c:pt idx="1374">
                  <c:v>3.929159167214441</c:v>
                </c:pt>
                <c:pt idx="1375">
                  <c:v>3.925611112296927</c:v>
                </c:pt>
                <c:pt idx="1376">
                  <c:v>3.921700815535072</c:v>
                </c:pt>
                <c:pt idx="1377">
                  <c:v>3.917425725558194</c:v>
                </c:pt>
                <c:pt idx="1378">
                  <c:v>3.912783304925549</c:v>
                </c:pt>
                <c:pt idx="1379">
                  <c:v>3.907771030389249</c:v>
                </c:pt>
                <c:pt idx="1380">
                  <c:v>3.902386393156987</c:v>
                </c:pt>
                <c:pt idx="1381">
                  <c:v>3.896626899154533</c:v>
                </c:pt>
                <c:pt idx="1382">
                  <c:v>3.890490069287985</c:v>
                </c:pt>
                <c:pt idx="1383">
                  <c:v>3.883973439705765</c:v>
                </c:pt>
                <c:pt idx="1384">
                  <c:v>3.87707456206033</c:v>
                </c:pt>
                <c:pt idx="1385">
                  <c:v>3.869791003769586</c:v>
                </c:pt>
                <c:pt idx="1386">
                  <c:v>3.862120348277975</c:v>
                </c:pt>
                <c:pt idx="1387">
                  <c:v>3.854060195317238</c:v>
                </c:pt>
                <c:pt idx="1388">
                  <c:v>3.845608161166809</c:v>
                </c:pt>
                <c:pt idx="1389">
                  <c:v>3.836761878913836</c:v>
                </c:pt>
                <c:pt idx="1390">
                  <c:v>3.827518998712811</c:v>
                </c:pt>
                <c:pt idx="1391">
                  <c:v>3.817877188044775</c:v>
                </c:pt>
                <c:pt idx="1392">
                  <c:v>3.807834131976103</c:v>
                </c:pt>
                <c:pt idx="1393">
                  <c:v>3.797387533416828</c:v>
                </c:pt>
                <c:pt idx="1394">
                  <c:v>3.786535113378484</c:v>
                </c:pt>
                <c:pt idx="1395">
                  <c:v>3.775274611231482</c:v>
                </c:pt>
                <c:pt idx="1396">
                  <c:v>3.76360378496195</c:v>
                </c:pt>
                <c:pt idx="1397">
                  <c:v>3.751520411428059</c:v>
                </c:pt>
                <c:pt idx="1398">
                  <c:v>3.739022286615793</c:v>
                </c:pt>
                <c:pt idx="1399">
                  <c:v>3.726107225894155</c:v>
                </c:pt>
                <c:pt idx="1400">
                  <c:v>3.712773064269781</c:v>
                </c:pt>
                <c:pt idx="1401">
                  <c:v>3.699017656640957</c:v>
                </c:pt>
                <c:pt idx="1402">
                  <c:v>3.684838878050994</c:v>
                </c:pt>
                <c:pt idx="1403">
                  <c:v>3.670234623940979</c:v>
                </c:pt>
                <c:pt idx="1404">
                  <c:v>3.655202810401842</c:v>
                </c:pt>
                <c:pt idx="1405">
                  <c:v>3.639741374425757</c:v>
                </c:pt>
                <c:pt idx="1406">
                  <c:v>3.623848274156826</c:v>
                </c:pt>
                <c:pt idx="1407">
                  <c:v>3.607521489141056</c:v>
                </c:pt>
                <c:pt idx="1408">
                  <c:v>3.590759020575583</c:v>
                </c:pt>
                <c:pt idx="1409">
                  <c:v>3.573558891557144</c:v>
                </c:pt>
                <c:pt idx="1410">
                  <c:v>3.555919147329769</c:v>
                </c:pt>
                <c:pt idx="1411">
                  <c:v>3.537837855531675</c:v>
                </c:pt>
                <c:pt idx="1412">
                  <c:v>3.519313106441342</c:v>
                </c:pt>
                <c:pt idx="1413">
                  <c:v>3.500343013222753</c:v>
                </c:pt>
                <c:pt idx="1414">
                  <c:v>3.480925712169787</c:v>
                </c:pt>
                <c:pt idx="1415">
                  <c:v>3.461059362949723</c:v>
                </c:pt>
                <c:pt idx="1416">
                  <c:v>3.44074214884587</c:v>
                </c:pt>
                <c:pt idx="1417">
                  <c:v>3.419972276999268</c:v>
                </c:pt>
                <c:pt idx="1418">
                  <c:v>3.398747978649473</c:v>
                </c:pt>
                <c:pt idx="1419">
                  <c:v>3.377067509374378</c:v>
                </c:pt>
                <c:pt idx="1420">
                  <c:v>3.354929149329086</c:v>
                </c:pt>
                <c:pt idx="1421">
                  <c:v>3.332331203483771</c:v>
                </c:pt>
                <c:pt idx="1422">
                  <c:v>3.309272001860553</c:v>
                </c:pt>
                <c:pt idx="1423">
                  <c:v>3.285749899769341</c:v>
                </c:pt>
                <c:pt idx="1424">
                  <c:v>3.261763278042633</c:v>
                </c:pt>
                <c:pt idx="1425">
                  <c:v>3.237310543269251</c:v>
                </c:pt>
                <c:pt idx="1426">
                  <c:v>3.212390128027003</c:v>
                </c:pt>
                <c:pt idx="1427">
                  <c:v>3.187000491114238</c:v>
                </c:pt>
                <c:pt idx="1428">
                  <c:v>3.161140117780286</c:v>
                </c:pt>
                <c:pt idx="1429">
                  <c:v>3.134807519954761</c:v>
                </c:pt>
                <c:pt idx="1430">
                  <c:v>3.108001236475714</c:v>
                </c:pt>
                <c:pt idx="1431">
                  <c:v>3.080719833316604</c:v>
                </c:pt>
                <c:pt idx="1432">
                  <c:v>3.052961903812081</c:v>
                </c:pt>
                <c:pt idx="1433">
                  <c:v>3.024726068882562</c:v>
                </c:pt>
                <c:pt idx="1434">
                  <c:v>2.996010977257572</c:v>
                </c:pt>
                <c:pt idx="1435">
                  <c:v>2.966815305697846</c:v>
                </c:pt>
                <c:pt idx="1436">
                  <c:v>2.937137759216155</c:v>
                </c:pt>
                <c:pt idx="1437">
                  <c:v>2.906977071296861</c:v>
                </c:pt>
                <c:pt idx="1438">
                  <c:v>2.87633200411416</c:v>
                </c:pt>
                <c:pt idx="1439">
                  <c:v>2.845201348749013</c:v>
                </c:pt>
                <c:pt idx="1440">
                  <c:v>2.813583925404734</c:v>
                </c:pt>
                <c:pt idx="1441">
                  <c:v>2.781478583621225</c:v>
                </c:pt>
                <c:pt idx="1442">
                  <c:v>2.748884202487837</c:v>
                </c:pt>
                <c:pt idx="1443">
                  <c:v>2.715799690854843</c:v>
                </c:pt>
                <c:pt idx="1444">
                  <c:v>2.682223987543488</c:v>
                </c:pt>
                <c:pt idx="1445">
                  <c:v>2.648156061554632</c:v>
                </c:pt>
                <c:pt idx="1446">
                  <c:v>2.613594912275937</c:v>
                </c:pt>
                <c:pt idx="1447">
                  <c:v>2.578539569687586</c:v>
                </c:pt>
                <c:pt idx="1448">
                  <c:v>2.542989094566537</c:v>
                </c:pt>
                <c:pt idx="1449">
                  <c:v>2.506942578689265</c:v>
                </c:pt>
                <c:pt idx="1450">
                  <c:v>2.470399145032997</c:v>
                </c:pt>
                <c:pt idx="1451">
                  <c:v>2.433357947975415</c:v>
                </c:pt>
                <c:pt idx="1452">
                  <c:v>2.395818173492804</c:v>
                </c:pt>
                <c:pt idx="1453">
                  <c:v>2.357779039356637</c:v>
                </c:pt>
                <c:pt idx="1454">
                  <c:v>2.319239795328575</c:v>
                </c:pt>
                <c:pt idx="1455">
                  <c:v>2.280199723353863</c:v>
                </c:pt>
                <c:pt idx="1456">
                  <c:v>2.240658137753111</c:v>
                </c:pt>
                <c:pt idx="1457">
                  <c:v>2.200614385412445</c:v>
                </c:pt>
                <c:pt idx="1458">
                  <c:v>2.160067845971986</c:v>
                </c:pt>
                <c:pt idx="1459">
                  <c:v>2.119017932012686</c:v>
                </c:pt>
                <c:pt idx="1460">
                  <c:v>2.077464089241454</c:v>
                </c:pt>
                <c:pt idx="1461">
                  <c:v>2.035405796674602</c:v>
                </c:pt>
                <c:pt idx="1462">
                  <c:v>1.992842566819549</c:v>
                </c:pt>
                <c:pt idx="1463">
                  <c:v>1.949773945854809</c:v>
                </c:pt>
                <c:pt idx="1464">
                  <c:v>1.906199513808214</c:v>
                </c:pt>
                <c:pt idx="1465">
                  <c:v>1.862118884733375</c:v>
                </c:pt>
                <c:pt idx="1466">
                  <c:v>1.817531706884355</c:v>
                </c:pt>
                <c:pt idx="1467">
                  <c:v>1.772437662888542</c:v>
                </c:pt>
                <c:pt idx="1468">
                  <c:v>1.726836469917704</c:v>
                </c:pt>
                <c:pt idx="1469">
                  <c:v>1.680727879857214</c:v>
                </c:pt>
                <c:pt idx="1470">
                  <c:v>1.634111679473423</c:v>
                </c:pt>
                <c:pt idx="1471">
                  <c:v>1.586987690579167</c:v>
                </c:pt>
                <c:pt idx="1472">
                  <c:v>1.539355770197394</c:v>
                </c:pt>
                <c:pt idx="1473">
                  <c:v>1.4912158107229</c:v>
                </c:pt>
                <c:pt idx="1474">
                  <c:v>1.442567740082142</c:v>
                </c:pt>
                <c:pt idx="1475">
                  <c:v>1.393411521891138</c:v>
                </c:pt>
                <c:pt idx="1476">
                  <c:v>1.343747155611406</c:v>
                </c:pt>
                <c:pt idx="1477">
                  <c:v>1.293574676703963</c:v>
                </c:pt>
                <c:pt idx="1478">
                  <c:v>1.242894156781338</c:v>
                </c:pt>
                <c:pt idx="1479">
                  <c:v>1.191705703757602</c:v>
                </c:pt>
                <c:pt idx="1480">
                  <c:v>1.140009461996394</c:v>
                </c:pt>
                <c:pt idx="1481">
                  <c:v>1.087805612456925</c:v>
                </c:pt>
                <c:pt idx="1482">
                  <c:v>1.035094372837956</c:v>
                </c:pt>
                <c:pt idx="1483">
                  <c:v>0.981875997719717</c:v>
                </c:pt>
                <c:pt idx="1484">
                  <c:v>0.928150778703776</c:v>
                </c:pt>
                <c:pt idx="1485">
                  <c:v>0.873919044550821</c:v>
                </c:pt>
                <c:pt idx="1486">
                  <c:v>0.819181161316356</c:v>
                </c:pt>
                <c:pt idx="1487">
                  <c:v>0.763937532484287</c:v>
                </c:pt>
                <c:pt idx="1488">
                  <c:v>0.708188599098392</c:v>
                </c:pt>
                <c:pt idx="1489">
                  <c:v>0.651934839891656</c:v>
                </c:pt>
                <c:pt idx="1490">
                  <c:v>0.595176771413452</c:v>
                </c:pt>
                <c:pt idx="1491">
                  <c:v>0.537914948154572</c:v>
                </c:pt>
                <c:pt idx="1492">
                  <c:v>0.48014996267007</c:v>
                </c:pt>
                <c:pt idx="1493">
                  <c:v>0.421882445699923</c:v>
                </c:pt>
                <c:pt idx="1494">
                  <c:v>0.363113066287487</c:v>
                </c:pt>
                <c:pt idx="1495">
                  <c:v>0.303842531895733</c:v>
                </c:pt>
                <c:pt idx="1496">
                  <c:v>0.244071588521263</c:v>
                </c:pt>
                <c:pt idx="1497">
                  <c:v>0.183801020806073</c:v>
                </c:pt>
                <c:pt idx="1498">
                  <c:v>0.123031652147064</c:v>
                </c:pt>
                <c:pt idx="1499">
                  <c:v>0.0617643448032837</c:v>
                </c:pt>
                <c:pt idx="1500">
                  <c:v>8.90955091520736E-13</c:v>
                </c:pt>
                <c:pt idx="1501">
                  <c:v>-0.0622604419641831</c:v>
                </c:pt>
                <c:pt idx="1502">
                  <c:v>-0.125016001625874</c:v>
                </c:pt>
                <c:pt idx="1503">
                  <c:v>-0.188265660249944</c:v>
                </c:pt>
                <c:pt idx="1504">
                  <c:v>-0.252008359738277</c:v>
                </c:pt>
                <c:pt idx="1505">
                  <c:v>-0.316243002535514</c:v>
                </c:pt>
                <c:pt idx="1506">
                  <c:v>-0.380968451538044</c:v>
                </c:pt>
                <c:pt idx="1507">
                  <c:v>-0.446183530005369</c:v>
                </c:pt>
                <c:pt idx="1508">
                  <c:v>-0.511887021473844</c:v>
                </c:pt>
                <c:pt idx="1509">
                  <c:v>-0.578077669672809</c:v>
                </c:pt>
                <c:pt idx="1510">
                  <c:v>-0.644754178443128</c:v>
                </c:pt>
                <c:pt idx="1511">
                  <c:v>-0.711915211658138</c:v>
                </c:pt>
                <c:pt idx="1512">
                  <c:v>-0.779559393147028</c:v>
                </c:pt>
                <c:pt idx="1513">
                  <c:v>-0.847685306620658</c:v>
                </c:pt>
                <c:pt idx="1514">
                  <c:v>-0.916291495599815</c:v>
                </c:pt>
                <c:pt idx="1515">
                  <c:v>-0.985376463345945</c:v>
                </c:pt>
                <c:pt idx="1516">
                  <c:v>-1.054938672794342</c:v>
                </c:pt>
                <c:pt idx="1517">
                  <c:v>-1.124976546489825</c:v>
                </c:pt>
                <c:pt idx="1518">
                  <c:v>-1.195488466524903</c:v>
                </c:pt>
                <c:pt idx="1519">
                  <c:v>-1.266472774480446</c:v>
                </c:pt>
                <c:pt idx="1520">
                  <c:v>-1.337927771368864</c:v>
                </c:pt>
                <c:pt idx="1521">
                  <c:v>-1.40985171757981</c:v>
                </c:pt>
                <c:pt idx="1522">
                  <c:v>-1.48224283282842</c:v>
                </c:pt>
                <c:pt idx="1523">
                  <c:v>-1.555099296106086</c:v>
                </c:pt>
                <c:pt idx="1524">
                  <c:v>-1.62841924563379</c:v>
                </c:pt>
                <c:pt idx="1525">
                  <c:v>-1.702200778817994</c:v>
                </c:pt>
                <c:pt idx="1526">
                  <c:v>-1.776441952209105</c:v>
                </c:pt>
                <c:pt idx="1527">
                  <c:v>-1.851140781462515</c:v>
                </c:pt>
                <c:pt idx="1528">
                  <c:v>-1.926295241302239</c:v>
                </c:pt>
                <c:pt idx="1529">
                  <c:v>-2.001903265487143</c:v>
                </c:pt>
                <c:pt idx="1530">
                  <c:v>-2.077962746779784</c:v>
                </c:pt>
                <c:pt idx="1531">
                  <c:v>-2.154471536917866</c:v>
                </c:pt>
                <c:pt idx="1532">
                  <c:v>-2.231427446588318</c:v>
                </c:pt>
                <c:pt idx="1533">
                  <c:v>-2.308828245404013</c:v>
                </c:pt>
                <c:pt idx="1534">
                  <c:v>-2.386671661883112</c:v>
                </c:pt>
                <c:pt idx="1535">
                  <c:v>-2.464955383431081</c:v>
                </c:pt>
                <c:pt idx="1536">
                  <c:v>-2.543677056325342</c:v>
                </c:pt>
                <c:pt idx="1537">
                  <c:v>-2.62283428570261</c:v>
                </c:pt>
                <c:pt idx="1538">
                  <c:v>-2.702424635548885</c:v>
                </c:pt>
                <c:pt idx="1539">
                  <c:v>-2.782445628692138</c:v>
                </c:pt>
                <c:pt idx="1540">
                  <c:v>-2.862894746797682</c:v>
                </c:pt>
                <c:pt idx="1541">
                  <c:v>-2.943769430366229</c:v>
                </c:pt>
                <c:pt idx="1542">
                  <c:v>-3.025067078734667</c:v>
                </c:pt>
                <c:pt idx="1543">
                  <c:v>-3.106785050079528</c:v>
                </c:pt>
                <c:pt idx="1544">
                  <c:v>-3.188920661423186</c:v>
                </c:pt>
                <c:pt idx="1545">
                  <c:v>-3.271471188642768</c:v>
                </c:pt>
                <c:pt idx="1546">
                  <c:v>-3.354433866481802</c:v>
                </c:pt>
                <c:pt idx="1547">
                  <c:v>-3.437805888564592</c:v>
                </c:pt>
                <c:pt idx="1548">
                  <c:v>-3.521584407413345</c:v>
                </c:pt>
                <c:pt idx="1549">
                  <c:v>-3.605766534468034</c:v>
                </c:pt>
                <c:pt idx="1550">
                  <c:v>-3.690349340109025</c:v>
                </c:pt>
                <c:pt idx="1551">
                  <c:v>-3.775329853682457</c:v>
                </c:pt>
                <c:pt idx="1552">
                  <c:v>-3.860705063528388</c:v>
                </c:pt>
                <c:pt idx="1553">
                  <c:v>-3.946471917011707</c:v>
                </c:pt>
                <c:pt idx="1554">
                  <c:v>-4.032627320555834</c:v>
                </c:pt>
                <c:pt idx="1555">
                  <c:v>-4.119168139679183</c:v>
                </c:pt>
                <c:pt idx="1556">
                  <c:v>-4.206091199034422</c:v>
                </c:pt>
                <c:pt idx="1557">
                  <c:v>-4.29339328245052</c:v>
                </c:pt>
                <c:pt idx="1558">
                  <c:v>-4.381071132977586</c:v>
                </c:pt>
                <c:pt idx="1559">
                  <c:v>-4.469121452934507</c:v>
                </c:pt>
                <c:pt idx="1560">
                  <c:v>-4.557540903959391</c:v>
                </c:pt>
                <c:pt idx="1561">
                  <c:v>-4.64632610706282</c:v>
                </c:pt>
                <c:pt idx="1562">
                  <c:v>-4.7354736426839</c:v>
                </c:pt>
                <c:pt idx="1563">
                  <c:v>-4.824980050749148</c:v>
                </c:pt>
                <c:pt idx="1564">
                  <c:v>-4.914841830734174</c:v>
                </c:pt>
                <c:pt idx="1565">
                  <c:v>-5.005055441728198</c:v>
                </c:pt>
                <c:pt idx="1566">
                  <c:v>-5.095617302501394</c:v>
                </c:pt>
                <c:pt idx="1567">
                  <c:v>-5.186523791575044</c:v>
                </c:pt>
                <c:pt idx="1568">
                  <c:v>-5.277771247294552</c:v>
                </c:pt>
                <c:pt idx="1569">
                  <c:v>-5.369355967905259</c:v>
                </c:pt>
                <c:pt idx="1570">
                  <c:v>-5.461274211631117</c:v>
                </c:pt>
                <c:pt idx="1571">
                  <c:v>-5.553522196756192</c:v>
                </c:pt>
                <c:pt idx="1572">
                  <c:v>-5.646096101709011</c:v>
                </c:pt>
                <c:pt idx="1573">
                  <c:v>-5.738992065149743</c:v>
                </c:pt>
                <c:pt idx="1574">
                  <c:v>-5.83220618606024</c:v>
                </c:pt>
                <c:pt idx="1575">
                  <c:v>-5.925734523836907</c:v>
                </c:pt>
                <c:pt idx="1576">
                  <c:v>-6.019573098386436</c:v>
                </c:pt>
                <c:pt idx="1577">
                  <c:v>-6.113717890224373</c:v>
                </c:pt>
                <c:pt idx="1578">
                  <c:v>-6.208164840576543</c:v>
                </c:pt>
                <c:pt idx="1579">
                  <c:v>-6.302909851483331</c:v>
                </c:pt>
                <c:pt idx="1580">
                  <c:v>-6.397948785906811</c:v>
                </c:pt>
                <c:pt idx="1581">
                  <c:v>-6.493277467840716</c:v>
                </c:pt>
                <c:pt idx="1582">
                  <c:v>-6.588891682423283</c:v>
                </c:pt>
                <c:pt idx="1583">
                  <c:v>-6.684787176052934</c:v>
                </c:pt>
                <c:pt idx="1584">
                  <c:v>-6.780959656506818</c:v>
                </c:pt>
                <c:pt idx="1585">
                  <c:v>-6.877404793062205</c:v>
                </c:pt>
                <c:pt idx="1586">
                  <c:v>-6.974118216620736</c:v>
                </c:pt>
                <c:pt idx="1587">
                  <c:v>-7.071095519835522</c:v>
                </c:pt>
                <c:pt idx="1588">
                  <c:v>-7.168332257241095</c:v>
                </c:pt>
                <c:pt idx="1589">
                  <c:v>-7.265823945386209</c:v>
                </c:pt>
                <c:pt idx="1590">
                  <c:v>-7.36356606296951</c:v>
                </c:pt>
                <c:pt idx="1591">
                  <c:v>-7.461554050978028</c:v>
                </c:pt>
                <c:pt idx="1592">
                  <c:v>-7.55978331282853</c:v>
                </c:pt>
                <c:pt idx="1593">
                  <c:v>-7.658249214511727</c:v>
                </c:pt>
                <c:pt idx="1594">
                  <c:v>-7.75694708473932</c:v>
                </c:pt>
                <c:pt idx="1595">
                  <c:v>-7.855872215093881</c:v>
                </c:pt>
                <c:pt idx="1596">
                  <c:v>-7.955019860181594</c:v>
                </c:pt>
                <c:pt idx="1597">
                  <c:v>-8.054385237787814</c:v>
                </c:pt>
                <c:pt idx="1598">
                  <c:v>-8.153963529035491</c:v>
                </c:pt>
                <c:pt idx="1599">
                  <c:v>-8.25374987854639</c:v>
                </c:pt>
                <c:pt idx="1600">
                  <c:v>-8.35373939460519</c:v>
                </c:pt>
                <c:pt idx="1601">
                  <c:v>-8.453927149326364</c:v>
                </c:pt>
                <c:pt idx="1602">
                  <c:v>-8.554308178823925</c:v>
                </c:pt>
                <c:pt idx="1603">
                  <c:v>-8.654877483383963</c:v>
                </c:pt>
                <c:pt idx="1604">
                  <c:v>-8.755630027640034</c:v>
                </c:pt>
                <c:pt idx="1605">
                  <c:v>-8.856560740751333</c:v>
                </c:pt>
                <c:pt idx="1606">
                  <c:v>-8.9576645165837</c:v>
                </c:pt>
                <c:pt idx="1607">
                  <c:v>-9.058936213893426</c:v>
                </c:pt>
                <c:pt idx="1608">
                  <c:v>-9.160370656513866</c:v>
                </c:pt>
                <c:pt idx="1609">
                  <c:v>-9.261962633544843</c:v>
                </c:pt>
                <c:pt idx="1610">
                  <c:v>-9.36370689954487</c:v>
                </c:pt>
                <c:pt idx="1611">
                  <c:v>-9.465598174726135</c:v>
                </c:pt>
                <c:pt idx="1612">
                  <c:v>-9.567631145152283</c:v>
                </c:pt>
                <c:pt idx="1613">
                  <c:v>-9.669800462938994</c:v>
                </c:pt>
                <c:pt idx="1614">
                  <c:v>-9.772100746457311</c:v>
                </c:pt>
                <c:pt idx="1615">
                  <c:v>-9.874526580539752</c:v>
                </c:pt>
                <c:pt idx="1616">
                  <c:v>-9.977072516689188</c:v>
                </c:pt>
                <c:pt idx="1617">
                  <c:v>-10.07973307329048</c:v>
                </c:pt>
                <c:pt idx="1618">
                  <c:v>-10.18250273582486</c:v>
                </c:pt>
                <c:pt idx="1619">
                  <c:v>-10.28537595708707</c:v>
                </c:pt>
                <c:pt idx="1620">
                  <c:v>-10.38834715740523</c:v>
                </c:pt>
                <c:pt idx="1621">
                  <c:v>-10.49141072486346</c:v>
                </c:pt>
                <c:pt idx="1622">
                  <c:v>-10.59456101552722</c:v>
                </c:pt>
                <c:pt idx="1623">
                  <c:v>-10.69779235367134</c:v>
                </c:pt>
                <c:pt idx="1624">
                  <c:v>-10.80109903201084</c:v>
                </c:pt>
                <c:pt idx="1625">
                  <c:v>-10.90447531193437</c:v>
                </c:pt>
                <c:pt idx="1626">
                  <c:v>-11.00791542374041</c:v>
                </c:pt>
                <c:pt idx="1627">
                  <c:v>-11.11141356687612</c:v>
                </c:pt>
                <c:pt idx="1628">
                  <c:v>-11.21496391017893</c:v>
                </c:pt>
                <c:pt idx="1629">
                  <c:v>-11.31856059212075</c:v>
                </c:pt>
                <c:pt idx="1630">
                  <c:v>-11.42219772105488</c:v>
                </c:pt>
                <c:pt idx="1631">
                  <c:v>-11.52586937546556</c:v>
                </c:pt>
                <c:pt idx="1632">
                  <c:v>-11.62956960422022</c:v>
                </c:pt>
                <c:pt idx="1633">
                  <c:v>-11.73329242682425</c:v>
                </c:pt>
                <c:pt idx="1634">
                  <c:v>-11.83703183367863</c:v>
                </c:pt>
                <c:pt idx="1635">
                  <c:v>-11.94078178633992</c:v>
                </c:pt>
                <c:pt idx="1636">
                  <c:v>-12.04453621778305</c:v>
                </c:pt>
                <c:pt idx="1637">
                  <c:v>-12.14828903266668</c:v>
                </c:pt>
                <c:pt idx="1638">
                  <c:v>-12.25203410760109</c:v>
                </c:pt>
                <c:pt idx="1639">
                  <c:v>-12.35576529141875</c:v>
                </c:pt>
                <c:pt idx="1640">
                  <c:v>-12.45947640544742</c:v>
                </c:pt>
                <c:pt idx="1641">
                  <c:v>-12.56316124378581</c:v>
                </c:pt>
                <c:pt idx="1642">
                  <c:v>-12.66681357358182</c:v>
                </c:pt>
                <c:pt idx="1643">
                  <c:v>-12.77042713531334</c:v>
                </c:pt>
                <c:pt idx="1644">
                  <c:v>-12.87399564307154</c:v>
                </c:pt>
                <c:pt idx="1645">
                  <c:v>-12.97751278484674</c:v>
                </c:pt>
                <c:pt idx="1646">
                  <c:v>-13.08097222281676</c:v>
                </c:pt>
                <c:pt idx="1647">
                  <c:v>-13.18436759363779</c:v>
                </c:pt>
                <c:pt idx="1648">
                  <c:v>-13.28769250873778</c:v>
                </c:pt>
                <c:pt idx="1649">
                  <c:v>-13.39094055461224</c:v>
                </c:pt>
                <c:pt idx="1650">
                  <c:v>-13.49410529312257</c:v>
                </c:pt>
                <c:pt idx="1651">
                  <c:v>-13.59718026179688</c:v>
                </c:pt>
                <c:pt idx="1652">
                  <c:v>-13.70015897413312</c:v>
                </c:pt>
                <c:pt idx="1653">
                  <c:v>-13.80303491990484</c:v>
                </c:pt>
                <c:pt idx="1654">
                  <c:v>-13.90580156546921</c:v>
                </c:pt>
                <c:pt idx="1655">
                  <c:v>-14.00845235407751</c:v>
                </c:pt>
                <c:pt idx="1656">
                  <c:v>-14.11098070618808</c:v>
                </c:pt>
                <c:pt idx="1657">
                  <c:v>-14.21338001978151</c:v>
                </c:pt>
                <c:pt idx="1658">
                  <c:v>-14.31564367067837</c:v>
                </c:pt>
                <c:pt idx="1659">
                  <c:v>-14.41776501285914</c:v>
                </c:pt>
                <c:pt idx="1660">
                  <c:v>-14.51973737878667</c:v>
                </c:pt>
                <c:pt idx="1661">
                  <c:v>-14.62155407973073</c:v>
                </c:pt>
                <c:pt idx="1662">
                  <c:v>-14.72320840609517</c:v>
                </c:pt>
                <c:pt idx="1663">
                  <c:v>-14.82469362774709</c:v>
                </c:pt>
                <c:pt idx="1664">
                  <c:v>-14.92600299434855</c:v>
                </c:pt>
                <c:pt idx="1665">
                  <c:v>-15.02712973569041</c:v>
                </c:pt>
                <c:pt idx="1666">
                  <c:v>-15.12806706202847</c:v>
                </c:pt>
                <c:pt idx="1667">
                  <c:v>-15.22880816442187</c:v>
                </c:pt>
                <c:pt idx="1668">
                  <c:v>-15.32934621507376</c:v>
                </c:pt>
                <c:pt idx="1669">
                  <c:v>-15.42967436767407</c:v>
                </c:pt>
                <c:pt idx="1670">
                  <c:v>-15.52978575774464</c:v>
                </c:pt>
                <c:pt idx="1671">
                  <c:v>-15.62967350298644</c:v>
                </c:pt>
                <c:pt idx="1672">
                  <c:v>-15.72933070362897</c:v>
                </c:pt>
                <c:pt idx="1673">
                  <c:v>-15.82875044278185</c:v>
                </c:pt>
                <c:pt idx="1674">
                  <c:v>-15.92792578678856</c:v>
                </c:pt>
                <c:pt idx="1675">
                  <c:v>-16.02684978558229</c:v>
                </c:pt>
                <c:pt idx="1676">
                  <c:v>-16.12551547304385</c:v>
                </c:pt>
                <c:pt idx="1677">
                  <c:v>-16.22391586736182</c:v>
                </c:pt>
                <c:pt idx="1678">
                  <c:v>-16.32204397139462</c:v>
                </c:pt>
                <c:pt idx="1679">
                  <c:v>-16.41989277303472</c:v>
                </c:pt>
                <c:pt idx="1680">
                  <c:v>-16.51745524557493</c:v>
                </c:pt>
                <c:pt idx="1681">
                  <c:v>-16.61472434807665</c:v>
                </c:pt>
                <c:pt idx="1682">
                  <c:v>-16.71169302574017</c:v>
                </c:pt>
                <c:pt idx="1683">
                  <c:v>-16.80835421027696</c:v>
                </c:pt>
                <c:pt idx="1684">
                  <c:v>-16.90470082028398</c:v>
                </c:pt>
                <c:pt idx="1685">
                  <c:v>-17.00072576161984</c:v>
                </c:pt>
                <c:pt idx="1686">
                  <c:v>-17.09642192778307</c:v>
                </c:pt>
                <c:pt idx="1687">
                  <c:v>-17.19178220029216</c:v>
                </c:pt>
                <c:pt idx="1688">
                  <c:v>-17.2867994490676</c:v>
                </c:pt>
                <c:pt idx="1689">
                  <c:v>-17.3814665328158</c:v>
                </c:pt>
                <c:pt idx="1690">
                  <c:v>-17.47577629941487</c:v>
                </c:pt>
                <c:pt idx="1691">
                  <c:v>-17.56972158630227</c:v>
                </c:pt>
                <c:pt idx="1692">
                  <c:v>-17.66329522086426</c:v>
                </c:pt>
                <c:pt idx="1693">
                  <c:v>-17.75649002082722</c:v>
                </c:pt>
                <c:pt idx="1694">
                  <c:v>-17.84929879465076</c:v>
                </c:pt>
                <c:pt idx="1695">
                  <c:v>-17.94171434192257</c:v>
                </c:pt>
                <c:pt idx="1696">
                  <c:v>-18.03372945375508</c:v>
                </c:pt>
                <c:pt idx="1697">
                  <c:v>-18.12533691318387</c:v>
                </c:pt>
                <c:pt idx="1698">
                  <c:v>-18.21652949556773</c:v>
                </c:pt>
                <c:pt idx="1699">
                  <c:v>-18.30729996899054</c:v>
                </c:pt>
                <c:pt idx="1700">
                  <c:v>-18.39764109466472</c:v>
                </c:pt>
                <c:pt idx="1701">
                  <c:v>-18.48754562733645</c:v>
                </c:pt>
                <c:pt idx="1702">
                  <c:v>-18.57700631569244</c:v>
                </c:pt>
                <c:pt idx="1703">
                  <c:v>-18.66601590276842</c:v>
                </c:pt>
                <c:pt idx="1704">
                  <c:v>-18.75456712635916</c:v>
                </c:pt>
                <c:pt idx="1705">
                  <c:v>-18.84265271943013</c:v>
                </c:pt>
                <c:pt idx="1706">
                  <c:v>-18.93026541053069</c:v>
                </c:pt>
                <c:pt idx="1707">
                  <c:v>-19.01739792420885</c:v>
                </c:pt>
                <c:pt idx="1708">
                  <c:v>-19.10404298142755</c:v>
                </c:pt>
                <c:pt idx="1709">
                  <c:v>-19.19019329998244</c:v>
                </c:pt>
                <c:pt idx="1710">
                  <c:v>-19.27584159492114</c:v>
                </c:pt>
                <c:pt idx="1711">
                  <c:v>-19.36098057896399</c:v>
                </c:pt>
                <c:pt idx="1712">
                  <c:v>-19.4456029629262</c:v>
                </c:pt>
                <c:pt idx="1713">
                  <c:v>-19.52970145614144</c:v>
                </c:pt>
                <c:pt idx="1714">
                  <c:v>-19.61326876688686</c:v>
                </c:pt>
                <c:pt idx="1715">
                  <c:v>-19.69629760280945</c:v>
                </c:pt>
                <c:pt idx="1716">
                  <c:v>-19.77878067135373</c:v>
                </c:pt>
                <c:pt idx="1717">
                  <c:v>-19.86071068019089</c:v>
                </c:pt>
                <c:pt idx="1718">
                  <c:v>-19.94208033764908</c:v>
                </c:pt>
                <c:pt idx="1719">
                  <c:v>-20.02288235314515</c:v>
                </c:pt>
                <c:pt idx="1720">
                  <c:v>-20.10310943761754</c:v>
                </c:pt>
                <c:pt idx="1721">
                  <c:v>-20.18275430396046</c:v>
                </c:pt>
                <c:pt idx="1722">
                  <c:v>-20.26180966745933</c:v>
                </c:pt>
                <c:pt idx="1723">
                  <c:v>-20.34026824622737</c:v>
                </c:pt>
                <c:pt idx="1724">
                  <c:v>-20.4181227616434</c:v>
                </c:pt>
                <c:pt idx="1725">
                  <c:v>-20.49536593879074</c:v>
                </c:pt>
                <c:pt idx="1726">
                  <c:v>-20.57199050689737</c:v>
                </c:pt>
                <c:pt idx="1727">
                  <c:v>-20.64798919977705</c:v>
                </c:pt>
                <c:pt idx="1728">
                  <c:v>-20.72335475627164</c:v>
                </c:pt>
                <c:pt idx="1729">
                  <c:v>-20.79807992069441</c:v>
                </c:pt>
                <c:pt idx="1730">
                  <c:v>-20.87215744327446</c:v>
                </c:pt>
                <c:pt idx="1731">
                  <c:v>-20.94558008060212</c:v>
                </c:pt>
                <c:pt idx="1732">
                  <c:v>-21.01834059607533</c:v>
                </c:pt>
                <c:pt idx="1733">
                  <c:v>-21.09043176034702</c:v>
                </c:pt>
                <c:pt idx="1734">
                  <c:v>-21.16184635177342</c:v>
                </c:pt>
                <c:pt idx="1735">
                  <c:v>-21.23257715686335</c:v>
                </c:pt>
                <c:pt idx="1736">
                  <c:v>-21.3026169707283</c:v>
                </c:pt>
                <c:pt idx="1737">
                  <c:v>-21.37195859753347</c:v>
                </c:pt>
                <c:pt idx="1738">
                  <c:v>-21.44059485094967</c:v>
                </c:pt>
                <c:pt idx="1739">
                  <c:v>-21.50851855460597</c:v>
                </c:pt>
                <c:pt idx="1740">
                  <c:v>-21.57572254254327</c:v>
                </c:pt>
                <c:pt idx="1741">
                  <c:v>-21.64219965966851</c:v>
                </c:pt>
                <c:pt idx="1742">
                  <c:v>-21.70794276220975</c:v>
                </c:pt>
                <c:pt idx="1743">
                  <c:v>-21.77294471817194</c:v>
                </c:pt>
                <c:pt idx="1744">
                  <c:v>-21.83719840779335</c:v>
                </c:pt>
                <c:pt idx="1745">
                  <c:v>-21.9006967240028</c:v>
                </c:pt>
                <c:pt idx="1746">
                  <c:v>-21.96343257287739</c:v>
                </c:pt>
                <c:pt idx="1747">
                  <c:v>-22.02539887410099</c:v>
                </c:pt>
                <c:pt idx="1748">
                  <c:v>-22.08658856142327</c:v>
                </c:pt>
                <c:pt idx="1749">
                  <c:v>-22.14699458311932</c:v>
                </c:pt>
                <c:pt idx="1750">
                  <c:v>-22.20660990244986</c:v>
                </c:pt>
                <c:pt idx="1751">
                  <c:v>-22.26542749812192</c:v>
                </c:pt>
                <c:pt idx="1752">
                  <c:v>-22.3234403647501</c:v>
                </c:pt>
                <c:pt idx="1753">
                  <c:v>-22.38064151331821</c:v>
                </c:pt>
                <c:pt idx="1754">
                  <c:v>-22.43702397164149</c:v>
                </c:pt>
                <c:pt idx="1755">
                  <c:v>-22.49258078482913</c:v>
                </c:pt>
                <c:pt idx="1756">
                  <c:v>-22.54730501574728</c:v>
                </c:pt>
                <c:pt idx="1757">
                  <c:v>-22.60118974548243</c:v>
                </c:pt>
                <c:pt idx="1758">
                  <c:v>-22.65422807380508</c:v>
                </c:pt>
                <c:pt idx="1759">
                  <c:v>-22.70641311963381</c:v>
                </c:pt>
                <c:pt idx="1760">
                  <c:v>-22.75773802149957</c:v>
                </c:pt>
                <c:pt idx="1761">
                  <c:v>-22.80819593801036</c:v>
                </c:pt>
                <c:pt idx="1762">
                  <c:v>-22.85778004831601</c:v>
                </c:pt>
                <c:pt idx="1763">
                  <c:v>-22.90648355257331</c:v>
                </c:pt>
                <c:pt idx="1764">
                  <c:v>-22.95429967241122</c:v>
                </c:pt>
                <c:pt idx="1765">
                  <c:v>-23.0012216513964</c:v>
                </c:pt>
                <c:pt idx="1766">
                  <c:v>-23.04724275549868</c:v>
                </c:pt>
                <c:pt idx="1767">
                  <c:v>-23.09235627355685</c:v>
                </c:pt>
                <c:pt idx="1768">
                  <c:v>-23.13655551774436</c:v>
                </c:pt>
                <c:pt idx="1769">
                  <c:v>-23.17983382403522</c:v>
                </c:pt>
                <c:pt idx="1770">
                  <c:v>-23.22218455266988</c:v>
                </c:pt>
                <c:pt idx="1771">
                  <c:v>-23.26360108862107</c:v>
                </c:pt>
                <c:pt idx="1772">
                  <c:v>-23.30407684205973</c:v>
                </c:pt>
                <c:pt idx="1773">
                  <c:v>-23.34360524882076</c:v>
                </c:pt>
                <c:pt idx="1774">
                  <c:v>-23.38217977086885</c:v>
                </c:pt>
                <c:pt idx="1775">
                  <c:v>-23.4197938967641</c:v>
                </c:pt>
                <c:pt idx="1776">
                  <c:v>-23.45644114212751</c:v>
                </c:pt>
                <c:pt idx="1777">
                  <c:v>-23.49211505010642</c:v>
                </c:pt>
                <c:pt idx="1778">
                  <c:v>-23.52680919183965</c:v>
                </c:pt>
                <c:pt idx="1779">
                  <c:v>-23.56051716692253</c:v>
                </c:pt>
                <c:pt idx="1780">
                  <c:v>-23.59323260387159</c:v>
                </c:pt>
                <c:pt idx="1781">
                  <c:v>-23.62494916058912</c:v>
                </c:pt>
                <c:pt idx="1782">
                  <c:v>-23.65566052482731</c:v>
                </c:pt>
                <c:pt idx="1783">
                  <c:v>-23.68536041465218</c:v>
                </c:pt>
                <c:pt idx="1784">
                  <c:v>-23.71404257890709</c:v>
                </c:pt>
                <c:pt idx="1785">
                  <c:v>-23.7417007976759</c:v>
                </c:pt>
                <c:pt idx="1786">
                  <c:v>-23.76832888274577</c:v>
                </c:pt>
                <c:pt idx="1787">
                  <c:v>-23.7939206780695</c:v>
                </c:pt>
                <c:pt idx="1788">
                  <c:v>-23.81847006022738</c:v>
                </c:pt>
                <c:pt idx="1789">
                  <c:v>-23.84197093888864</c:v>
                </c:pt>
                <c:pt idx="1790">
                  <c:v>-23.86441725727233</c:v>
                </c:pt>
                <c:pt idx="1791">
                  <c:v>-23.88580299260769</c:v>
                </c:pt>
                <c:pt idx="1792">
                  <c:v>-23.90612215659392</c:v>
                </c:pt>
                <c:pt idx="1793">
                  <c:v>-23.92536879585946</c:v>
                </c:pt>
                <c:pt idx="1794">
                  <c:v>-23.94353699242046</c:v>
                </c:pt>
                <c:pt idx="1795">
                  <c:v>-23.96062086413884</c:v>
                </c:pt>
                <c:pt idx="1796">
                  <c:v>-23.97661456517946</c:v>
                </c:pt>
                <c:pt idx="1797">
                  <c:v>-23.99151228646673</c:v>
                </c:pt>
                <c:pt idx="1798">
                  <c:v>-24.00530825614045</c:v>
                </c:pt>
                <c:pt idx="1799">
                  <c:v>-24.01799674001083</c:v>
                </c:pt>
                <c:pt idx="1800">
                  <c:v>-24.02957204201283</c:v>
                </c:pt>
                <c:pt idx="1801">
                  <c:v>-24.04002850465958</c:v>
                </c:pt>
                <c:pt idx="1802">
                  <c:v>-24.04936050949508</c:v>
                </c:pt>
                <c:pt idx="1803">
                  <c:v>-24.05756247754588</c:v>
                </c:pt>
                <c:pt idx="1804">
                  <c:v>-24.064628869772</c:v>
                </c:pt>
                <c:pt idx="1805">
                  <c:v>-24.07055418751683</c:v>
                </c:pt>
                <c:pt idx="1806">
                  <c:v>-24.07533297295614</c:v>
                </c:pt>
                <c:pt idx="1807">
                  <c:v>-24.07895980954606</c:v>
                </c:pt>
                <c:pt idx="1808">
                  <c:v>-24.08142932247009</c:v>
                </c:pt>
                <c:pt idx="1809">
                  <c:v>-24.08273617908504</c:v>
                </c:pt>
                <c:pt idx="1810">
                  <c:v>-24.08287508936594</c:v>
                </c:pt>
                <c:pt idx="1811">
                  <c:v>-24.0818408063498</c:v>
                </c:pt>
                <c:pt idx="1812">
                  <c:v>-24.07962812657831</c:v>
                </c:pt>
                <c:pt idx="1813">
                  <c:v>-24.07623189053938</c:v>
                </c:pt>
                <c:pt idx="1814">
                  <c:v>-24.07164698310747</c:v>
                </c:pt>
                <c:pt idx="1815">
                  <c:v>-24.06586833398272</c:v>
                </c:pt>
                <c:pt idx="1816">
                  <c:v>-24.05889091812893</c:v>
                </c:pt>
                <c:pt idx="1817">
                  <c:v>-24.0507097562101</c:v>
                </c:pt>
                <c:pt idx="1818">
                  <c:v>-24.04131991502591</c:v>
                </c:pt>
                <c:pt idx="1819">
                  <c:v>-24.0307165079457</c:v>
                </c:pt>
                <c:pt idx="1820">
                  <c:v>-24.01889469534119</c:v>
                </c:pt>
                <c:pt idx="1821">
                  <c:v>-24.0058496850178</c:v>
                </c:pt>
                <c:pt idx="1822">
                  <c:v>-23.99157673264463</c:v>
                </c:pt>
                <c:pt idx="1823">
                  <c:v>-23.9760711421829</c:v>
                </c:pt>
                <c:pt idx="1824">
                  <c:v>-23.95932826631304</c:v>
                </c:pt>
                <c:pt idx="1825">
                  <c:v>-23.94134350686025</c:v>
                </c:pt>
                <c:pt idx="1826">
                  <c:v>-23.92211231521856</c:v>
                </c:pt>
                <c:pt idx="1827">
                  <c:v>-23.90163019277334</c:v>
                </c:pt>
                <c:pt idx="1828">
                  <c:v>-23.87989269132225</c:v>
                </c:pt>
                <c:pt idx="1829">
                  <c:v>-23.8568954134946</c:v>
                </c:pt>
                <c:pt idx="1830">
                  <c:v>-23.83263401316913</c:v>
                </c:pt>
                <c:pt idx="1831">
                  <c:v>-23.80710419589</c:v>
                </c:pt>
                <c:pt idx="1832">
                  <c:v>-23.7803017192813</c:v>
                </c:pt>
                <c:pt idx="1833">
                  <c:v>-23.75222239345974</c:v>
                </c:pt>
                <c:pt idx="1834">
                  <c:v>-23.72286208144556</c:v>
                </c:pt>
                <c:pt idx="1835">
                  <c:v>-23.69221669957183</c:v>
                </c:pt>
                <c:pt idx="1836">
                  <c:v>-23.66028221789186</c:v>
                </c:pt>
                <c:pt idx="1837">
                  <c:v>-23.62705466058477</c:v>
                </c:pt>
                <c:pt idx="1838">
                  <c:v>-23.59253010635935</c:v>
                </c:pt>
                <c:pt idx="1839">
                  <c:v>-23.55670468885589</c:v>
                </c:pt>
                <c:pt idx="1840">
                  <c:v>-23.51957459704626</c:v>
                </c:pt>
                <c:pt idx="1841">
                  <c:v>-23.48113607563196</c:v>
                </c:pt>
                <c:pt idx="1842">
                  <c:v>-23.44138542544028</c:v>
                </c:pt>
                <c:pt idx="1843">
                  <c:v>-23.40031900381845</c:v>
                </c:pt>
                <c:pt idx="1844">
                  <c:v>-23.35793322502585</c:v>
                </c:pt>
                <c:pt idx="1845">
                  <c:v>-23.31422456062408</c:v>
                </c:pt>
                <c:pt idx="1846">
                  <c:v>-23.26918953986505</c:v>
                </c:pt>
                <c:pt idx="1847">
                  <c:v>-23.22282475007701</c:v>
                </c:pt>
                <c:pt idx="1848">
                  <c:v>-23.17512683704837</c:v>
                </c:pt>
                <c:pt idx="1849">
                  <c:v>-23.1260925054095</c:v>
                </c:pt>
                <c:pt idx="1850">
                  <c:v>-23.07571851901225</c:v>
                </c:pt>
                <c:pt idx="1851">
                  <c:v>-23.02400170130738</c:v>
                </c:pt>
                <c:pt idx="1852">
                  <c:v>-22.97093893571967</c:v>
                </c:pt>
                <c:pt idx="1853">
                  <c:v>-22.91652716602093</c:v>
                </c:pt>
                <c:pt idx="1854">
                  <c:v>-22.86076339670057</c:v>
                </c:pt>
                <c:pt idx="1855">
                  <c:v>-22.80364469333398</c:v>
                </c:pt>
                <c:pt idx="1856">
                  <c:v>-22.74516818294858</c:v>
                </c:pt>
                <c:pt idx="1857">
                  <c:v>-22.68533105438749</c:v>
                </c:pt>
                <c:pt idx="1858">
                  <c:v>-22.62413055867084</c:v>
                </c:pt>
                <c:pt idx="1859">
                  <c:v>-22.56156400935465</c:v>
                </c:pt>
                <c:pt idx="1860">
                  <c:v>-22.49762878288734</c:v>
                </c:pt>
                <c:pt idx="1861">
                  <c:v>-22.43232231896374</c:v>
                </c:pt>
                <c:pt idx="1862">
                  <c:v>-22.36564212087664</c:v>
                </c:pt>
                <c:pt idx="1863">
                  <c:v>-22.29758575586581</c:v>
                </c:pt>
                <c:pt idx="1864">
                  <c:v>-22.22815085546452</c:v>
                </c:pt>
                <c:pt idx="1865">
                  <c:v>-22.15733511584352</c:v>
                </c:pt>
                <c:pt idx="1866">
                  <c:v>-22.08513629815236</c:v>
                </c:pt>
                <c:pt idx="1867">
                  <c:v>-22.01155222885817</c:v>
                </c:pt>
                <c:pt idx="1868">
                  <c:v>-21.93658080008182</c:v>
                </c:pt>
                <c:pt idx="1869">
                  <c:v>-21.86021996993136</c:v>
                </c:pt>
                <c:pt idx="1870">
                  <c:v>-21.78246776283281</c:v>
                </c:pt>
                <c:pt idx="1871">
                  <c:v>-21.70332226985828</c:v>
                </c:pt>
                <c:pt idx="1872">
                  <c:v>-21.62278164905126</c:v>
                </c:pt>
                <c:pt idx="1873">
                  <c:v>-21.54084412574927</c:v>
                </c:pt>
                <c:pt idx="1874">
                  <c:v>-21.45750799290362</c:v>
                </c:pt>
                <c:pt idx="1875">
                  <c:v>-21.37277161139646</c:v>
                </c:pt>
                <c:pt idx="1876">
                  <c:v>-21.28663341035492</c:v>
                </c:pt>
                <c:pt idx="1877">
                  <c:v>-21.19909188746243</c:v>
                </c:pt>
                <c:pt idx="1878">
                  <c:v>-21.11014560926717</c:v>
                </c:pt>
                <c:pt idx="1879">
                  <c:v>-21.01979321148758</c:v>
                </c:pt>
                <c:pt idx="1880">
                  <c:v>-20.92803339931498</c:v>
                </c:pt>
                <c:pt idx="1881">
                  <c:v>-20.83486494771321</c:v>
                </c:pt>
                <c:pt idx="1882">
                  <c:v>-20.74028670171532</c:v>
                </c:pt>
                <c:pt idx="1883">
                  <c:v>-20.64429757671722</c:v>
                </c:pt>
                <c:pt idx="1884">
                  <c:v>-20.54689655876835</c:v>
                </c:pt>
                <c:pt idx="1885">
                  <c:v>-20.44808270485928</c:v>
                </c:pt>
                <c:pt idx="1886">
                  <c:v>-20.34785514320622</c:v>
                </c:pt>
                <c:pt idx="1887">
                  <c:v>-20.2462130735325</c:v>
                </c:pt>
                <c:pt idx="1888">
                  <c:v>-20.14315576734686</c:v>
                </c:pt>
                <c:pt idx="1889">
                  <c:v>-20.03868256821864</c:v>
                </c:pt>
                <c:pt idx="1890">
                  <c:v>-19.93279289204978</c:v>
                </c:pt>
                <c:pt idx="1891">
                  <c:v>-19.82548622734371</c:v>
                </c:pt>
                <c:pt idx="1892">
                  <c:v>-19.71676213547089</c:v>
                </c:pt>
                <c:pt idx="1893">
                  <c:v>-19.60662025093128</c:v>
                </c:pt>
                <c:pt idx="1894">
                  <c:v>-19.49506028161342</c:v>
                </c:pt>
                <c:pt idx="1895">
                  <c:v>-19.38208200905033</c:v>
                </c:pt>
                <c:pt idx="1896">
                  <c:v>-19.26768528867206</c:v>
                </c:pt>
                <c:pt idx="1897">
                  <c:v>-19.15187005005493</c:v>
                </c:pt>
                <c:pt idx="1898">
                  <c:v>-19.03463629716747</c:v>
                </c:pt>
                <c:pt idx="1899">
                  <c:v>-18.9159841086129</c:v>
                </c:pt>
                <c:pt idx="1900">
                  <c:v>-18.7959136378683</c:v>
                </c:pt>
                <c:pt idx="1901">
                  <c:v>-18.67442511352041</c:v>
                </c:pt>
                <c:pt idx="1902">
                  <c:v>-18.55151883949789</c:v>
                </c:pt>
                <c:pt idx="1903">
                  <c:v>-18.4271951953002</c:v>
                </c:pt>
                <c:pt idx="1904">
                  <c:v>-18.30145463622303</c:v>
                </c:pt>
                <c:pt idx="1905">
                  <c:v>-18.17429769358017</c:v>
                </c:pt>
                <c:pt idx="1906">
                  <c:v>-18.04572497492192</c:v>
                </c:pt>
                <c:pt idx="1907">
                  <c:v>-17.91573716424998</c:v>
                </c:pt>
                <c:pt idx="1908">
                  <c:v>-17.78433502222869</c:v>
                </c:pt>
                <c:pt idx="1909">
                  <c:v>-17.65151938639286</c:v>
                </c:pt>
                <c:pt idx="1910">
                  <c:v>-17.51729117135184</c:v>
                </c:pt>
                <c:pt idx="1911">
                  <c:v>-17.38165136899007</c:v>
                </c:pt>
                <c:pt idx="1912">
                  <c:v>-17.24460104866399</c:v>
                </c:pt>
                <c:pt idx="1913">
                  <c:v>-17.10614135739529</c:v>
                </c:pt>
                <c:pt idx="1914">
                  <c:v>-16.96627352006043</c:v>
                </c:pt>
                <c:pt idx="1915">
                  <c:v>-16.82499883957657</c:v>
                </c:pt>
                <c:pt idx="1916">
                  <c:v>-16.68231869708372</c:v>
                </c:pt>
                <c:pt idx="1917">
                  <c:v>-16.53823455212316</c:v>
                </c:pt>
                <c:pt idx="1918">
                  <c:v>-16.39274794281215</c:v>
                </c:pt>
                <c:pt idx="1919">
                  <c:v>-16.24586048601485</c:v>
                </c:pt>
                <c:pt idx="1920">
                  <c:v>-16.09757387750943</c:v>
                </c:pt>
                <c:pt idx="1921">
                  <c:v>-15.94788989215142</c:v>
                </c:pt>
                <c:pt idx="1922">
                  <c:v>-15.79681038403318</c:v>
                </c:pt>
                <c:pt idx="1923">
                  <c:v>-15.64433728663962</c:v>
                </c:pt>
                <c:pt idx="1924">
                  <c:v>-15.49047261299996</c:v>
                </c:pt>
                <c:pt idx="1925">
                  <c:v>-15.33521845583565</c:v>
                </c:pt>
                <c:pt idx="1926">
                  <c:v>-15.17857698770444</c:v>
                </c:pt>
                <c:pt idx="1927">
                  <c:v>-15.02055046114048</c:v>
                </c:pt>
                <c:pt idx="1928">
                  <c:v>-14.8611412087905</c:v>
                </c:pt>
                <c:pt idx="1929">
                  <c:v>-14.70035164354609</c:v>
                </c:pt>
                <c:pt idx="1930">
                  <c:v>-14.53818425867194</c:v>
                </c:pt>
                <c:pt idx="1931">
                  <c:v>-14.37464162793018</c:v>
                </c:pt>
                <c:pt idx="1932">
                  <c:v>-14.20972640570065</c:v>
                </c:pt>
                <c:pt idx="1933">
                  <c:v>-14.04344132709723</c:v>
                </c:pt>
                <c:pt idx="1934">
                  <c:v>-13.8757892080801</c:v>
                </c:pt>
                <c:pt idx="1935">
                  <c:v>-13.70677294556394</c:v>
                </c:pt>
                <c:pt idx="1936">
                  <c:v>-13.5363955175221</c:v>
                </c:pt>
                <c:pt idx="1937">
                  <c:v>-13.36465998308671</c:v>
                </c:pt>
                <c:pt idx="1938">
                  <c:v>-13.19156948264464</c:v>
                </c:pt>
                <c:pt idx="1939">
                  <c:v>-13.01712723792943</c:v>
                </c:pt>
                <c:pt idx="1940">
                  <c:v>-12.84133655210899</c:v>
                </c:pt>
                <c:pt idx="1941">
                  <c:v>-12.6642008098693</c:v>
                </c:pt>
                <c:pt idx="1942">
                  <c:v>-12.48572347749387</c:v>
                </c:pt>
                <c:pt idx="1943">
                  <c:v>-12.30590810293902</c:v>
                </c:pt>
                <c:pt idx="1944">
                  <c:v>-12.12475831590509</c:v>
                </c:pt>
                <c:pt idx="1945">
                  <c:v>-11.94227782790327</c:v>
                </c:pt>
                <c:pt idx="1946">
                  <c:v>-11.75847043231847</c:v>
                </c:pt>
                <c:pt idx="1947">
                  <c:v>-11.57334000446773</c:v>
                </c:pt>
                <c:pt idx="1948">
                  <c:v>-11.38689050165454</c:v>
                </c:pt>
                <c:pt idx="1949">
                  <c:v>-11.19912596321887</c:v>
                </c:pt>
                <c:pt idx="1950">
                  <c:v>-11.01005051058294</c:v>
                </c:pt>
                <c:pt idx="1951">
                  <c:v>-10.81966834729273</c:v>
                </c:pt>
                <c:pt idx="1952">
                  <c:v>-10.62798375905517</c:v>
                </c:pt>
                <c:pt idx="1953">
                  <c:v>-10.43500111377106</c:v>
                </c:pt>
                <c:pt idx="1954">
                  <c:v>-10.2407248615637</c:v>
                </c:pt>
                <c:pt idx="1955">
                  <c:v>-10.04515953480313</c:v>
                </c:pt>
                <c:pt idx="1956">
                  <c:v>-9.848309748126104</c:v>
                </c:pt>
                <c:pt idx="1957">
                  <c:v>-9.650180198451675</c:v>
                </c:pt>
                <c:pt idx="1958">
                  <c:v>-9.450775664992445</c:v>
                </c:pt>
                <c:pt idx="1959">
                  <c:v>-9.250101009261443</c:v>
                </c:pt>
                <c:pt idx="1960">
                  <c:v>-9.048161175074602</c:v>
                </c:pt>
                <c:pt idx="1961">
                  <c:v>-8.844961188548877</c:v>
                </c:pt>
                <c:pt idx="1962">
                  <c:v>-8.64050615809595</c:v>
                </c:pt>
                <c:pt idx="1963">
                  <c:v>-8.434801274411505</c:v>
                </c:pt>
                <c:pt idx="1964">
                  <c:v>-8.227851810460113</c:v>
                </c:pt>
                <c:pt idx="1965">
                  <c:v>-8.019663121455661</c:v>
                </c:pt>
                <c:pt idx="1966">
                  <c:v>-7.810240644837354</c:v>
                </c:pt>
                <c:pt idx="1967">
                  <c:v>-7.599589900241265</c:v>
                </c:pt>
                <c:pt idx="1968">
                  <c:v>-7.387716489467414</c:v>
                </c:pt>
                <c:pt idx="1969">
                  <c:v>-7.174626096442392</c:v>
                </c:pt>
                <c:pt idx="1970">
                  <c:v>-6.960324487177502</c:v>
                </c:pt>
                <c:pt idx="1971">
                  <c:v>-6.744817509722411</c:v>
                </c:pt>
                <c:pt idx="1972">
                  <c:v>-6.528111094114313</c:v>
                </c:pt>
                <c:pt idx="1973">
                  <c:v>-6.310211252322584</c:v>
                </c:pt>
                <c:pt idx="1974">
                  <c:v>-6.091124078188935</c:v>
                </c:pt>
                <c:pt idx="1975">
                  <c:v>-5.870855747363035</c:v>
                </c:pt>
                <c:pt idx="1976">
                  <c:v>-5.649412517233616</c:v>
                </c:pt>
                <c:pt idx="1977">
                  <c:v>-5.426800726855045</c:v>
                </c:pt>
                <c:pt idx="1978">
                  <c:v>-5.203026796869353</c:v>
                </c:pt>
                <c:pt idx="1979">
                  <c:v>-4.97809722942372</c:v>
                </c:pt>
                <c:pt idx="1980">
                  <c:v>-4.752018608083403</c:v>
                </c:pt>
                <c:pt idx="1981">
                  <c:v>-4.524797597740112</c:v>
                </c:pt>
                <c:pt idx="1982">
                  <c:v>-4.296440944515814</c:v>
                </c:pt>
                <c:pt idx="1983">
                  <c:v>-4.066955475661957</c:v>
                </c:pt>
                <c:pt idx="1984">
                  <c:v>-3.836348099454145</c:v>
                </c:pt>
                <c:pt idx="1985">
                  <c:v>-3.604625805082196</c:v>
                </c:pt>
                <c:pt idx="1986">
                  <c:v>-3.371795662535637</c:v>
                </c:pt>
                <c:pt idx="1987">
                  <c:v>-3.137864822484595</c:v>
                </c:pt>
                <c:pt idx="1988">
                  <c:v>-2.902840516156093</c:v>
                </c:pt>
                <c:pt idx="1989">
                  <c:v>-2.666730055205749</c:v>
                </c:pt>
                <c:pt idx="1990">
                  <c:v>-2.429540831584859</c:v>
                </c:pt>
                <c:pt idx="1991">
                  <c:v>-2.191280317402878</c:v>
                </c:pt>
                <c:pt idx="1992">
                  <c:v>-1.951956064785286</c:v>
                </c:pt>
                <c:pt idx="1993">
                  <c:v>-1.711575705726837</c:v>
                </c:pt>
                <c:pt idx="1994">
                  <c:v>-1.470146951940182</c:v>
                </c:pt>
                <c:pt idx="1995">
                  <c:v>-1.227677594699876</c:v>
                </c:pt>
                <c:pt idx="1996">
                  <c:v>-0.984175504681755</c:v>
                </c:pt>
                <c:pt idx="1997">
                  <c:v>-0.739648631797683</c:v>
                </c:pt>
                <c:pt idx="1998">
                  <c:v>-0.494105005025672</c:v>
                </c:pt>
                <c:pt idx="1999">
                  <c:v>-0.247552732235365</c:v>
                </c:pt>
                <c:pt idx="2000">
                  <c:v>-8.88083466017065E-12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1.93467689320863E-14</c:v>
                </c:pt>
                <c:pt idx="1">
                  <c:v>0.495095691495068</c:v>
                </c:pt>
                <c:pt idx="2">
                  <c:v>0.988131985125606</c:v>
                </c:pt>
                <c:pt idx="3">
                  <c:v>1.479034469940889</c:v>
                </c:pt>
                <c:pt idx="4">
                  <c:v>1.967729383003077</c:v>
                </c:pt>
                <c:pt idx="5">
                  <c:v>2.454143619815724</c:v>
                </c:pt>
                <c:pt idx="6">
                  <c:v>2.938204744599655</c:v>
                </c:pt>
                <c:pt idx="7">
                  <c:v>3.419841000414915</c:v>
                </c:pt>
                <c:pt idx="8">
                  <c:v>3.898981319127497</c:v>
                </c:pt>
                <c:pt idx="9">
                  <c:v>4.375555331219589</c:v>
                </c:pt>
                <c:pt idx="10">
                  <c:v>4.849493375442108</c:v>
                </c:pt>
                <c:pt idx="11">
                  <c:v>5.320726508308348</c:v>
                </c:pt>
                <c:pt idx="12">
                  <c:v>5.789186513427527</c:v>
                </c:pt>
                <c:pt idx="13">
                  <c:v>6.254805910677178</c:v>
                </c:pt>
                <c:pt idx="14">
                  <c:v>6.717517965213211</c:v>
                </c:pt>
                <c:pt idx="15">
                  <c:v>7.177256696316643</c:v>
                </c:pt>
                <c:pt idx="16">
                  <c:v>7.633956886075913</c:v>
                </c:pt>
                <c:pt idx="17">
                  <c:v>8.08755408790382</c:v>
                </c:pt>
                <c:pt idx="18">
                  <c:v>8.537984634888095</c:v>
                </c:pt>
                <c:pt idx="19">
                  <c:v>8.985185647974708</c:v>
                </c:pt>
                <c:pt idx="20">
                  <c:v>9.429095043982936</c:v>
                </c:pt>
                <c:pt idx="21">
                  <c:v>9.869651543451423</c:v>
                </c:pt>
                <c:pt idx="22">
                  <c:v>10.30679467831432</c:v>
                </c:pt>
                <c:pt idx="23">
                  <c:v>10.74046479940674</c:v>
                </c:pt>
                <c:pt idx="24">
                  <c:v>11.17060308379877</c:v>
                </c:pt>
                <c:pt idx="25">
                  <c:v>11.59715154195726</c:v>
                </c:pt>
                <c:pt idx="26">
                  <c:v>12.02005302473478</c:v>
                </c:pt>
                <c:pt idx="27">
                  <c:v>12.43925123018491</c:v>
                </c:pt>
                <c:pt idx="28">
                  <c:v>12.85469071020348</c:v>
                </c:pt>
                <c:pt idx="29">
                  <c:v>13.26631687699492</c:v>
                </c:pt>
                <c:pt idx="30">
                  <c:v>13.67407600936325</c:v>
                </c:pt>
                <c:pt idx="31">
                  <c:v>14.07791525882727</c:v>
                </c:pt>
                <c:pt idx="32">
                  <c:v>14.47778265555926</c:v>
                </c:pt>
                <c:pt idx="33">
                  <c:v>14.8736271141469</c:v>
                </c:pt>
                <c:pt idx="34">
                  <c:v>15.26539843917784</c:v>
                </c:pt>
                <c:pt idx="35">
                  <c:v>15.65304733064666</c:v>
                </c:pt>
                <c:pt idx="36">
                  <c:v>16.03652538918372</c:v>
                </c:pt>
                <c:pt idx="37">
                  <c:v>16.41578512110565</c:v>
                </c:pt>
                <c:pt idx="38">
                  <c:v>16.79077994328717</c:v>
                </c:pt>
                <c:pt idx="39">
                  <c:v>17.16146418785393</c:v>
                </c:pt>
                <c:pt idx="40">
                  <c:v>17.52779310669625</c:v>
                </c:pt>
                <c:pt idx="41">
                  <c:v>17.88972287580339</c:v>
                </c:pt>
                <c:pt idx="42">
                  <c:v>18.24721059941833</c:v>
                </c:pt>
                <c:pt idx="43">
                  <c:v>18.60021431401291</c:v>
                </c:pt>
                <c:pt idx="44">
                  <c:v>18.94869299208312</c:v>
                </c:pt>
                <c:pt idx="45">
                  <c:v>19.29260654576459</c:v>
                </c:pt>
                <c:pt idx="46">
                  <c:v>19.63191583026826</c:v>
                </c:pt>
                <c:pt idx="47">
                  <c:v>19.96658264713604</c:v>
                </c:pt>
                <c:pt idx="48">
                  <c:v>20.29656974731683</c:v>
                </c:pt>
                <c:pt idx="49">
                  <c:v>20.62184083406254</c:v>
                </c:pt>
                <c:pt idx="50">
                  <c:v>20.9423605656446</c:v>
                </c:pt>
                <c:pt idx="51">
                  <c:v>21.25809455789084</c:v>
                </c:pt>
                <c:pt idx="52">
                  <c:v>21.569009386543</c:v>
                </c:pt>
                <c:pt idx="53">
                  <c:v>21.87507258943505</c:v>
                </c:pt>
                <c:pt idx="54">
                  <c:v>22.17625266849251</c:v>
                </c:pt>
                <c:pt idx="55">
                  <c:v>22.47251909155311</c:v>
                </c:pt>
                <c:pt idx="56">
                  <c:v>22.76384229400891</c:v>
                </c:pt>
                <c:pt idx="57">
                  <c:v>23.05019368027051</c:v>
                </c:pt>
                <c:pt idx="58">
                  <c:v>23.33154562505331</c:v>
                </c:pt>
                <c:pt idx="59">
                  <c:v>23.60787147448646</c:v>
                </c:pt>
                <c:pt idx="60">
                  <c:v>23.87914554704498</c:v>
                </c:pt>
                <c:pt idx="61">
                  <c:v>24.14534313430512</c:v>
                </c:pt>
                <c:pt idx="62">
                  <c:v>24.40644050152391</c:v>
                </c:pt>
                <c:pt idx="63">
                  <c:v>24.66241488804307</c:v>
                </c:pt>
                <c:pt idx="64">
                  <c:v>24.91324450751789</c:v>
                </c:pt>
                <c:pt idx="65">
                  <c:v>25.15890854797183</c:v>
                </c:pt>
                <c:pt idx="66">
                  <c:v>25.39938717167707</c:v>
                </c:pt>
                <c:pt idx="67">
                  <c:v>25.63466151486205</c:v>
                </c:pt>
                <c:pt idx="68">
                  <c:v>25.86471368724634</c:v>
                </c:pt>
                <c:pt idx="69">
                  <c:v>26.08952677140367</c:v>
                </c:pt>
                <c:pt idx="70">
                  <c:v>26.30908482195383</c:v>
                </c:pt>
                <c:pt idx="71">
                  <c:v>26.52337286458414</c:v>
                </c:pt>
                <c:pt idx="72">
                  <c:v>26.73237689490124</c:v>
                </c:pt>
                <c:pt idx="73">
                  <c:v>26.9360838771141</c:v>
                </c:pt>
                <c:pt idx="74">
                  <c:v>27.134481742549</c:v>
                </c:pt>
                <c:pt idx="75">
                  <c:v>27.32755938799733</c:v>
                </c:pt>
                <c:pt idx="76">
                  <c:v>27.51530667389709</c:v>
                </c:pt>
                <c:pt idx="77">
                  <c:v>27.69771442234917</c:v>
                </c:pt>
                <c:pt idx="78">
                  <c:v>27.87477441496895</c:v>
                </c:pt>
                <c:pt idx="79">
                  <c:v>28.04647939057471</c:v>
                </c:pt>
                <c:pt idx="80">
                  <c:v>28.21282304271337</c:v>
                </c:pt>
                <c:pt idx="81">
                  <c:v>28.3738000170249</c:v>
                </c:pt>
                <c:pt idx="82">
                  <c:v>28.52940590844625</c:v>
                </c:pt>
                <c:pt idx="83">
                  <c:v>28.67963725825599</c:v>
                </c:pt>
                <c:pt idx="84">
                  <c:v>28.82449155096067</c:v>
                </c:pt>
                <c:pt idx="85">
                  <c:v>28.9639672110241</c:v>
                </c:pt>
                <c:pt idx="86">
                  <c:v>29.09806359944061</c:v>
                </c:pt>
                <c:pt idx="87">
                  <c:v>29.22678101015359</c:v>
                </c:pt>
                <c:pt idx="88">
                  <c:v>29.35012066632026</c:v>
                </c:pt>
                <c:pt idx="89">
                  <c:v>29.46808471642429</c:v>
                </c:pt>
                <c:pt idx="90">
                  <c:v>29.58067623023702</c:v>
                </c:pt>
                <c:pt idx="91">
                  <c:v>29.68789919462899</c:v>
                </c:pt>
                <c:pt idx="92">
                  <c:v>29.78975850923281</c:v>
                </c:pt>
                <c:pt idx="93">
                  <c:v>29.88625998195871</c:v>
                </c:pt>
                <c:pt idx="94">
                  <c:v>29.97741032436427</c:v>
                </c:pt>
                <c:pt idx="95">
                  <c:v>30.06321714687946</c:v>
                </c:pt>
                <c:pt idx="96">
                  <c:v>30.14368895388849</c:v>
                </c:pt>
                <c:pt idx="97">
                  <c:v>30.21883513866995</c:v>
                </c:pt>
                <c:pt idx="98">
                  <c:v>30.28866597819646</c:v>
                </c:pt>
                <c:pt idx="99">
                  <c:v>30.35319262779544</c:v>
                </c:pt>
                <c:pt idx="100">
                  <c:v>30.41242711567246</c:v>
                </c:pt>
                <c:pt idx="101">
                  <c:v>30.46638233729847</c:v>
                </c:pt>
                <c:pt idx="102">
                  <c:v>30.5150720496627</c:v>
                </c:pt>
                <c:pt idx="103">
                  <c:v>30.55851086539252</c:v>
                </c:pt>
                <c:pt idx="104">
                  <c:v>30.59671424674193</c:v>
                </c:pt>
                <c:pt idx="105">
                  <c:v>30.62969849945016</c:v>
                </c:pt>
                <c:pt idx="106">
                  <c:v>30.65748076647205</c:v>
                </c:pt>
                <c:pt idx="107">
                  <c:v>30.68007902158175</c:v>
                </c:pt>
                <c:pt idx="108">
                  <c:v>30.69751206285136</c:v>
                </c:pt>
                <c:pt idx="109">
                  <c:v>30.70979950600618</c:v>
                </c:pt>
                <c:pt idx="110">
                  <c:v>30.71696177765817</c:v>
                </c:pt>
                <c:pt idx="111">
                  <c:v>30.71902010841936</c:v>
                </c:pt>
                <c:pt idx="112">
                  <c:v>30.71599652589682</c:v>
                </c:pt>
                <c:pt idx="113">
                  <c:v>30.70791384757095</c:v>
                </c:pt>
                <c:pt idx="114">
                  <c:v>30.6947956735588</c:v>
                </c:pt>
                <c:pt idx="115">
                  <c:v>30.67666637926406</c:v>
                </c:pt>
                <c:pt idx="116">
                  <c:v>30.6535511079157</c:v>
                </c:pt>
                <c:pt idx="117">
                  <c:v>30.62547576299671</c:v>
                </c:pt>
                <c:pt idx="118">
                  <c:v>30.59246700056495</c:v>
                </c:pt>
                <c:pt idx="119">
                  <c:v>30.55455222146785</c:v>
                </c:pt>
                <c:pt idx="120">
                  <c:v>30.51175956345271</c:v>
                </c:pt>
                <c:pt idx="121">
                  <c:v>30.46411789317446</c:v>
                </c:pt>
                <c:pt idx="122">
                  <c:v>30.4116567981027</c:v>
                </c:pt>
                <c:pt idx="123">
                  <c:v>30.35440657832988</c:v>
                </c:pt>
                <c:pt idx="124">
                  <c:v>30.2923982382824</c:v>
                </c:pt>
                <c:pt idx="125">
                  <c:v>30.2256634783367</c:v>
                </c:pt>
                <c:pt idx="126">
                  <c:v>30.15423468634186</c:v>
                </c:pt>
                <c:pt idx="127">
                  <c:v>30.07814492905104</c:v>
                </c:pt>
                <c:pt idx="128">
                  <c:v>29.99742794346324</c:v>
                </c:pt>
                <c:pt idx="129">
                  <c:v>29.91211812807763</c:v>
                </c:pt>
                <c:pt idx="130">
                  <c:v>29.82225053406209</c:v>
                </c:pt>
                <c:pt idx="131">
                  <c:v>29.72786085633814</c:v>
                </c:pt>
                <c:pt idx="132">
                  <c:v>29.62898542458401</c:v>
                </c:pt>
                <c:pt idx="133">
                  <c:v>29.52566119415786</c:v>
                </c:pt>
                <c:pt idx="134">
                  <c:v>29.4179257369431</c:v>
                </c:pt>
                <c:pt idx="135">
                  <c:v>29.30581723211783</c:v>
                </c:pt>
                <c:pt idx="136">
                  <c:v>29.18937445685028</c:v>
                </c:pt>
                <c:pt idx="137">
                  <c:v>29.06863677692224</c:v>
                </c:pt>
                <c:pt idx="138">
                  <c:v>28.94364413728252</c:v>
                </c:pt>
                <c:pt idx="139">
                  <c:v>28.81443705253238</c:v>
                </c:pt>
                <c:pt idx="140">
                  <c:v>28.68105659734496</c:v>
                </c:pt>
                <c:pt idx="141">
                  <c:v>28.54354439682064</c:v>
                </c:pt>
                <c:pt idx="142">
                  <c:v>28.40194261678044</c:v>
                </c:pt>
                <c:pt idx="143">
                  <c:v>28.25629395399936</c:v>
                </c:pt>
                <c:pt idx="144">
                  <c:v>28.10664162638178</c:v>
                </c:pt>
                <c:pt idx="145">
                  <c:v>27.95302936308082</c:v>
                </c:pt>
                <c:pt idx="146">
                  <c:v>27.79550139456384</c:v>
                </c:pt>
                <c:pt idx="147">
                  <c:v>27.63410244262589</c:v>
                </c:pt>
                <c:pt idx="148">
                  <c:v>27.46887771035337</c:v>
                </c:pt>
                <c:pt idx="149">
                  <c:v>27.29987287203975</c:v>
                </c:pt>
                <c:pt idx="150">
                  <c:v>27.12713406305546</c:v>
                </c:pt>
                <c:pt idx="151">
                  <c:v>26.95070786967398</c:v>
                </c:pt>
                <c:pt idx="152">
                  <c:v>26.77064131885619</c:v>
                </c:pt>
                <c:pt idx="153">
                  <c:v>26.58698186799485</c:v>
                </c:pt>
                <c:pt idx="154">
                  <c:v>26.39977739462156</c:v>
                </c:pt>
                <c:pt idx="155">
                  <c:v>26.20907618607792</c:v>
                </c:pt>
                <c:pt idx="156">
                  <c:v>26.01492692915305</c:v>
                </c:pt>
                <c:pt idx="157">
                  <c:v>25.8173786996896</c:v>
                </c:pt>
                <c:pt idx="158">
                  <c:v>25.61648095216015</c:v>
                </c:pt>
                <c:pt idx="159">
                  <c:v>25.41228350921597</c:v>
                </c:pt>
                <c:pt idx="160">
                  <c:v>25.20483655121047</c:v>
                </c:pt>
                <c:pt idx="161">
                  <c:v>24.99419060569899</c:v>
                </c:pt>
                <c:pt idx="162">
                  <c:v>24.78039653691721</c:v>
                </c:pt>
                <c:pt idx="163">
                  <c:v>24.56350553524015</c:v>
                </c:pt>
                <c:pt idx="164">
                  <c:v>24.3435691066237</c:v>
                </c:pt>
                <c:pt idx="165">
                  <c:v>24.12063906203075</c:v>
                </c:pt>
                <c:pt idx="166">
                  <c:v>23.89476750684397</c:v>
                </c:pt>
                <c:pt idx="167">
                  <c:v>23.66600683026716</c:v>
                </c:pt>
                <c:pt idx="168">
                  <c:v>23.43440969471723</c:v>
                </c:pt>
                <c:pt idx="169">
                  <c:v>23.2000290252088</c:v>
                </c:pt>
                <c:pt idx="170">
                  <c:v>22.96291799873337</c:v>
                </c:pt>
                <c:pt idx="171">
                  <c:v>22.72313003363512</c:v>
                </c:pt>
                <c:pt idx="172">
                  <c:v>22.48071877898521</c:v>
                </c:pt>
                <c:pt idx="173">
                  <c:v>22.23573810395665</c:v>
                </c:pt>
                <c:pt idx="174">
                  <c:v>21.98824208720168</c:v>
                </c:pt>
                <c:pt idx="175">
                  <c:v>21.73828500623358</c:v>
                </c:pt>
                <c:pt idx="176">
                  <c:v>21.4859213268149</c:v>
                </c:pt>
                <c:pt idx="177">
                  <c:v>21.23120569235397</c:v>
                </c:pt>
                <c:pt idx="178">
                  <c:v>20.97419291331181</c:v>
                </c:pt>
                <c:pt idx="179">
                  <c:v>20.71493795662115</c:v>
                </c:pt>
                <c:pt idx="180">
                  <c:v>20.45349593511957</c:v>
                </c:pt>
                <c:pt idx="181">
                  <c:v>20.18992209699871</c:v>
                </c:pt>
                <c:pt idx="182">
                  <c:v>19.92427181527136</c:v>
                </c:pt>
                <c:pt idx="183">
                  <c:v>19.65660057725836</c:v>
                </c:pt>
                <c:pt idx="184">
                  <c:v>19.38696397409721</c:v>
                </c:pt>
                <c:pt idx="185">
                  <c:v>19.11541769027421</c:v>
                </c:pt>
                <c:pt idx="186">
                  <c:v>18.84201749318197</c:v>
                </c:pt>
                <c:pt idx="187">
                  <c:v>18.56681922270421</c:v>
                </c:pt>
                <c:pt idx="188">
                  <c:v>18.28987878082965</c:v>
                </c:pt>
                <c:pt idx="189">
                  <c:v>18.01125212129668</c:v>
                </c:pt>
                <c:pt idx="190">
                  <c:v>17.73099523927092</c:v>
                </c:pt>
                <c:pt idx="191">
                  <c:v>17.4491641610571</c:v>
                </c:pt>
                <c:pt idx="192">
                  <c:v>17.16581493384727</c:v>
                </c:pt>
                <c:pt idx="193">
                  <c:v>16.88100361550722</c:v>
                </c:pt>
                <c:pt idx="194">
                  <c:v>16.5947862644024</c:v>
                </c:pt>
                <c:pt idx="195">
                  <c:v>16.30721892926566</c:v>
                </c:pt>
                <c:pt idx="196">
                  <c:v>16.01835763910809</c:v>
                </c:pt>
                <c:pt idx="197">
                  <c:v>15.72825839317497</c:v>
                </c:pt>
                <c:pt idx="198">
                  <c:v>15.43697715094832</c:v>
                </c:pt>
                <c:pt idx="199">
                  <c:v>15.14456982219785</c:v>
                </c:pt>
                <c:pt idx="200">
                  <c:v>14.85109225708195</c:v>
                </c:pt>
                <c:pt idx="201">
                  <c:v>14.55660023630039</c:v>
                </c:pt>
                <c:pt idx="202">
                  <c:v>14.26114946130032</c:v>
                </c:pt>
                <c:pt idx="203">
                  <c:v>13.96479554453726</c:v>
                </c:pt>
                <c:pt idx="204">
                  <c:v>13.66759399979265</c:v>
                </c:pt>
                <c:pt idx="205">
                  <c:v>13.36960023254946</c:v>
                </c:pt>
                <c:pt idx="206">
                  <c:v>13.07086953042773</c:v>
                </c:pt>
                <c:pt idx="207">
                  <c:v>12.77145705368113</c:v>
                </c:pt>
                <c:pt idx="208">
                  <c:v>12.47141782575659</c:v>
                </c:pt>
                <c:pt idx="209">
                  <c:v>12.17080672391807</c:v>
                </c:pt>
                <c:pt idx="210">
                  <c:v>11.86967846993631</c:v>
                </c:pt>
                <c:pt idx="211">
                  <c:v>11.56808762084589</c:v>
                </c:pt>
                <c:pt idx="212">
                  <c:v>11.26608855977101</c:v>
                </c:pt>
                <c:pt idx="213">
                  <c:v>10.96373548682167</c:v>
                </c:pt>
                <c:pt idx="214">
                  <c:v>10.66108241006138</c:v>
                </c:pt>
                <c:pt idx="215">
                  <c:v>10.35818313654811</c:v>
                </c:pt>
                <c:pt idx="216">
                  <c:v>10.05509126344961</c:v>
                </c:pt>
                <c:pt idx="217">
                  <c:v>9.751860169234705</c:v>
                </c:pt>
                <c:pt idx="218">
                  <c:v>9.448543004941753</c:v>
                </c:pt>
                <c:pt idx="219">
                  <c:v>9.145192685525675</c:v>
                </c:pt>
                <c:pt idx="220">
                  <c:v>8.841861881284883</c:v>
                </c:pt>
                <c:pt idx="221">
                  <c:v>8.538603009369375</c:v>
                </c:pt>
                <c:pt idx="222">
                  <c:v>8.235468225371276</c:v>
                </c:pt>
                <c:pt idx="223">
                  <c:v>7.932509414999103</c:v>
                </c:pt>
                <c:pt idx="224">
                  <c:v>7.629778185836975</c:v>
                </c:pt>
                <c:pt idx="225">
                  <c:v>7.327325859189985</c:v>
                </c:pt>
                <c:pt idx="226">
                  <c:v>7.025203462016927</c:v>
                </c:pt>
                <c:pt idx="227">
                  <c:v>6.723461718951567</c:v>
                </c:pt>
                <c:pt idx="228">
                  <c:v>6.422151044413603</c:v>
                </c:pt>
                <c:pt idx="229">
                  <c:v>6.121321534810419</c:v>
                </c:pt>
                <c:pt idx="230">
                  <c:v>5.821022960830813</c:v>
                </c:pt>
                <c:pt idx="231">
                  <c:v>5.52130475983171</c:v>
                </c:pt>
                <c:pt idx="232">
                  <c:v>5.22221602831898</c:v>
                </c:pt>
                <c:pt idx="233">
                  <c:v>4.923805514523384</c:v>
                </c:pt>
                <c:pt idx="234">
                  <c:v>4.626121611072686</c:v>
                </c:pt>
                <c:pt idx="235">
                  <c:v>4.329212347760926</c:v>
                </c:pt>
                <c:pt idx="236">
                  <c:v>4.033125384415822</c:v>
                </c:pt>
                <c:pt idx="237">
                  <c:v>3.737908003865299</c:v>
                </c:pt>
                <c:pt idx="238">
                  <c:v>3.443607105004018</c:v>
                </c:pt>
                <c:pt idx="239">
                  <c:v>3.150269195960892</c:v>
                </c:pt>
                <c:pt idx="240">
                  <c:v>2.857940387368414</c:v>
                </c:pt>
                <c:pt idx="241">
                  <c:v>2.566666385734706</c:v>
                </c:pt>
                <c:pt idx="242">
                  <c:v>2.276492486919122</c:v>
                </c:pt>
                <c:pt idx="243">
                  <c:v>1.987463569712221</c:v>
                </c:pt>
                <c:pt idx="244">
                  <c:v>1.699624089520927</c:v>
                </c:pt>
                <c:pt idx="245">
                  <c:v>1.413018072159632</c:v>
                </c:pt>
                <c:pt idx="246">
                  <c:v>1.127689107748008</c:v>
                </c:pt>
                <c:pt idx="247">
                  <c:v>0.843680344716268</c:v>
                </c:pt>
                <c:pt idx="248">
                  <c:v>0.561034483918557</c:v>
                </c:pt>
                <c:pt idx="249">
                  <c:v>0.279793772855181</c:v>
                </c:pt>
                <c:pt idx="250">
                  <c:v>4.3309930536693E-12</c:v>
                </c:pt>
                <c:pt idx="251">
                  <c:v>-0.278305510736076</c:v>
                </c:pt>
                <c:pt idx="252">
                  <c:v>-0.555081905495801</c:v>
                </c:pt>
                <c:pt idx="253">
                  <c:v>-0.83028880576836</c:v>
                </c:pt>
                <c:pt idx="254">
                  <c:v>-1.103886313635193</c:v>
                </c:pt>
                <c:pt idx="255">
                  <c:v>-1.375835016877398</c:v>
                </c:pt>
                <c:pt idx="256">
                  <c:v>-1.646095993974484</c:v>
                </c:pt>
                <c:pt idx="257">
                  <c:v>-1.914630818989672</c:v>
                </c:pt>
                <c:pt idx="258">
                  <c:v>-2.181401566341255</c:v>
                </c:pt>
                <c:pt idx="259">
                  <c:v>-2.446370815459569</c:v>
                </c:pt>
                <c:pt idx="260">
                  <c:v>-2.709501655329152</c:v>
                </c:pt>
                <c:pt idx="261">
                  <c:v>-2.970757688915689</c:v>
                </c:pt>
                <c:pt idx="262">
                  <c:v>-3.230103037477358</c:v>
                </c:pt>
                <c:pt idx="263">
                  <c:v>-3.487502344760228</c:v>
                </c:pt>
                <c:pt idx="264">
                  <c:v>-3.742920781077364</c:v>
                </c:pt>
                <c:pt idx="265">
                  <c:v>-3.996324047271356</c:v>
                </c:pt>
                <c:pt idx="266">
                  <c:v>-4.247678378559954</c:v>
                </c:pt>
                <c:pt idx="267">
                  <c:v>-4.496950548264572</c:v>
                </c:pt>
                <c:pt idx="268">
                  <c:v>-4.744107871421421</c:v>
                </c:pt>
                <c:pt idx="269">
                  <c:v>-4.989118208275029</c:v>
                </c:pt>
                <c:pt idx="270">
                  <c:v>-5.231949967653997</c:v>
                </c:pt>
                <c:pt idx="271">
                  <c:v>-5.472572110228799</c:v>
                </c:pt>
                <c:pt idx="272">
                  <c:v>-5.710954151651475</c:v>
                </c:pt>
                <c:pt idx="273">
                  <c:v>-5.947066165577115</c:v>
                </c:pt>
                <c:pt idx="274">
                  <c:v>-6.18087878656703</c:v>
                </c:pt>
                <c:pt idx="275">
                  <c:v>-6.412363212873515</c:v>
                </c:pt>
                <c:pt idx="276">
                  <c:v>-6.641491209106183</c:v>
                </c:pt>
                <c:pt idx="277">
                  <c:v>-6.868235108779822</c:v>
                </c:pt>
                <c:pt idx="278">
                  <c:v>-7.092567816743763</c:v>
                </c:pt>
                <c:pt idx="279">
                  <c:v>-7.314462811492802</c:v>
                </c:pt>
                <c:pt idx="280">
                  <c:v>-7.53389414735968</c:v>
                </c:pt>
                <c:pt idx="281">
                  <c:v>-7.750836456589211</c:v>
                </c:pt>
                <c:pt idx="282">
                  <c:v>-7.965264951294133</c:v>
                </c:pt>
                <c:pt idx="283">
                  <c:v>-8.17715542529279</c:v>
                </c:pt>
                <c:pt idx="284">
                  <c:v>-8.38648425582876</c:v>
                </c:pt>
                <c:pt idx="285">
                  <c:v>-8.593228405172622</c:v>
                </c:pt>
                <c:pt idx="286">
                  <c:v>-8.797365422105967</c:v>
                </c:pt>
                <c:pt idx="287">
                  <c:v>-8.998873443287932</c:v>
                </c:pt>
                <c:pt idx="288">
                  <c:v>-9.197731194504411</c:v>
                </c:pt>
                <c:pt idx="289">
                  <c:v>-9.39391799180021</c:v>
                </c:pt>
                <c:pt idx="290">
                  <c:v>-9.587413742494402</c:v>
                </c:pt>
                <c:pt idx="291">
                  <c:v>-9.77819894607916</c:v>
                </c:pt>
                <c:pt idx="292">
                  <c:v>-9.966254695002397</c:v>
                </c:pt>
                <c:pt idx="293">
                  <c:v>-10.15156267533451</c:v>
                </c:pt>
                <c:pt idx="294">
                  <c:v>-10.33410516731957</c:v>
                </c:pt>
                <c:pt idx="295">
                  <c:v>-10.51386504581139</c:v>
                </c:pt>
                <c:pt idx="296">
                  <c:v>-10.69082578059474</c:v>
                </c:pt>
                <c:pt idx="297">
                  <c:v>-10.86497143659228</c:v>
                </c:pt>
                <c:pt idx="298">
                  <c:v>-11.03628667395747</c:v>
                </c:pt>
                <c:pt idx="299">
                  <c:v>-11.20475674805406</c:v>
                </c:pt>
                <c:pt idx="300">
                  <c:v>-11.37036750932252</c:v>
                </c:pt>
                <c:pt idx="301">
                  <c:v>-11.53310540303396</c:v>
                </c:pt>
                <c:pt idx="302">
                  <c:v>-11.69295746893205</c:v>
                </c:pt>
                <c:pt idx="303">
                  <c:v>-11.84991134076343</c:v>
                </c:pt>
                <c:pt idx="304">
                  <c:v>-12.00395524569722</c:v>
                </c:pt>
                <c:pt idx="305">
                  <c:v>-12.15507800363415</c:v>
                </c:pt>
                <c:pt idx="306">
                  <c:v>-12.30326902640593</c:v>
                </c:pt>
                <c:pt idx="307">
                  <c:v>-12.44851831686544</c:v>
                </c:pt>
                <c:pt idx="308">
                  <c:v>-12.59081646786844</c:v>
                </c:pt>
                <c:pt idx="309">
                  <c:v>-12.73015466114734</c:v>
                </c:pt>
                <c:pt idx="310">
                  <c:v>-12.86652466607774</c:v>
                </c:pt>
                <c:pt idx="311">
                  <c:v>-12.99991883833853</c:v>
                </c:pt>
                <c:pt idx="312">
                  <c:v>-13.130330118466</c:v>
                </c:pt>
                <c:pt idx="313">
                  <c:v>-13.25775203030302</c:v>
                </c:pt>
                <c:pt idx="314">
                  <c:v>-13.38217867934365</c:v>
                </c:pt>
                <c:pt idx="315">
                  <c:v>-13.50360475097428</c:v>
                </c:pt>
                <c:pt idx="316">
                  <c:v>-13.62202550861185</c:v>
                </c:pt>
                <c:pt idx="317">
                  <c:v>-13.73743679174002</c:v>
                </c:pt>
                <c:pt idx="318">
                  <c:v>-13.84983501384409</c:v>
                </c:pt>
                <c:pt idx="319">
                  <c:v>-13.95921716024547</c:v>
                </c:pt>
                <c:pt idx="320">
                  <c:v>-14.06558078583661</c:v>
                </c:pt>
                <c:pt idx="321">
                  <c:v>-14.16892401271714</c:v>
                </c:pt>
                <c:pt idx="322">
                  <c:v>-14.26924552773217</c:v>
                </c:pt>
                <c:pt idx="323">
                  <c:v>-14.36654457991362</c:v>
                </c:pt>
                <c:pt idx="324">
                  <c:v>-14.46082097782548</c:v>
                </c:pt>
                <c:pt idx="325">
                  <c:v>-14.55207508681389</c:v>
                </c:pt>
                <c:pt idx="326">
                  <c:v>-14.64030782616304</c:v>
                </c:pt>
                <c:pt idx="327">
                  <c:v>-14.72552066615777</c:v>
                </c:pt>
                <c:pt idx="328">
                  <c:v>-14.8077156250539</c:v>
                </c:pt>
                <c:pt idx="329">
                  <c:v>-14.88689526595717</c:v>
                </c:pt>
                <c:pt idx="330">
                  <c:v>-14.96306269361189</c:v>
                </c:pt>
                <c:pt idx="331">
                  <c:v>-15.03622155110027</c:v>
                </c:pt>
                <c:pt idx="332">
                  <c:v>-15.1063760164534</c:v>
                </c:pt>
                <c:pt idx="333">
                  <c:v>-15.17353079917497</c:v>
                </c:pt>
                <c:pt idx="334">
                  <c:v>-15.23769113667878</c:v>
                </c:pt>
                <c:pt idx="335">
                  <c:v>-15.29886279064099</c:v>
                </c:pt>
                <c:pt idx="336">
                  <c:v>-15.35705204326845</c:v>
                </c:pt>
                <c:pt idx="337">
                  <c:v>-15.41226569348376</c:v>
                </c:pt>
                <c:pt idx="338">
                  <c:v>-15.46451105302865</c:v>
                </c:pt>
                <c:pt idx="339">
                  <c:v>-15.51379594248641</c:v>
                </c:pt>
                <c:pt idx="340">
                  <c:v>-15.56012868722465</c:v>
                </c:pt>
                <c:pt idx="341">
                  <c:v>-15.60351811325953</c:v>
                </c:pt>
                <c:pt idx="342">
                  <c:v>-15.64397354304255</c:v>
                </c:pt>
                <c:pt idx="343">
                  <c:v>-15.68150479117108</c:v>
                </c:pt>
                <c:pt idx="344">
                  <c:v>-15.71612216002376</c:v>
                </c:pt>
                <c:pt idx="345">
                  <c:v>-15.74783643532204</c:v>
                </c:pt>
                <c:pt idx="346">
                  <c:v>-15.77665888161892</c:v>
                </c:pt>
                <c:pt idx="347">
                  <c:v>-15.80260123771613</c:v>
                </c:pt>
                <c:pt idx="348">
                  <c:v>-15.82567571201102</c:v>
                </c:pt>
                <c:pt idx="349">
                  <c:v>-15.84589497777431</c:v>
                </c:pt>
                <c:pt idx="350">
                  <c:v>-15.86327216835985</c:v>
                </c:pt>
                <c:pt idx="351">
                  <c:v>-15.87782087234779</c:v>
                </c:pt>
                <c:pt idx="352">
                  <c:v>-15.88955512862226</c:v>
                </c:pt>
                <c:pt idx="353">
                  <c:v>-15.89848942138489</c:v>
                </c:pt>
                <c:pt idx="354">
                  <c:v>-15.90463867510534</c:v>
                </c:pt>
                <c:pt idx="355">
                  <c:v>-15.90801824941019</c:v>
                </c:pt>
                <c:pt idx="356">
                  <c:v>-15.90864393391143</c:v>
                </c:pt>
                <c:pt idx="357">
                  <c:v>-15.90653194297575</c:v>
                </c:pt>
                <c:pt idx="358">
                  <c:v>-15.90169891043609</c:v>
                </c:pt>
                <c:pt idx="359">
                  <c:v>-15.89416188424652</c:v>
                </c:pt>
                <c:pt idx="360">
                  <c:v>-15.88393832108194</c:v>
                </c:pt>
                <c:pt idx="361">
                  <c:v>-15.87104608088378</c:v>
                </c:pt>
                <c:pt idx="362">
                  <c:v>-15.85550342135306</c:v>
                </c:pt>
                <c:pt idx="363">
                  <c:v>-15.83732899239209</c:v>
                </c:pt>
                <c:pt idx="364">
                  <c:v>-15.81654183049618</c:v>
                </c:pt>
                <c:pt idx="365">
                  <c:v>-15.79316135309665</c:v>
                </c:pt>
                <c:pt idx="366">
                  <c:v>-15.76720735285642</c:v>
                </c:pt>
                <c:pt idx="367">
                  <c:v>-15.73869999191963</c:v>
                </c:pt>
                <c:pt idx="368">
                  <c:v>-15.70765979611648</c:v>
                </c:pt>
                <c:pt idx="369">
                  <c:v>-15.67410764912479</c:v>
                </c:pt>
                <c:pt idx="370">
                  <c:v>-15.63806478658948</c:v>
                </c:pt>
                <c:pt idx="371">
                  <c:v>-15.59955279020137</c:v>
                </c:pt>
                <c:pt idx="372">
                  <c:v>-15.55859358173669</c:v>
                </c:pt>
                <c:pt idx="373">
                  <c:v>-15.51520941705856</c:v>
                </c:pt>
                <c:pt idx="374">
                  <c:v>-15.46942288008196</c:v>
                </c:pt>
                <c:pt idx="375">
                  <c:v>-15.42125687670323</c:v>
                </c:pt>
                <c:pt idx="376">
                  <c:v>-15.3707346286959</c:v>
                </c:pt>
                <c:pt idx="377">
                  <c:v>-15.31787966757378</c:v>
                </c:pt>
                <c:pt idx="378">
                  <c:v>-15.26271582842293</c:v>
                </c:pt>
                <c:pt idx="379">
                  <c:v>-15.20526724370382</c:v>
                </c:pt>
                <c:pt idx="380">
                  <c:v>-15.14555833702499</c:v>
                </c:pt>
                <c:pt idx="381">
                  <c:v>-15.08361381688957</c:v>
                </c:pt>
                <c:pt idx="382">
                  <c:v>-15.01945867041614</c:v>
                </c:pt>
                <c:pt idx="383">
                  <c:v>-14.95311815703511</c:v>
                </c:pt>
                <c:pt idx="384">
                  <c:v>-14.88461780216213</c:v>
                </c:pt>
                <c:pt idx="385">
                  <c:v>-14.81398339084982</c:v>
                </c:pt>
                <c:pt idx="386">
                  <c:v>-14.74124096141919</c:v>
                </c:pt>
                <c:pt idx="387">
                  <c:v>-14.66641679907215</c:v>
                </c:pt>
                <c:pt idx="388">
                  <c:v>-14.58953742948631</c:v>
                </c:pt>
                <c:pt idx="389">
                  <c:v>-14.51062961239374</c:v>
                </c:pt>
                <c:pt idx="390">
                  <c:v>-14.42972033514464</c:v>
                </c:pt>
                <c:pt idx="391">
                  <c:v>-14.3468368062576</c:v>
                </c:pt>
                <c:pt idx="392">
                  <c:v>-14.26200644895766</c:v>
                </c:pt>
                <c:pt idx="393">
                  <c:v>-14.17525689470346</c:v>
                </c:pt>
                <c:pt idx="394">
                  <c:v>-14.08661597670499</c:v>
                </c:pt>
                <c:pt idx="395">
                  <c:v>-13.99611172343304</c:v>
                </c:pt>
                <c:pt idx="396">
                  <c:v>-13.90377235212197</c:v>
                </c:pt>
                <c:pt idx="397">
                  <c:v>-13.8096262622669</c:v>
                </c:pt>
                <c:pt idx="398">
                  <c:v>-13.71370202911667</c:v>
                </c:pt>
                <c:pt idx="399">
                  <c:v>-13.61602839716411</c:v>
                </c:pt>
                <c:pt idx="400">
                  <c:v>-13.51663427363459</c:v>
                </c:pt>
                <c:pt idx="401">
                  <c:v>-13.41554872197448</c:v>
                </c:pt>
                <c:pt idx="402">
                  <c:v>-13.31280095534066</c:v>
                </c:pt>
                <c:pt idx="403">
                  <c:v>-13.20842033009236</c:v>
                </c:pt>
                <c:pt idx="404">
                  <c:v>-13.10243633928674</c:v>
                </c:pt>
                <c:pt idx="405">
                  <c:v>-12.99487860617947</c:v>
                </c:pt>
                <c:pt idx="406">
                  <c:v>-12.88577687773145</c:v>
                </c:pt>
                <c:pt idx="407">
                  <c:v>-12.77516101812319</c:v>
                </c:pt>
                <c:pt idx="408">
                  <c:v>-12.66306100227787</c:v>
                </c:pt>
                <c:pt idx="409">
                  <c:v>-12.54950690939464</c:v>
                </c:pt>
                <c:pt idx="410">
                  <c:v>-12.43452891649299</c:v>
                </c:pt>
                <c:pt idx="411">
                  <c:v>-12.31815729196996</c:v>
                </c:pt>
                <c:pt idx="412">
                  <c:v>-12.200422389171</c:v>
                </c:pt>
                <c:pt idx="413">
                  <c:v>-12.08135463997588</c:v>
                </c:pt>
                <c:pt idx="414">
                  <c:v>-11.96098454840098</c:v>
                </c:pt>
                <c:pt idx="415">
                  <c:v>-11.83934268421898</c:v>
                </c:pt>
                <c:pt idx="416">
                  <c:v>-11.71645967659725</c:v>
                </c:pt>
                <c:pt idx="417">
                  <c:v>-11.59236620775625</c:v>
                </c:pt>
                <c:pt idx="418">
                  <c:v>-11.46709300664886</c:v>
                </c:pt>
                <c:pt idx="419">
                  <c:v>-11.34067084266214</c:v>
                </c:pt>
                <c:pt idx="420">
                  <c:v>-11.21313051934244</c:v>
                </c:pt>
                <c:pt idx="421">
                  <c:v>-11.0845028681452</c:v>
                </c:pt>
                <c:pt idx="422">
                  <c:v>-10.95481874221043</c:v>
                </c:pt>
                <c:pt idx="423">
                  <c:v>-10.82410901016521</c:v>
                </c:pt>
                <c:pt idx="424">
                  <c:v>-10.69240454995415</c:v>
                </c:pt>
                <c:pt idx="425">
                  <c:v>-10.5597362426991</c:v>
                </c:pt>
                <c:pt idx="426">
                  <c:v>-10.42613496658904</c:v>
                </c:pt>
                <c:pt idx="427">
                  <c:v>-10.29163159080148</c:v>
                </c:pt>
                <c:pt idx="428">
                  <c:v>-10.15625696945628</c:v>
                </c:pt>
                <c:pt idx="429">
                  <c:v>-10.02004193560303</c:v>
                </c:pt>
                <c:pt idx="430">
                  <c:v>-9.883017295243053</c:v>
                </c:pt>
                <c:pt idx="431">
                  <c:v>-9.745213821387166</c:v>
                </c:pt>
                <c:pt idx="432">
                  <c:v>-9.606662248150085</c:v>
                </c:pt>
                <c:pt idx="433">
                  <c:v>-9.467393264882684</c:v>
                </c:pt>
                <c:pt idx="434">
                  <c:v>-9.327437510342997</c:v>
                </c:pt>
                <c:pt idx="435">
                  <c:v>-9.186825566907057</c:v>
                </c:pt>
                <c:pt idx="436">
                  <c:v>-9.045587954820526</c:v>
                </c:pt>
                <c:pt idx="437">
                  <c:v>-8.903755126492131</c:v>
                </c:pt>
                <c:pt idx="438">
                  <c:v>-8.761357460829853</c:v>
                </c:pt>
                <c:pt idx="439">
                  <c:v>-8.618425257620858</c:v>
                </c:pt>
                <c:pt idx="440">
                  <c:v>-8.474988731956087</c:v>
                </c:pt>
                <c:pt idx="441">
                  <c:v>-8.33107800870048</c:v>
                </c:pt>
                <c:pt idx="442">
                  <c:v>-8.186723117009721</c:v>
                </c:pt>
                <c:pt idx="443">
                  <c:v>-8.041953984894418</c:v>
                </c:pt>
                <c:pt idx="444">
                  <c:v>-7.896800433832635</c:v>
                </c:pt>
                <c:pt idx="445">
                  <c:v>-7.751292173431646</c:v>
                </c:pt>
                <c:pt idx="446">
                  <c:v>-7.605458796139761</c:v>
                </c:pt>
                <c:pt idx="447">
                  <c:v>-7.459329772009104</c:v>
                </c:pt>
                <c:pt idx="448">
                  <c:v>-7.312934443510182</c:v>
                </c:pt>
                <c:pt idx="449">
                  <c:v>-7.166302020399043</c:v>
                </c:pt>
                <c:pt idx="450">
                  <c:v>-7.019461574637872</c:v>
                </c:pt>
                <c:pt idx="451">
                  <c:v>-6.872442035369794</c:v>
                </c:pt>
                <c:pt idx="452">
                  <c:v>-6.72527218394869</c:v>
                </c:pt>
                <c:pt idx="453">
                  <c:v>-6.577980649024764</c:v>
                </c:pt>
                <c:pt idx="454">
                  <c:v>-6.430595901686661</c:v>
                </c:pt>
                <c:pt idx="455">
                  <c:v>-6.283146250660824</c:v>
                </c:pt>
                <c:pt idx="456">
                  <c:v>-6.135659837568846</c:v>
                </c:pt>
                <c:pt idx="457">
                  <c:v>-5.98816463224353</c:v>
                </c:pt>
                <c:pt idx="458">
                  <c:v>-5.840688428104325</c:v>
                </c:pt>
                <c:pt idx="459">
                  <c:v>-5.693258837592841</c:v>
                </c:pt>
                <c:pt idx="460">
                  <c:v>-5.545903287669094</c:v>
                </c:pt>
                <c:pt idx="461">
                  <c:v>-5.398649015369137</c:v>
                </c:pt>
                <c:pt idx="462">
                  <c:v>-5.25152306342471</c:v>
                </c:pt>
                <c:pt idx="463">
                  <c:v>-5.104552275945519</c:v>
                </c:pt>
                <c:pt idx="464">
                  <c:v>-4.95776329416475</c:v>
                </c:pt>
                <c:pt idx="465">
                  <c:v>-4.811182552248421</c:v>
                </c:pt>
                <c:pt idx="466">
                  <c:v>-4.6648362731691</c:v>
                </c:pt>
                <c:pt idx="467">
                  <c:v>-4.518750464644607</c:v>
                </c:pt>
                <c:pt idx="468">
                  <c:v>-4.372950915142174</c:v>
                </c:pt>
                <c:pt idx="469">
                  <c:v>-4.22746318994864</c:v>
                </c:pt>
                <c:pt idx="470">
                  <c:v>-4.08231262730715</c:v>
                </c:pt>
                <c:pt idx="471">
                  <c:v>-3.937524334620881</c:v>
                </c:pt>
                <c:pt idx="472">
                  <c:v>-3.793123184724245</c:v>
                </c:pt>
                <c:pt idx="473">
                  <c:v>-3.649133812222037</c:v>
                </c:pt>
                <c:pt idx="474">
                  <c:v>-3.505580609896995</c:v>
                </c:pt>
                <c:pt idx="475">
                  <c:v>-3.362487725186148</c:v>
                </c:pt>
                <c:pt idx="476">
                  <c:v>-3.219879056726424</c:v>
                </c:pt>
                <c:pt idx="477">
                  <c:v>-3.077778250969863</c:v>
                </c:pt>
                <c:pt idx="478">
                  <c:v>-2.93620869886885</c:v>
                </c:pt>
                <c:pt idx="479">
                  <c:v>-2.795193532631699</c:v>
                </c:pt>
                <c:pt idx="480">
                  <c:v>-2.654755622548972</c:v>
                </c:pt>
                <c:pt idx="481">
                  <c:v>-2.514917573890824</c:v>
                </c:pt>
                <c:pt idx="482">
                  <c:v>-2.37570172387572</c:v>
                </c:pt>
                <c:pt idx="483">
                  <c:v>-2.237130138710804</c:v>
                </c:pt>
                <c:pt idx="484">
                  <c:v>-2.099224610704207</c:v>
                </c:pt>
                <c:pt idx="485">
                  <c:v>-1.962006655449559</c:v>
                </c:pt>
                <c:pt idx="486">
                  <c:v>-1.825497509082962</c:v>
                </c:pt>
                <c:pt idx="487">
                  <c:v>-1.689718125612633</c:v>
                </c:pt>
                <c:pt idx="488">
                  <c:v>-1.554689174321471</c:v>
                </c:pt>
                <c:pt idx="489">
                  <c:v>-1.42043103724271</c:v>
                </c:pt>
                <c:pt idx="490">
                  <c:v>-1.286963806708872</c:v>
                </c:pt>
                <c:pt idx="491">
                  <c:v>-1.154307282974169</c:v>
                </c:pt>
                <c:pt idx="492">
                  <c:v>-1.022480971910516</c:v>
                </c:pt>
                <c:pt idx="493">
                  <c:v>-0.89150408277729</c:v>
                </c:pt>
                <c:pt idx="494">
                  <c:v>-0.761395526064947</c:v>
                </c:pt>
                <c:pt idx="495">
                  <c:v>-0.632173911412612</c:v>
                </c:pt>
                <c:pt idx="496">
                  <c:v>-0.503857545599722</c:v>
                </c:pt>
                <c:pt idx="497">
                  <c:v>-0.376464430611791</c:v>
                </c:pt>
                <c:pt idx="498">
                  <c:v>-0.250012261780365</c:v>
                </c:pt>
                <c:pt idx="499">
                  <c:v>-0.124518425997195</c:v>
                </c:pt>
                <c:pt idx="500">
                  <c:v>-2.65367045481128E-12</c:v>
                </c:pt>
                <c:pt idx="501">
                  <c:v>0.123526251251592</c:v>
                </c:pt>
                <c:pt idx="502">
                  <c:v>0.246043876165661</c:v>
                </c:pt>
                <c:pt idx="503">
                  <c:v>0.367536737980317</c:v>
                </c:pt>
                <c:pt idx="504">
                  <c:v>0.487989016191643</c:v>
                </c:pt>
                <c:pt idx="505">
                  <c:v>0.607385207891586</c:v>
                </c:pt>
                <c:pt idx="506">
                  <c:v>0.725710129034445</c:v>
                </c:pt>
                <c:pt idx="507">
                  <c:v>0.842948915629381</c:v>
                </c:pt>
                <c:pt idx="508">
                  <c:v>0.959087024859059</c:v>
                </c:pt>
                <c:pt idx="509">
                  <c:v>1.074110236124528</c:v>
                </c:pt>
                <c:pt idx="510">
                  <c:v>1.188004652016478</c:v>
                </c:pt>
                <c:pt idx="511">
                  <c:v>1.300756699213017</c:v>
                </c:pt>
                <c:pt idx="512">
                  <c:v>1.412353129304136</c:v>
                </c:pt>
                <c:pt idx="513">
                  <c:v>1.522781019543018</c:v>
                </c:pt>
                <c:pt idx="514">
                  <c:v>1.632027773524415</c:v>
                </c:pt>
                <c:pt idx="515">
                  <c:v>1.740081121790267</c:v>
                </c:pt>
                <c:pt idx="516">
                  <c:v>1.846929122362799</c:v>
                </c:pt>
                <c:pt idx="517">
                  <c:v>1.952560161205338</c:v>
                </c:pt>
                <c:pt idx="518">
                  <c:v>2.056962952611082</c:v>
                </c:pt>
                <c:pt idx="519">
                  <c:v>2.160126539520096</c:v>
                </c:pt>
                <c:pt idx="520">
                  <c:v>2.262040293764813</c:v>
                </c:pt>
                <c:pt idx="521">
                  <c:v>2.36269391624433</c:v>
                </c:pt>
                <c:pt idx="522">
                  <c:v>2.462077437027799</c:v>
                </c:pt>
                <c:pt idx="523">
                  <c:v>2.560181215387253</c:v>
                </c:pt>
                <c:pt idx="524">
                  <c:v>2.656995939760175</c:v>
                </c:pt>
                <c:pt idx="525">
                  <c:v>2.752512627642174</c:v>
                </c:pt>
                <c:pt idx="526">
                  <c:v>2.84672262541013</c:v>
                </c:pt>
                <c:pt idx="527">
                  <c:v>2.93961760807617</c:v>
                </c:pt>
                <c:pt idx="528">
                  <c:v>3.031189578972878</c:v>
                </c:pt>
                <c:pt idx="529">
                  <c:v>3.12143086937013</c:v>
                </c:pt>
                <c:pt idx="530">
                  <c:v>3.210334138023967</c:v>
                </c:pt>
                <c:pt idx="531">
                  <c:v>3.297892370657937</c:v>
                </c:pt>
                <c:pt idx="532">
                  <c:v>3.384098879377357</c:v>
                </c:pt>
                <c:pt idx="533">
                  <c:v>3.468947302016913</c:v>
                </c:pt>
                <c:pt idx="534">
                  <c:v>3.552431601422107</c:v>
                </c:pt>
                <c:pt idx="535">
                  <c:v>3.634546064664987</c:v>
                </c:pt>
                <c:pt idx="536">
                  <c:v>3.715285302194684</c:v>
                </c:pt>
                <c:pt idx="537">
                  <c:v>3.794644246923223</c:v>
                </c:pt>
                <c:pt idx="538">
                  <c:v>3.87261815324716</c:v>
                </c:pt>
                <c:pt idx="539">
                  <c:v>3.949202596005522</c:v>
                </c:pt>
                <c:pt idx="540">
                  <c:v>4.024393469374641</c:v>
                </c:pt>
                <c:pt idx="541">
                  <c:v>4.098186985700376</c:v>
                </c:pt>
                <c:pt idx="542">
                  <c:v>4.170579674268324</c:v>
                </c:pt>
                <c:pt idx="543">
                  <c:v>4.24156838001256</c:v>
                </c:pt>
                <c:pt idx="544">
                  <c:v>4.311150262163506</c:v>
                </c:pt>
                <c:pt idx="545">
                  <c:v>4.37932279283552</c:v>
                </c:pt>
                <c:pt idx="546">
                  <c:v>4.44608375555479</c:v>
                </c:pt>
                <c:pt idx="547">
                  <c:v>4.511431243728155</c:v>
                </c:pt>
                <c:pt idx="548">
                  <c:v>4.575363659053488</c:v>
                </c:pt>
                <c:pt idx="549">
                  <c:v>4.637879709872258</c:v>
                </c:pt>
                <c:pt idx="550">
                  <c:v>4.698978409464915</c:v>
                </c:pt>
                <c:pt idx="551">
                  <c:v>4.758659074289763</c:v>
                </c:pt>
                <c:pt idx="552">
                  <c:v>4.816921322165965</c:v>
                </c:pt>
                <c:pt idx="553">
                  <c:v>4.873765070401358</c:v>
                </c:pt>
                <c:pt idx="554">
                  <c:v>4.929190533865781</c:v>
                </c:pt>
                <c:pt idx="555">
                  <c:v>4.983198223010558</c:v>
                </c:pt>
                <c:pt idx="556">
                  <c:v>5.035788941834882</c:v>
                </c:pt>
                <c:pt idx="557">
                  <c:v>5.086963785799775</c:v>
                </c:pt>
                <c:pt idx="558">
                  <c:v>5.13672413969036</c:v>
                </c:pt>
                <c:pt idx="559">
                  <c:v>5.185071675427157</c:v>
                </c:pt>
                <c:pt idx="560">
                  <c:v>5.232008349827124</c:v>
                </c:pt>
                <c:pt idx="561">
                  <c:v>5.277536402315225</c:v>
                </c:pt>
                <c:pt idx="562">
                  <c:v>5.321658352587215</c:v>
                </c:pt>
                <c:pt idx="563">
                  <c:v>5.364376998224442</c:v>
                </c:pt>
                <c:pt idx="564">
                  <c:v>5.405695412261402</c:v>
                </c:pt>
                <c:pt idx="565">
                  <c:v>5.445616940706842</c:v>
                </c:pt>
                <c:pt idx="566">
                  <c:v>5.484145200019144</c:v>
                </c:pt>
                <c:pt idx="567">
                  <c:v>5.52128407453683</c:v>
                </c:pt>
                <c:pt idx="568">
                  <c:v>5.557037713864922</c:v>
                </c:pt>
                <c:pt idx="569">
                  <c:v>5.591410530218</c:v>
                </c:pt>
                <c:pt idx="570">
                  <c:v>5.624407195720725</c:v>
                </c:pt>
                <c:pt idx="571">
                  <c:v>5.656032639666649</c:v>
                </c:pt>
                <c:pt idx="572">
                  <c:v>5.686292045736132</c:v>
                </c:pt>
                <c:pt idx="573">
                  <c:v>5.715190849174178</c:v>
                </c:pt>
                <c:pt idx="574">
                  <c:v>5.742734733929003</c:v>
                </c:pt>
                <c:pt idx="575">
                  <c:v>5.768929629752194</c:v>
                </c:pt>
                <c:pt idx="576">
                  <c:v>5.793781709261272</c:v>
                </c:pt>
                <c:pt idx="577">
                  <c:v>5.817297384965489</c:v>
                </c:pt>
                <c:pt idx="578">
                  <c:v>5.839483306255737</c:v>
                </c:pt>
                <c:pt idx="579">
                  <c:v>5.860346356359387</c:v>
                </c:pt>
                <c:pt idx="580">
                  <c:v>5.879893649260928</c:v>
                </c:pt>
                <c:pt idx="581">
                  <c:v>5.898132526589246</c:v>
                </c:pt>
                <c:pt idx="582">
                  <c:v>5.915070554472419</c:v>
                </c:pt>
                <c:pt idx="583">
                  <c:v>5.930715520360888</c:v>
                </c:pt>
                <c:pt idx="584">
                  <c:v>5.945075429819867</c:v>
                </c:pt>
                <c:pt idx="585">
                  <c:v>5.958158503291865</c:v>
                </c:pt>
                <c:pt idx="586">
                  <c:v>5.96997317283019</c:v>
                </c:pt>
                <c:pt idx="587">
                  <c:v>5.980528078804312</c:v>
                </c:pt>
                <c:pt idx="588">
                  <c:v>5.989832066577972</c:v>
                </c:pt>
                <c:pt idx="589">
                  <c:v>5.997894183160912</c:v>
                </c:pt>
                <c:pt idx="590">
                  <c:v>6.004723673835092</c:v>
                </c:pt>
                <c:pt idx="591">
                  <c:v>6.010329978756315</c:v>
                </c:pt>
                <c:pt idx="592">
                  <c:v>6.014722729532107</c:v>
                </c:pt>
                <c:pt idx="593">
                  <c:v>6.017911745776782</c:v>
                </c:pt>
                <c:pt idx="594">
                  <c:v>6.01990703164453</c:v>
                </c:pt>
                <c:pt idx="595">
                  <c:v>6.020718772341477</c:v>
                </c:pt>
                <c:pt idx="596">
                  <c:v>6.020357330617554</c:v>
                </c:pt>
                <c:pt idx="597">
                  <c:v>6.018833243239102</c:v>
                </c:pt>
                <c:pt idx="598">
                  <c:v>6.016157217443105</c:v>
                </c:pt>
                <c:pt idx="599">
                  <c:v>6.012340127373912</c:v>
                </c:pt>
                <c:pt idx="600">
                  <c:v>6.007393010503385</c:v>
                </c:pt>
                <c:pt idx="601">
                  <c:v>6.001327064035325</c:v>
                </c:pt>
                <c:pt idx="602">
                  <c:v>5.994153641295112</c:v>
                </c:pt>
                <c:pt idx="603">
                  <c:v>5.985884248105398</c:v>
                </c:pt>
                <c:pt idx="604">
                  <c:v>5.976530539148797</c:v>
                </c:pt>
                <c:pt idx="605">
                  <c:v>5.966104314318431</c:v>
                </c:pt>
                <c:pt idx="606">
                  <c:v>5.954617515057226</c:v>
                </c:pt>
                <c:pt idx="607">
                  <c:v>5.942082220686857</c:v>
                </c:pt>
                <c:pt idx="608">
                  <c:v>5.928510644727218</c:v>
                </c:pt>
                <c:pt idx="609">
                  <c:v>5.913915131207306</c:v>
                </c:pt>
                <c:pt idx="610">
                  <c:v>5.898308150968407</c:v>
                </c:pt>
                <c:pt idx="611">
                  <c:v>5.881702297960452</c:v>
                </c:pt>
                <c:pt idx="612">
                  <c:v>5.864110285532445</c:v>
                </c:pt>
                <c:pt idx="613">
                  <c:v>5.845544942717809</c:v>
                </c:pt>
                <c:pt idx="614">
                  <c:v>5.826019210515557</c:v>
                </c:pt>
                <c:pt idx="615">
                  <c:v>5.805546138168123</c:v>
                </c:pt>
                <c:pt idx="616">
                  <c:v>5.784138879436768</c:v>
                </c:pt>
                <c:pt idx="617">
                  <c:v>5.761810688875378</c:v>
                </c:pt>
                <c:pt idx="618">
                  <c:v>5.73857491810354</c:v>
                </c:pt>
                <c:pt idx="619">
                  <c:v>5.714445012079762</c:v>
                </c:pt>
                <c:pt idx="620">
                  <c:v>5.689434505375678</c:v>
                </c:pt>
                <c:pt idx="621">
                  <c:v>5.66355701845208</c:v>
                </c:pt>
                <c:pt idx="622">
                  <c:v>5.636826253937653</c:v>
                </c:pt>
                <c:pt idx="623">
                  <c:v>5.609255992911227</c:v>
                </c:pt>
                <c:pt idx="624">
                  <c:v>5.580860091188404</c:v>
                </c:pt>
                <c:pt idx="625">
                  <c:v>5.551652475613366</c:v>
                </c:pt>
                <c:pt idx="626">
                  <c:v>5.521647140356741</c:v>
                </c:pt>
                <c:pt idx="627">
                  <c:v>5.490858143220294</c:v>
                </c:pt>
                <c:pt idx="628">
                  <c:v>5.459299601949304</c:v>
                </c:pt>
                <c:pt idx="629">
                  <c:v>5.426985690553423</c:v>
                </c:pt>
                <c:pt idx="630">
                  <c:v>5.393930635636823</c:v>
                </c:pt>
                <c:pt idx="631">
                  <c:v>5.360148712738441</c:v>
                </c:pt>
                <c:pt idx="632">
                  <c:v>5.325654242683118</c:v>
                </c:pt>
                <c:pt idx="633">
                  <c:v>5.290461587944419</c:v>
                </c:pt>
                <c:pt idx="634">
                  <c:v>5.254585149019912</c:v>
                </c:pt>
                <c:pt idx="635">
                  <c:v>5.218039360819713</c:v>
                </c:pt>
                <c:pt idx="636">
                  <c:v>5.180838689069023</c:v>
                </c:pt>
                <c:pt idx="637">
                  <c:v>5.142997626725474</c:v>
                </c:pt>
                <c:pt idx="638">
                  <c:v>5.104530690411996</c:v>
                </c:pt>
                <c:pt idx="639">
                  <c:v>5.065452416865993</c:v>
                </c:pt>
                <c:pt idx="640">
                  <c:v>5.025777359405558</c:v>
                </c:pt>
                <c:pt idx="641">
                  <c:v>4.98552008441346</c:v>
                </c:pt>
                <c:pt idx="642">
                  <c:v>4.944695167839634</c:v>
                </c:pt>
                <c:pt idx="643">
                  <c:v>4.903317191722932</c:v>
                </c:pt>
                <c:pt idx="644">
                  <c:v>4.861400740732779</c:v>
                </c:pt>
                <c:pt idx="645">
                  <c:v>4.818960398731525</c:v>
                </c:pt>
                <c:pt idx="646">
                  <c:v>4.77601074535814</c:v>
                </c:pt>
                <c:pt idx="647">
                  <c:v>4.732566352633934</c:v>
                </c:pt>
                <c:pt idx="648">
                  <c:v>4.688641781591063</c:v>
                </c:pt>
                <c:pt idx="649">
                  <c:v>4.644251578924393</c:v>
                </c:pt>
                <c:pt idx="650">
                  <c:v>4.599410273667473</c:v>
                </c:pt>
                <c:pt idx="651">
                  <c:v>4.554132373893235</c:v>
                </c:pt>
                <c:pt idx="652">
                  <c:v>4.508432363440082</c:v>
                </c:pt>
                <c:pt idx="653">
                  <c:v>4.46232469866401</c:v>
                </c:pt>
                <c:pt idx="654">
                  <c:v>4.415823805217392</c:v>
                </c:pt>
                <c:pt idx="655">
                  <c:v>4.368944074855053</c:v>
                </c:pt>
                <c:pt idx="656">
                  <c:v>4.32169986226824</c:v>
                </c:pt>
                <c:pt idx="657">
                  <c:v>4.274105481947115</c:v>
                </c:pt>
                <c:pt idx="658">
                  <c:v>4.226175205072347</c:v>
                </c:pt>
                <c:pt idx="659">
                  <c:v>4.177923256436399</c:v>
                </c:pt>
                <c:pt idx="660">
                  <c:v>4.129363811395097</c:v>
                </c:pt>
                <c:pt idx="661">
                  <c:v>4.080510992850023</c:v>
                </c:pt>
                <c:pt idx="662">
                  <c:v>4.031378868262335</c:v>
                </c:pt>
                <c:pt idx="663">
                  <c:v>3.981981446698516</c:v>
                </c:pt>
                <c:pt idx="664">
                  <c:v>3.932332675908621</c:v>
                </c:pt>
                <c:pt idx="665">
                  <c:v>3.882446439437543</c:v>
                </c:pt>
                <c:pt idx="666">
                  <c:v>3.832336553769823</c:v>
                </c:pt>
                <c:pt idx="667">
                  <c:v>3.782016765508503</c:v>
                </c:pt>
                <c:pt idx="668">
                  <c:v>3.731500748588526</c:v>
                </c:pt>
                <c:pt idx="669">
                  <c:v>3.680802101525181</c:v>
                </c:pt>
                <c:pt idx="670">
                  <c:v>3.629934344698056</c:v>
                </c:pt>
                <c:pt idx="671">
                  <c:v>3.578910917670981</c:v>
                </c:pt>
                <c:pt idx="672">
                  <c:v>3.52774517654841</c:v>
                </c:pt>
                <c:pt idx="673">
                  <c:v>3.476450391368692</c:v>
                </c:pt>
                <c:pt idx="674">
                  <c:v>3.425039743534669</c:v>
                </c:pt>
                <c:pt idx="675">
                  <c:v>3.373526323282032</c:v>
                </c:pt>
                <c:pt idx="676">
                  <c:v>3.321923127185833</c:v>
                </c:pt>
                <c:pt idx="677">
                  <c:v>3.270243055705575</c:v>
                </c:pt>
                <c:pt idx="678">
                  <c:v>3.218498910769268</c:v>
                </c:pt>
                <c:pt idx="679">
                  <c:v>3.166703393396836</c:v>
                </c:pt>
                <c:pt idx="680">
                  <c:v>3.114869101363232</c:v>
                </c:pt>
                <c:pt idx="681">
                  <c:v>3.063008526901647</c:v>
                </c:pt>
                <c:pt idx="682">
                  <c:v>3.011134054447136</c:v>
                </c:pt>
                <c:pt idx="683">
                  <c:v>2.959257958421032</c:v>
                </c:pt>
                <c:pt idx="684">
                  <c:v>2.907392401056426</c:v>
                </c:pt>
                <c:pt idx="685">
                  <c:v>2.855549430265092</c:v>
                </c:pt>
                <c:pt idx="686">
                  <c:v>2.803740977546103</c:v>
                </c:pt>
                <c:pt idx="687">
                  <c:v>2.751978855936471</c:v>
                </c:pt>
                <c:pt idx="688">
                  <c:v>2.700274758004078</c:v>
                </c:pt>
                <c:pt idx="689">
                  <c:v>2.64864025388317</c:v>
                </c:pt>
                <c:pt idx="690">
                  <c:v>2.59708678935267</c:v>
                </c:pt>
                <c:pt idx="691">
                  <c:v>2.545625683957575</c:v>
                </c:pt>
                <c:pt idx="692">
                  <c:v>2.494268129173655</c:v>
                </c:pt>
                <c:pt idx="693">
                  <c:v>2.443025186615683</c:v>
                </c:pt>
                <c:pt idx="694">
                  <c:v>2.391907786289422</c:v>
                </c:pt>
                <c:pt idx="695">
                  <c:v>2.340926724887565</c:v>
                </c:pt>
                <c:pt idx="696">
                  <c:v>2.29009266412981</c:v>
                </c:pt>
                <c:pt idx="697">
                  <c:v>2.239416129147264</c:v>
                </c:pt>
                <c:pt idx="698">
                  <c:v>2.188907506911343</c:v>
                </c:pt>
                <c:pt idx="699">
                  <c:v>2.13857704470731</c:v>
                </c:pt>
                <c:pt idx="700">
                  <c:v>2.088434848652622</c:v>
                </c:pt>
                <c:pt idx="701">
                  <c:v>2.038490882260192</c:v>
                </c:pt>
                <c:pt idx="702">
                  <c:v>1.988754965046712</c:v>
                </c:pt>
                <c:pt idx="703">
                  <c:v>1.939236771186138</c:v>
                </c:pt>
                <c:pt idx="704">
                  <c:v>1.889945828208434</c:v>
                </c:pt>
                <c:pt idx="705">
                  <c:v>1.840891515743673</c:v>
                </c:pt>
                <c:pt idx="706">
                  <c:v>1.792083064311561</c:v>
                </c:pt>
                <c:pt idx="707">
                  <c:v>1.743529554156466</c:v>
                </c:pt>
                <c:pt idx="708">
                  <c:v>1.695239914127979</c:v>
                </c:pt>
                <c:pt idx="709">
                  <c:v>1.647222920607088</c:v>
                </c:pt>
                <c:pt idx="710">
                  <c:v>1.599487196477963</c:v>
                </c:pt>
                <c:pt idx="711">
                  <c:v>1.552041210145388</c:v>
                </c:pt>
                <c:pt idx="712">
                  <c:v>1.504893274597853</c:v>
                </c:pt>
                <c:pt idx="713">
                  <c:v>1.458051546516296</c:v>
                </c:pt>
                <c:pt idx="714">
                  <c:v>1.41152402542848</c:v>
                </c:pt>
                <c:pt idx="715">
                  <c:v>1.365318552908998</c:v>
                </c:pt>
                <c:pt idx="716">
                  <c:v>1.319442811824848</c:v>
                </c:pt>
                <c:pt idx="717">
                  <c:v>1.273904325626549</c:v>
                </c:pt>
                <c:pt idx="718">
                  <c:v>1.228710457684735</c:v>
                </c:pt>
                <c:pt idx="719">
                  <c:v>1.183868410672157</c:v>
                </c:pt>
                <c:pt idx="720">
                  <c:v>1.13938522599102</c:v>
                </c:pt>
                <c:pt idx="721">
                  <c:v>1.095267783245559</c:v>
                </c:pt>
                <c:pt idx="722">
                  <c:v>1.051522799759758</c:v>
                </c:pt>
                <c:pt idx="723">
                  <c:v>1.008156830140101</c:v>
                </c:pt>
                <c:pt idx="724">
                  <c:v>0.965176265883229</c:v>
                </c:pt>
                <c:pt idx="725">
                  <c:v>0.922587335028378</c:v>
                </c:pt>
                <c:pt idx="726">
                  <c:v>0.880396101854448</c:v>
                </c:pt>
                <c:pt idx="727">
                  <c:v>0.838608466621551</c:v>
                </c:pt>
                <c:pt idx="728">
                  <c:v>0.797230165356886</c:v>
                </c:pt>
                <c:pt idx="729">
                  <c:v>0.756266769684745</c:v>
                </c:pt>
                <c:pt idx="730">
                  <c:v>0.715723686700488</c:v>
                </c:pt>
                <c:pt idx="731">
                  <c:v>0.675606158888277</c:v>
                </c:pt>
                <c:pt idx="732">
                  <c:v>0.63591926408238</c:v>
                </c:pt>
                <c:pt idx="733">
                  <c:v>0.596667915471811</c:v>
                </c:pt>
                <c:pt idx="734">
                  <c:v>0.557856861648101</c:v>
                </c:pt>
                <c:pt idx="735">
                  <c:v>0.519490686695956</c:v>
                </c:pt>
                <c:pt idx="736">
                  <c:v>0.481573810326557</c:v>
                </c:pt>
                <c:pt idx="737">
                  <c:v>0.444110488053262</c:v>
                </c:pt>
                <c:pt idx="738">
                  <c:v>0.407104811409421</c:v>
                </c:pt>
                <c:pt idx="739">
                  <c:v>0.370560708208066</c:v>
                </c:pt>
                <c:pt idx="740">
                  <c:v>0.334481942843165</c:v>
                </c:pt>
                <c:pt idx="741">
                  <c:v>0.298872116632162</c:v>
                </c:pt>
                <c:pt idx="742">
                  <c:v>0.263734668199509</c:v>
                </c:pt>
                <c:pt idx="743">
                  <c:v>0.229072873900865</c:v>
                </c:pt>
                <c:pt idx="744">
                  <c:v>0.194889848287656</c:v>
                </c:pt>
                <c:pt idx="745">
                  <c:v>0.161188544611668</c:v>
                </c:pt>
                <c:pt idx="746">
                  <c:v>0.127971755369334</c:v>
                </c:pt>
                <c:pt idx="747">
                  <c:v>0.0952421128853708</c:v>
                </c:pt>
                <c:pt idx="748">
                  <c:v>0.0630020899354162</c:v>
                </c:pt>
                <c:pt idx="749">
                  <c:v>0.0312540004073023</c:v>
                </c:pt>
                <c:pt idx="750">
                  <c:v>5.97975134667231E-13</c:v>
                </c:pt>
                <c:pt idx="751">
                  <c:v>-0.0307579130359583</c:v>
                </c:pt>
                <c:pt idx="752">
                  <c:v>-0.0610178971295215</c:v>
                </c:pt>
                <c:pt idx="753">
                  <c:v>-0.0907782665710905</c:v>
                </c:pt>
                <c:pt idx="754">
                  <c:v>-0.12003749066675</c:v>
                </c:pt>
                <c:pt idx="755">
                  <c:v>-0.148794192852608</c:v>
                </c:pt>
                <c:pt idx="756">
                  <c:v>-0.177047149773857</c:v>
                </c:pt>
                <c:pt idx="757">
                  <c:v>-0.204795290328361</c:v>
                </c:pt>
                <c:pt idx="758">
                  <c:v>-0.23203769467523</c:v>
                </c:pt>
                <c:pt idx="759">
                  <c:v>-0.258773593208788</c:v>
                </c:pt>
                <c:pt idx="760">
                  <c:v>-0.285002365498411</c:v>
                </c:pt>
                <c:pt idx="761">
                  <c:v>-0.31072353919466</c:v>
                </c:pt>
                <c:pt idx="762">
                  <c:v>-0.335936788902191</c:v>
                </c:pt>
                <c:pt idx="763">
                  <c:v>-0.360641935019888</c:v>
                </c:pt>
                <c:pt idx="764">
                  <c:v>-0.384838942548715</c:v>
                </c:pt>
                <c:pt idx="765">
                  <c:v>-0.408527919867735</c:v>
                </c:pt>
                <c:pt idx="766">
                  <c:v>-0.431709117478819</c:v>
                </c:pt>
                <c:pt idx="767">
                  <c:v>-0.454382926720495</c:v>
                </c:pt>
                <c:pt idx="768">
                  <c:v>-0.476549878451473</c:v>
                </c:pt>
                <c:pt idx="769">
                  <c:v>-0.49821064170432</c:v>
                </c:pt>
                <c:pt idx="770">
                  <c:v>-0.51936602230981</c:v>
                </c:pt>
                <c:pt idx="771">
                  <c:v>-0.540016961492457</c:v>
                </c:pt>
                <c:pt idx="772">
                  <c:v>-0.560164534437751</c:v>
                </c:pt>
                <c:pt idx="773">
                  <c:v>-0.57980994883163</c:v>
                </c:pt>
                <c:pt idx="774">
                  <c:v>-0.598954543372701</c:v>
                </c:pt>
                <c:pt idx="775">
                  <c:v>-0.617599786257762</c:v>
                </c:pt>
                <c:pt idx="776">
                  <c:v>-0.63574727364116</c:v>
                </c:pt>
                <c:pt idx="777">
                  <c:v>-0.653398728068524</c:v>
                </c:pt>
                <c:pt idx="778">
                  <c:v>-0.670555996885424</c:v>
                </c:pt>
                <c:pt idx="779">
                  <c:v>-0.687221050621525</c:v>
                </c:pt>
                <c:pt idx="780">
                  <c:v>-0.703395981350762</c:v>
                </c:pt>
                <c:pt idx="781">
                  <c:v>-0.719083001028131</c:v>
                </c:pt>
                <c:pt idx="782">
                  <c:v>-0.734284439803643</c:v>
                </c:pt>
                <c:pt idx="783">
                  <c:v>-0.74900274431401</c:v>
                </c:pt>
                <c:pt idx="784">
                  <c:v>-0.76324047595265</c:v>
                </c:pt>
                <c:pt idx="785">
                  <c:v>-0.777000309118571</c:v>
                </c:pt>
                <c:pt idx="786">
                  <c:v>-0.790285029444726</c:v>
                </c:pt>
                <c:pt idx="787">
                  <c:v>-0.803097532006418</c:v>
                </c:pt>
                <c:pt idx="788">
                  <c:v>-0.815440819510338</c:v>
                </c:pt>
                <c:pt idx="789">
                  <c:v>-0.82731800046483</c:v>
                </c:pt>
                <c:pt idx="790">
                  <c:v>-0.838732287331976</c:v>
                </c:pt>
                <c:pt idx="791">
                  <c:v>-0.849686994662084</c:v>
                </c:pt>
                <c:pt idx="792">
                  <c:v>-0.860185537211196</c:v>
                </c:pt>
                <c:pt idx="793">
                  <c:v>-0.870231428042187</c:v>
                </c:pt>
                <c:pt idx="794">
                  <c:v>-0.879828276610087</c:v>
                </c:pt>
                <c:pt idx="795">
                  <c:v>-0.888979786832206</c:v>
                </c:pt>
                <c:pt idx="796">
                  <c:v>-0.897689755143671</c:v>
                </c:pt>
                <c:pt idx="797">
                  <c:v>-0.905962068538993</c:v>
                </c:pt>
                <c:pt idx="798">
                  <c:v>-0.913800702600259</c:v>
                </c:pt>
                <c:pt idx="799">
                  <c:v>-0.921209719512558</c:v>
                </c:pt>
                <c:pt idx="800">
                  <c:v>-0.928193266067266</c:v>
                </c:pt>
                <c:pt idx="801">
                  <c:v>-0.93475557165378</c:v>
                </c:pt>
                <c:pt idx="802">
                  <c:v>-0.94090094624033</c:v>
                </c:pt>
                <c:pt idx="803">
                  <c:v>-0.946633778344475</c:v>
                </c:pt>
                <c:pt idx="804">
                  <c:v>-0.95195853299389</c:v>
                </c:pt>
                <c:pt idx="805">
                  <c:v>-0.956879749678078</c:v>
                </c:pt>
                <c:pt idx="806">
                  <c:v>-0.961402040291588</c:v>
                </c:pt>
                <c:pt idx="807">
                  <c:v>-0.96553008706939</c:v>
                </c:pt>
                <c:pt idx="808">
                  <c:v>-0.969268640514989</c:v>
                </c:pt>
                <c:pt idx="809">
                  <c:v>-0.972622517321912</c:v>
                </c:pt>
                <c:pt idx="810">
                  <c:v>-0.975596598289173</c:v>
                </c:pt>
                <c:pt idx="811">
                  <c:v>-0.978195826231323</c:v>
                </c:pt>
                <c:pt idx="812">
                  <c:v>-0.980425203883714</c:v>
                </c:pt>
                <c:pt idx="813">
                  <c:v>-0.982289791803565</c:v>
                </c:pt>
                <c:pt idx="814">
                  <c:v>-0.983794706267465</c:v>
                </c:pt>
                <c:pt idx="815">
                  <c:v>-0.984945117165893</c:v>
                </c:pt>
                <c:pt idx="816">
                  <c:v>-0.985746245895393</c:v>
                </c:pt>
                <c:pt idx="817">
                  <c:v>-0.986203363248981</c:v>
                </c:pt>
                <c:pt idx="818">
                  <c:v>-0.986321787305416</c:v>
                </c:pt>
                <c:pt idx="819">
                  <c:v>-0.986106881317909</c:v>
                </c:pt>
                <c:pt idx="820">
                  <c:v>-0.985564051602897</c:v>
                </c:pt>
                <c:pt idx="821">
                  <c:v>-0.98469874542946</c:v>
                </c:pt>
                <c:pt idx="822">
                  <c:v>-0.983516448909991</c:v>
                </c:pt>
                <c:pt idx="823">
                  <c:v>-0.982022684892704</c:v>
                </c:pt>
                <c:pt idx="824">
                  <c:v>-0.98022301085658</c:v>
                </c:pt>
                <c:pt idx="825">
                  <c:v>-0.978123016809327</c:v>
                </c:pt>
                <c:pt idx="826">
                  <c:v>-0.975728323188957</c:v>
                </c:pt>
                <c:pt idx="827">
                  <c:v>-0.973044578769544</c:v>
                </c:pt>
                <c:pt idx="828">
                  <c:v>-0.970077458571759</c:v>
                </c:pt>
                <c:pt idx="829">
                  <c:v>-0.966832661778755</c:v>
                </c:pt>
                <c:pt idx="830">
                  <c:v>-0.96331590965796</c:v>
                </c:pt>
                <c:pt idx="831">
                  <c:v>-0.959532943489378</c:v>
                </c:pt>
                <c:pt idx="832">
                  <c:v>-0.955489522500931</c:v>
                </c:pt>
                <c:pt idx="833">
                  <c:v>-0.95119142181143</c:v>
                </c:pt>
                <c:pt idx="834">
                  <c:v>-0.946644430381721</c:v>
                </c:pt>
                <c:pt idx="835">
                  <c:v>-0.941854348974561</c:v>
                </c:pt>
                <c:pt idx="836">
                  <c:v>-0.93682698812378</c:v>
                </c:pt>
                <c:pt idx="837">
                  <c:v>-0.931568166113269</c:v>
                </c:pt>
                <c:pt idx="838">
                  <c:v>-0.926083706966341</c:v>
                </c:pt>
                <c:pt idx="839">
                  <c:v>-0.920379438445997</c:v>
                </c:pt>
                <c:pt idx="840">
                  <c:v>-0.914461190066629</c:v>
                </c:pt>
                <c:pt idx="841">
                  <c:v>-0.908334791117702</c:v>
                </c:pt>
                <c:pt idx="842">
                  <c:v>-0.902006068699907</c:v>
                </c:pt>
                <c:pt idx="843">
                  <c:v>-0.895480845774339</c:v>
                </c:pt>
                <c:pt idx="844">
                  <c:v>-0.888764939225186</c:v>
                </c:pt>
                <c:pt idx="845">
                  <c:v>-0.881864157936444</c:v>
                </c:pt>
                <c:pt idx="846">
                  <c:v>-0.874784300883167</c:v>
                </c:pt>
                <c:pt idx="847">
                  <c:v>-0.867531155237734</c:v>
                </c:pt>
                <c:pt idx="848">
                  <c:v>-0.860110494491636</c:v>
                </c:pt>
                <c:pt idx="849">
                  <c:v>-0.852528076593263</c:v>
                </c:pt>
                <c:pt idx="850">
                  <c:v>-0.844789642102167</c:v>
                </c:pt>
                <c:pt idx="851">
                  <c:v>-0.836900912360278</c:v>
                </c:pt>
                <c:pt idx="852">
                  <c:v>-0.82886758768054</c:v>
                </c:pt>
                <c:pt idx="853">
                  <c:v>-0.820695345553424</c:v>
                </c:pt>
                <c:pt idx="854">
                  <c:v>-0.812389838871771</c:v>
                </c:pt>
                <c:pt idx="855">
                  <c:v>-0.803956694174425</c:v>
                </c:pt>
                <c:pt idx="856">
                  <c:v>-0.795401509909081</c:v>
                </c:pt>
                <c:pt idx="857">
                  <c:v>-0.786729854714792</c:v>
                </c:pt>
                <c:pt idx="858">
                  <c:v>-0.77794726572456</c:v>
                </c:pt>
                <c:pt idx="859">
                  <c:v>-0.769059246888439</c:v>
                </c:pt>
                <c:pt idx="860">
                  <c:v>-0.760071267317551</c:v>
                </c:pt>
                <c:pt idx="861">
                  <c:v>-0.750988759649437</c:v>
                </c:pt>
                <c:pt idx="862">
                  <c:v>-0.74181711843513</c:v>
                </c:pt>
                <c:pt idx="863">
                  <c:v>-0.732561698548356</c:v>
                </c:pt>
                <c:pt idx="864">
                  <c:v>-0.723227813617236</c:v>
                </c:pt>
                <c:pt idx="865">
                  <c:v>-0.713820734478879</c:v>
                </c:pt>
                <c:pt idx="866">
                  <c:v>-0.704345687657228</c:v>
                </c:pt>
                <c:pt idx="867">
                  <c:v>-0.69480785386453</c:v>
                </c:pt>
                <c:pt idx="868">
                  <c:v>-0.685212366526776</c:v>
                </c:pt>
                <c:pt idx="869">
                  <c:v>-0.675564310333477</c:v>
                </c:pt>
                <c:pt idx="870">
                  <c:v>-0.66586871981209</c:v>
                </c:pt>
                <c:pt idx="871">
                  <c:v>-0.656130577927456</c:v>
                </c:pt>
                <c:pt idx="872">
                  <c:v>-0.646354814706552</c:v>
                </c:pt>
                <c:pt idx="873">
                  <c:v>-0.636546305888886</c:v>
                </c:pt>
                <c:pt idx="874">
                  <c:v>-0.626709871602841</c:v>
                </c:pt>
                <c:pt idx="875">
                  <c:v>-0.616850275068265</c:v>
                </c:pt>
                <c:pt idx="876">
                  <c:v>-0.606972221325609</c:v>
                </c:pt>
                <c:pt idx="877">
                  <c:v>-0.597080355991887</c:v>
                </c:pt>
                <c:pt idx="878">
                  <c:v>-0.587179264043739</c:v>
                </c:pt>
                <c:pt idx="879">
                  <c:v>-0.577273468627864</c:v>
                </c:pt>
                <c:pt idx="880">
                  <c:v>-0.567367429899088</c:v>
                </c:pt>
                <c:pt idx="881">
                  <c:v>-0.557465543886309</c:v>
                </c:pt>
                <c:pt idx="882">
                  <c:v>-0.547572141386565</c:v>
                </c:pt>
                <c:pt idx="883">
                  <c:v>-0.537691486887462</c:v>
                </c:pt>
                <c:pt idx="884">
                  <c:v>-0.527827777518185</c:v>
                </c:pt>
                <c:pt idx="885">
                  <c:v>-0.517985142029308</c:v>
                </c:pt>
                <c:pt idx="886">
                  <c:v>-0.508167639801614</c:v>
                </c:pt>
                <c:pt idx="887">
                  <c:v>-0.498379259884123</c:v>
                </c:pt>
                <c:pt idx="888">
                  <c:v>-0.488623920061516</c:v>
                </c:pt>
                <c:pt idx="889">
                  <c:v>-0.478905465951144</c:v>
                </c:pt>
                <c:pt idx="890">
                  <c:v>-0.469227670129785</c:v>
                </c:pt>
                <c:pt idx="891">
                  <c:v>-0.45959423129033</c:v>
                </c:pt>
                <c:pt idx="892">
                  <c:v>-0.450008773428529</c:v>
                </c:pt>
                <c:pt idx="893">
                  <c:v>-0.44047484505997</c:v>
                </c:pt>
                <c:pt idx="894">
                  <c:v>-0.430995918467409</c:v>
                </c:pt>
                <c:pt idx="895">
                  <c:v>-0.421575388978591</c:v>
                </c:pt>
                <c:pt idx="896">
                  <c:v>-0.412216574274676</c:v>
                </c:pt>
                <c:pt idx="897">
                  <c:v>-0.402922713729385</c:v>
                </c:pt>
                <c:pt idx="898">
                  <c:v>-0.393696967778964</c:v>
                </c:pt>
                <c:pt idx="899">
                  <c:v>-0.384542417323064</c:v>
                </c:pt>
                <c:pt idx="900">
                  <c:v>-0.375462063156617</c:v>
                </c:pt>
                <c:pt idx="901">
                  <c:v>-0.366458825432782</c:v>
                </c:pt>
                <c:pt idx="902">
                  <c:v>-0.357535543157031</c:v>
                </c:pt>
                <c:pt idx="903">
                  <c:v>-0.34869497371243</c:v>
                </c:pt>
                <c:pt idx="904">
                  <c:v>-0.339939792416165</c:v>
                </c:pt>
                <c:pt idx="905">
                  <c:v>-0.331272592107345</c:v>
                </c:pt>
                <c:pt idx="906">
                  <c:v>-0.322695882766123</c:v>
                </c:pt>
                <c:pt idx="907">
                  <c:v>-0.314212091164142</c:v>
                </c:pt>
                <c:pt idx="908">
                  <c:v>-0.305823560546336</c:v>
                </c:pt>
                <c:pt idx="909">
                  <c:v>-0.297532550344071</c:v>
                </c:pt>
                <c:pt idx="910">
                  <c:v>-0.28934123591963</c:v>
                </c:pt>
                <c:pt idx="911">
                  <c:v>-0.281251708342025</c:v>
                </c:pt>
                <c:pt idx="912">
                  <c:v>-0.273265974194112</c:v>
                </c:pt>
                <c:pt idx="913">
                  <c:v>-0.265385955410979</c:v>
                </c:pt>
                <c:pt idx="914">
                  <c:v>-0.257613489149557</c:v>
                </c:pt>
                <c:pt idx="915">
                  <c:v>-0.249950327689412</c:v>
                </c:pt>
                <c:pt idx="916">
                  <c:v>-0.242398138364658</c:v>
                </c:pt>
                <c:pt idx="917">
                  <c:v>-0.234958503526912</c:v>
                </c:pt>
                <c:pt idx="918">
                  <c:v>-0.227632920539236</c:v>
                </c:pt>
                <c:pt idx="919">
                  <c:v>-0.220422801800952</c:v>
                </c:pt>
                <c:pt idx="920">
                  <c:v>-0.213329474803257</c:v>
                </c:pt>
                <c:pt idx="921">
                  <c:v>-0.206354182215534</c:v>
                </c:pt>
                <c:pt idx="922">
                  <c:v>-0.199498082002225</c:v>
                </c:pt>
                <c:pt idx="923">
                  <c:v>-0.192762247570179</c:v>
                </c:pt>
                <c:pt idx="924">
                  <c:v>-0.186147667946317</c:v>
                </c:pt>
                <c:pt idx="925">
                  <c:v>-0.179655247985494</c:v>
                </c:pt>
                <c:pt idx="926">
                  <c:v>-0.173285808608404</c:v>
                </c:pt>
                <c:pt idx="927">
                  <c:v>-0.167040087069377</c:v>
                </c:pt>
                <c:pt idx="928">
                  <c:v>-0.160918737253904</c:v>
                </c:pt>
                <c:pt idx="929">
                  <c:v>-0.154922330005718</c:v>
                </c:pt>
                <c:pt idx="930">
                  <c:v>-0.149051353483256</c:v>
                </c:pt>
                <c:pt idx="931">
                  <c:v>-0.143306213545309</c:v>
                </c:pt>
                <c:pt idx="932">
                  <c:v>-0.137687234165666</c:v>
                </c:pt>
                <c:pt idx="933">
                  <c:v>-0.132194657876555</c:v>
                </c:pt>
                <c:pt idx="934">
                  <c:v>-0.126828646240654</c:v>
                </c:pt>
                <c:pt idx="935">
                  <c:v>-0.121589280351472</c:v>
                </c:pt>
                <c:pt idx="936">
                  <c:v>-0.116476561361856</c:v>
                </c:pt>
                <c:pt idx="937">
                  <c:v>-0.111490411040394</c:v>
                </c:pt>
                <c:pt idx="938">
                  <c:v>-0.106630672355482</c:v>
                </c:pt>
                <c:pt idx="939">
                  <c:v>-0.101897110086781</c:v>
                </c:pt>
                <c:pt idx="940">
                  <c:v>-0.0972894114638266</c:v>
                </c:pt>
                <c:pt idx="941">
                  <c:v>-0.0928071868315195</c:v>
                </c:pt>
                <c:pt idx="942">
                  <c:v>-0.0884499703422166</c:v>
                </c:pt>
                <c:pt idx="943">
                  <c:v>-0.0842172206741513</c:v>
                </c:pt>
                <c:pt idx="944">
                  <c:v>-0.0801083217758899</c:v>
                </c:pt>
                <c:pt idx="945">
                  <c:v>-0.0761225836365317</c:v>
                </c:pt>
                <c:pt idx="946">
                  <c:v>-0.0722592430813483</c:v>
                </c:pt>
                <c:pt idx="947">
                  <c:v>-0.0685174645925552</c:v>
                </c:pt>
                <c:pt idx="948">
                  <c:v>-0.0648963411548987</c:v>
                </c:pt>
                <c:pt idx="949">
                  <c:v>-0.0613948951257349</c:v>
                </c:pt>
                <c:pt idx="950">
                  <c:v>-0.0580120791292715</c:v>
                </c:pt>
                <c:pt idx="951">
                  <c:v>-0.0547467769746366</c:v>
                </c:pt>
                <c:pt idx="952">
                  <c:v>-0.0515978045974311</c:v>
                </c:pt>
                <c:pt idx="953">
                  <c:v>-0.0485639110244161</c:v>
                </c:pt>
                <c:pt idx="954">
                  <c:v>-0.0456437793609784</c:v>
                </c:pt>
                <c:pt idx="955">
                  <c:v>-0.0428360278010143</c:v>
                </c:pt>
                <c:pt idx="956">
                  <c:v>-0.0401392106588622</c:v>
                </c:pt>
                <c:pt idx="957">
                  <c:v>-0.0375518194229104</c:v>
                </c:pt>
                <c:pt idx="958">
                  <c:v>-0.0350722838305003</c:v>
                </c:pt>
                <c:pt idx="959">
                  <c:v>-0.0326989729637397</c:v>
                </c:pt>
                <c:pt idx="960">
                  <c:v>-0.0304301963658333</c:v>
                </c:pt>
                <c:pt idx="961">
                  <c:v>-0.0282642051775347</c:v>
                </c:pt>
                <c:pt idx="962">
                  <c:v>-0.0261991932933178</c:v>
                </c:pt>
                <c:pt idx="963">
                  <c:v>-0.024233298536857</c:v>
                </c:pt>
                <c:pt idx="964">
                  <c:v>-0.0223646038554061</c:v>
                </c:pt>
                <c:pt idx="965">
                  <c:v>-0.0205911385326553</c:v>
                </c:pt>
                <c:pt idx="966">
                  <c:v>-0.0189108794196445</c:v>
                </c:pt>
                <c:pt idx="967">
                  <c:v>-0.017321752183303</c:v>
                </c:pt>
                <c:pt idx="968">
                  <c:v>-0.0158216325721837</c:v>
                </c:pt>
                <c:pt idx="969">
                  <c:v>-0.0144083476989531</c:v>
                </c:pt>
                <c:pt idx="970">
                  <c:v>-0.0130796773391957</c:v>
                </c:pt>
                <c:pt idx="971">
                  <c:v>-0.0118333552460846</c:v>
                </c:pt>
                <c:pt idx="972">
                  <c:v>-0.0106670704804687</c:v>
                </c:pt>
                <c:pt idx="973">
                  <c:v>-0.00957846875591966</c:v>
                </c:pt>
                <c:pt idx="974">
                  <c:v>-0.00856515379828067</c:v>
                </c:pt>
                <c:pt idx="975">
                  <c:v>-0.00762468871925214</c:v>
                </c:pt>
                <c:pt idx="976">
                  <c:v>-0.00675459740354856</c:v>
                </c:pt>
                <c:pt idx="977">
                  <c:v>-0.00595236590915478</c:v>
                </c:pt>
                <c:pt idx="978">
                  <c:v>-0.00521544388020758</c:v>
                </c:pt>
                <c:pt idx="979">
                  <c:v>-0.00454124597202472</c:v>
                </c:pt>
                <c:pt idx="980">
                  <c:v>-0.00392715328780032</c:v>
                </c:pt>
                <c:pt idx="981">
                  <c:v>-0.00337051482648211</c:v>
                </c:pt>
                <c:pt idx="982">
                  <c:v>-0.00286864894134346</c:v>
                </c:pt>
                <c:pt idx="983">
                  <c:v>-0.00241884480875977</c:v>
                </c:pt>
                <c:pt idx="984">
                  <c:v>-0.00201836390669623</c:v>
                </c:pt>
                <c:pt idx="985">
                  <c:v>-0.00166444150241139</c:v>
                </c:pt>
                <c:pt idx="986">
                  <c:v>-0.0013542881488783</c:v>
                </c:pt>
                <c:pt idx="987">
                  <c:v>-0.00108509118942283</c:v>
                </c:pt>
                <c:pt idx="988">
                  <c:v>-0.000854016270076267</c:v>
                </c:pt>
                <c:pt idx="989">
                  <c:v>-0.000658208859137549</c:v>
                </c:pt>
                <c:pt idx="990">
                  <c:v>-0.000494795773438256</c:v>
                </c:pt>
                <c:pt idx="991">
                  <c:v>-0.000360886710801773</c:v>
                </c:pt>
                <c:pt idx="992">
                  <c:v>-0.000253575788186383</c:v>
                </c:pt>
                <c:pt idx="993">
                  <c:v>-0.000169943085000465</c:v>
                </c:pt>
                <c:pt idx="994">
                  <c:v>-0.000107056191076579</c:v>
                </c:pt>
                <c:pt idx="995">
                  <c:v>-6.19717587899844E-5</c:v>
                </c:pt>
                <c:pt idx="996">
                  <c:v>-3.17370588059799E-5</c:v>
                </c:pt>
                <c:pt idx="997">
                  <c:v>-1.33915389394931E-5</c:v>
                </c:pt>
                <c:pt idx="998">
                  <c:v>-3.96838560950417E-6</c:v>
                </c:pt>
                <c:pt idx="999">
                  <c:v>-4.96087370174614E-7</c:v>
                </c:pt>
                <c:pt idx="1000">
                  <c:v>-2.83544458883351E-39</c:v>
                </c:pt>
                <c:pt idx="1001">
                  <c:v>4.96087370121397E-7</c:v>
                </c:pt>
                <c:pt idx="1002">
                  <c:v>3.96838560929133E-6</c:v>
                </c:pt>
                <c:pt idx="1003">
                  <c:v>1.33915389390143E-5</c:v>
                </c:pt>
                <c:pt idx="1004">
                  <c:v>3.1737058805129E-5</c:v>
                </c:pt>
                <c:pt idx="1005">
                  <c:v>6.19717587886553E-5</c:v>
                </c:pt>
                <c:pt idx="1006">
                  <c:v>0.000107056191074666</c:v>
                </c:pt>
                <c:pt idx="1007">
                  <c:v>0.000169943084997862</c:v>
                </c:pt>
                <c:pt idx="1008">
                  <c:v>0.000253575788182987</c:v>
                </c:pt>
                <c:pt idx="1009">
                  <c:v>0.000360886710797477</c:v>
                </c:pt>
                <c:pt idx="1010">
                  <c:v>0.000494795773432957</c:v>
                </c:pt>
                <c:pt idx="1011">
                  <c:v>0.000658208859131144</c:v>
                </c:pt>
                <c:pt idx="1012">
                  <c:v>0.000854016270068651</c:v>
                </c:pt>
                <c:pt idx="1013">
                  <c:v>0.0010850911894139</c:v>
                </c:pt>
                <c:pt idx="1014">
                  <c:v>0.00135428814886796</c:v>
                </c:pt>
                <c:pt idx="1015">
                  <c:v>0.00166444150239953</c:v>
                </c:pt>
                <c:pt idx="1016">
                  <c:v>0.00201836390668276</c:v>
                </c:pt>
                <c:pt idx="1017">
                  <c:v>0.00241884480874459</c:v>
                </c:pt>
                <c:pt idx="1018">
                  <c:v>0.00286864894132646</c:v>
                </c:pt>
                <c:pt idx="1019">
                  <c:v>0.0033705148264632</c:v>
                </c:pt>
                <c:pt idx="1020">
                  <c:v>0.0039271532877794</c:v>
                </c:pt>
                <c:pt idx="1021">
                  <c:v>0.00454124597200171</c:v>
                </c:pt>
                <c:pt idx="1022">
                  <c:v>0.00521544388018236</c:v>
                </c:pt>
                <c:pt idx="1023">
                  <c:v>0.00595236590912728</c:v>
                </c:pt>
                <c:pt idx="1024">
                  <c:v>0.00675459740351867</c:v>
                </c:pt>
                <c:pt idx="1025">
                  <c:v>0.00762468871921978</c:v>
                </c:pt>
                <c:pt idx="1026">
                  <c:v>0.00856515379824575</c:v>
                </c:pt>
                <c:pt idx="1027">
                  <c:v>0.0095784687558821</c:v>
                </c:pt>
                <c:pt idx="1028">
                  <c:v>0.0106670704804284</c:v>
                </c:pt>
                <c:pt idx="1029">
                  <c:v>0.0118333552460415</c:v>
                </c:pt>
                <c:pt idx="1030">
                  <c:v>0.0130796773391497</c:v>
                </c:pt>
                <c:pt idx="1031">
                  <c:v>0.0144083476989041</c:v>
                </c:pt>
                <c:pt idx="1032">
                  <c:v>0.0158216325721316</c:v>
                </c:pt>
                <c:pt idx="1033">
                  <c:v>0.0173217521832478</c:v>
                </c:pt>
                <c:pt idx="1034">
                  <c:v>0.018910879419586</c:v>
                </c:pt>
                <c:pt idx="1035">
                  <c:v>0.0205911385325935</c:v>
                </c:pt>
                <c:pt idx="1036">
                  <c:v>0.0223646038553409</c:v>
                </c:pt>
                <c:pt idx="1037">
                  <c:v>0.0242332985367885</c:v>
                </c:pt>
                <c:pt idx="1038">
                  <c:v>0.0261991932932458</c:v>
                </c:pt>
                <c:pt idx="1039">
                  <c:v>0.0282642051774591</c:v>
                </c:pt>
                <c:pt idx="1040">
                  <c:v>0.030430196365754</c:v>
                </c:pt>
                <c:pt idx="1041">
                  <c:v>0.0326989729636568</c:v>
                </c:pt>
                <c:pt idx="1042">
                  <c:v>0.0350722838304136</c:v>
                </c:pt>
                <c:pt idx="1043">
                  <c:v>0.0375518194228198</c:v>
                </c:pt>
                <c:pt idx="1044">
                  <c:v>0.0401392106587677</c:v>
                </c:pt>
                <c:pt idx="1045">
                  <c:v>0.0428360278009159</c:v>
                </c:pt>
                <c:pt idx="1046">
                  <c:v>0.045643779360876</c:v>
                </c:pt>
                <c:pt idx="1047">
                  <c:v>0.0485639110243097</c:v>
                </c:pt>
                <c:pt idx="1048">
                  <c:v>0.0515978045973206</c:v>
                </c:pt>
                <c:pt idx="1049">
                  <c:v>0.0547467769745219</c:v>
                </c:pt>
                <c:pt idx="1050">
                  <c:v>0.0580120791291526</c:v>
                </c:pt>
                <c:pt idx="1051">
                  <c:v>0.0613948951256118</c:v>
                </c:pt>
                <c:pt idx="1052">
                  <c:v>0.0648963411547714</c:v>
                </c:pt>
                <c:pt idx="1053">
                  <c:v>0.0685174645924235</c:v>
                </c:pt>
                <c:pt idx="1054">
                  <c:v>0.0722592430812123</c:v>
                </c:pt>
                <c:pt idx="1055">
                  <c:v>0.0761225836363914</c:v>
                </c:pt>
                <c:pt idx="1056">
                  <c:v>0.0801083217757452</c:v>
                </c:pt>
                <c:pt idx="1057">
                  <c:v>0.0842172206740022</c:v>
                </c:pt>
                <c:pt idx="1058">
                  <c:v>0.0884499703420631</c:v>
                </c:pt>
                <c:pt idx="1059">
                  <c:v>0.0928071868313615</c:v>
                </c:pt>
                <c:pt idx="1060">
                  <c:v>0.0972894114636641</c:v>
                </c:pt>
                <c:pt idx="1061">
                  <c:v>0.101897110086614</c:v>
                </c:pt>
                <c:pt idx="1062">
                  <c:v>0.106630672355311</c:v>
                </c:pt>
                <c:pt idx="1063">
                  <c:v>0.111490411040218</c:v>
                </c:pt>
                <c:pt idx="1064">
                  <c:v>0.116476561361675</c:v>
                </c:pt>
                <c:pt idx="1065">
                  <c:v>0.121589280351287</c:v>
                </c:pt>
                <c:pt idx="1066">
                  <c:v>0.126828646240465</c:v>
                </c:pt>
                <c:pt idx="1067">
                  <c:v>0.132194657876361</c:v>
                </c:pt>
                <c:pt idx="1068">
                  <c:v>0.137687234165468</c:v>
                </c:pt>
                <c:pt idx="1069">
                  <c:v>0.143306213545106</c:v>
                </c:pt>
                <c:pt idx="1070">
                  <c:v>0.149051353483048</c:v>
                </c:pt>
                <c:pt idx="1071">
                  <c:v>0.154922330005506</c:v>
                </c:pt>
                <c:pt idx="1072">
                  <c:v>0.160918737253687</c:v>
                </c:pt>
                <c:pt idx="1073">
                  <c:v>0.167040087069156</c:v>
                </c:pt>
                <c:pt idx="1074">
                  <c:v>0.173285808608178</c:v>
                </c:pt>
                <c:pt idx="1075">
                  <c:v>0.179655247985264</c:v>
                </c:pt>
                <c:pt idx="1076">
                  <c:v>0.186147667946082</c:v>
                </c:pt>
                <c:pt idx="1077">
                  <c:v>0.19276224756994</c:v>
                </c:pt>
                <c:pt idx="1078">
                  <c:v>0.199498082001982</c:v>
                </c:pt>
                <c:pt idx="1079">
                  <c:v>0.206354182215287</c:v>
                </c:pt>
                <c:pt idx="1080">
                  <c:v>0.213329474803006</c:v>
                </c:pt>
                <c:pt idx="1081">
                  <c:v>0.220422801800696</c:v>
                </c:pt>
                <c:pt idx="1082">
                  <c:v>0.227632920538976</c:v>
                </c:pt>
                <c:pt idx="1083">
                  <c:v>0.234958503526648</c:v>
                </c:pt>
                <c:pt idx="1084">
                  <c:v>0.24239813836439</c:v>
                </c:pt>
                <c:pt idx="1085">
                  <c:v>0.24995032768914</c:v>
                </c:pt>
                <c:pt idx="1086">
                  <c:v>0.257613489149281</c:v>
                </c:pt>
                <c:pt idx="1087">
                  <c:v>0.265385955410699</c:v>
                </c:pt>
                <c:pt idx="1088">
                  <c:v>0.273265974193828</c:v>
                </c:pt>
                <c:pt idx="1089">
                  <c:v>0.281251708341737</c:v>
                </c:pt>
                <c:pt idx="1090">
                  <c:v>0.289341235919339</c:v>
                </c:pt>
                <c:pt idx="1091">
                  <c:v>0.297532550343777</c:v>
                </c:pt>
                <c:pt idx="1092">
                  <c:v>0.305823560546038</c:v>
                </c:pt>
                <c:pt idx="1093">
                  <c:v>0.31421209116384</c:v>
                </c:pt>
                <c:pt idx="1094">
                  <c:v>0.322695882765818</c:v>
                </c:pt>
                <c:pt idx="1095">
                  <c:v>0.331272592107037</c:v>
                </c:pt>
                <c:pt idx="1096">
                  <c:v>0.339939792415853</c:v>
                </c:pt>
                <c:pt idx="1097">
                  <c:v>0.348694973712115</c:v>
                </c:pt>
                <c:pt idx="1098">
                  <c:v>0.357535543156713</c:v>
                </c:pt>
                <c:pt idx="1099">
                  <c:v>0.366458825432462</c:v>
                </c:pt>
                <c:pt idx="1100">
                  <c:v>0.375462063156294</c:v>
                </c:pt>
                <c:pt idx="1101">
                  <c:v>0.384542417322738</c:v>
                </c:pt>
                <c:pt idx="1102">
                  <c:v>0.393696967778635</c:v>
                </c:pt>
                <c:pt idx="1103">
                  <c:v>0.402922713729054</c:v>
                </c:pt>
                <c:pt idx="1104">
                  <c:v>0.412216574274343</c:v>
                </c:pt>
                <c:pt idx="1105">
                  <c:v>0.421575388978256</c:v>
                </c:pt>
                <c:pt idx="1106">
                  <c:v>0.430995918467071</c:v>
                </c:pt>
                <c:pt idx="1107">
                  <c:v>0.44047484505963</c:v>
                </c:pt>
                <c:pt idx="1108">
                  <c:v>0.450008773428187</c:v>
                </c:pt>
                <c:pt idx="1109">
                  <c:v>0.459594231289986</c:v>
                </c:pt>
                <c:pt idx="1110">
                  <c:v>0.46922767012944</c:v>
                </c:pt>
                <c:pt idx="1111">
                  <c:v>0.478905465950797</c:v>
                </c:pt>
                <c:pt idx="1112">
                  <c:v>0.488623920061168</c:v>
                </c:pt>
                <c:pt idx="1113">
                  <c:v>0.498379259883774</c:v>
                </c:pt>
                <c:pt idx="1114">
                  <c:v>0.508167639801264</c:v>
                </c:pt>
                <c:pt idx="1115">
                  <c:v>0.517985142028957</c:v>
                </c:pt>
                <c:pt idx="1116">
                  <c:v>0.527827777517833</c:v>
                </c:pt>
                <c:pt idx="1117">
                  <c:v>0.53769148688711</c:v>
                </c:pt>
                <c:pt idx="1118">
                  <c:v>0.547572141386212</c:v>
                </c:pt>
                <c:pt idx="1119">
                  <c:v>0.557465543885955</c:v>
                </c:pt>
                <c:pt idx="1120">
                  <c:v>0.567367429898734</c:v>
                </c:pt>
                <c:pt idx="1121">
                  <c:v>0.577273468627509</c:v>
                </c:pt>
                <c:pt idx="1122">
                  <c:v>0.587179264043385</c:v>
                </c:pt>
                <c:pt idx="1123">
                  <c:v>0.597080355991534</c:v>
                </c:pt>
                <c:pt idx="1124">
                  <c:v>0.606972221325256</c:v>
                </c:pt>
                <c:pt idx="1125">
                  <c:v>0.616850275067912</c:v>
                </c:pt>
                <c:pt idx="1126">
                  <c:v>0.626709871602488</c:v>
                </c:pt>
                <c:pt idx="1127">
                  <c:v>0.636546305888535</c:v>
                </c:pt>
                <c:pt idx="1128">
                  <c:v>0.646354814706202</c:v>
                </c:pt>
                <c:pt idx="1129">
                  <c:v>0.656130577927107</c:v>
                </c:pt>
                <c:pt idx="1130">
                  <c:v>0.665868719811743</c:v>
                </c:pt>
                <c:pt idx="1131">
                  <c:v>0.675564310333131</c:v>
                </c:pt>
                <c:pt idx="1132">
                  <c:v>0.685212366526432</c:v>
                </c:pt>
                <c:pt idx="1133">
                  <c:v>0.694807853864188</c:v>
                </c:pt>
                <c:pt idx="1134">
                  <c:v>0.704345687656888</c:v>
                </c:pt>
                <c:pt idx="1135">
                  <c:v>0.713820734478542</c:v>
                </c:pt>
                <c:pt idx="1136">
                  <c:v>0.723227813616901</c:v>
                </c:pt>
                <c:pt idx="1137">
                  <c:v>0.732561698548024</c:v>
                </c:pt>
                <c:pt idx="1138">
                  <c:v>0.741817118434801</c:v>
                </c:pt>
                <c:pt idx="1139">
                  <c:v>0.750988759649111</c:v>
                </c:pt>
                <c:pt idx="1140">
                  <c:v>0.760071267317228</c:v>
                </c:pt>
                <c:pt idx="1141">
                  <c:v>0.769059246888119</c:v>
                </c:pt>
                <c:pt idx="1142">
                  <c:v>0.777947265724244</c:v>
                </c:pt>
                <c:pt idx="1143">
                  <c:v>0.78672985471448</c:v>
                </c:pt>
                <c:pt idx="1144">
                  <c:v>0.795401509908773</c:v>
                </c:pt>
                <c:pt idx="1145">
                  <c:v>0.803956694174121</c:v>
                </c:pt>
                <c:pt idx="1146">
                  <c:v>0.812389838871471</c:v>
                </c:pt>
                <c:pt idx="1147">
                  <c:v>0.820695345553129</c:v>
                </c:pt>
                <c:pt idx="1148">
                  <c:v>0.828867587680251</c:v>
                </c:pt>
                <c:pt idx="1149">
                  <c:v>0.836900912359993</c:v>
                </c:pt>
                <c:pt idx="1150">
                  <c:v>0.844789642101887</c:v>
                </c:pt>
                <c:pt idx="1151">
                  <c:v>0.852528076592989</c:v>
                </c:pt>
                <c:pt idx="1152">
                  <c:v>0.860110494491368</c:v>
                </c:pt>
                <c:pt idx="1153">
                  <c:v>0.867531155237472</c:v>
                </c:pt>
                <c:pt idx="1154">
                  <c:v>0.874784300882911</c:v>
                </c:pt>
                <c:pt idx="1155">
                  <c:v>0.881864157936195</c:v>
                </c:pt>
                <c:pt idx="1156">
                  <c:v>0.888764939224943</c:v>
                </c:pt>
                <c:pt idx="1157">
                  <c:v>0.895480845774102</c:v>
                </c:pt>
                <c:pt idx="1158">
                  <c:v>0.902006068699677</c:v>
                </c:pt>
                <c:pt idx="1159">
                  <c:v>0.908334791117479</c:v>
                </c:pt>
                <c:pt idx="1160">
                  <c:v>0.914461190066414</c:v>
                </c:pt>
                <c:pt idx="1161">
                  <c:v>0.920379438445789</c:v>
                </c:pt>
                <c:pt idx="1162">
                  <c:v>0.926083706966141</c:v>
                </c:pt>
                <c:pt idx="1163">
                  <c:v>0.931568166113077</c:v>
                </c:pt>
                <c:pt idx="1164">
                  <c:v>0.936826988123596</c:v>
                </c:pt>
                <c:pt idx="1165">
                  <c:v>0.941854348974386</c:v>
                </c:pt>
                <c:pt idx="1166">
                  <c:v>0.946644430381554</c:v>
                </c:pt>
                <c:pt idx="1167">
                  <c:v>0.951191421811272</c:v>
                </c:pt>
                <c:pt idx="1168">
                  <c:v>0.955489522500782</c:v>
                </c:pt>
                <c:pt idx="1169">
                  <c:v>0.959532943489238</c:v>
                </c:pt>
                <c:pt idx="1170">
                  <c:v>0.963315909657829</c:v>
                </c:pt>
                <c:pt idx="1171">
                  <c:v>0.966832661778634</c:v>
                </c:pt>
                <c:pt idx="1172">
                  <c:v>0.970077458571648</c:v>
                </c:pt>
                <c:pt idx="1173">
                  <c:v>0.973044578769443</c:v>
                </c:pt>
                <c:pt idx="1174">
                  <c:v>0.975728323188866</c:v>
                </c:pt>
                <c:pt idx="1175">
                  <c:v>0.978123016809247</c:v>
                </c:pt>
                <c:pt idx="1176">
                  <c:v>0.98022301085651</c:v>
                </c:pt>
                <c:pt idx="1177">
                  <c:v>0.982022684892645</c:v>
                </c:pt>
                <c:pt idx="1178">
                  <c:v>0.983516448909943</c:v>
                </c:pt>
                <c:pt idx="1179">
                  <c:v>0.984698745429423</c:v>
                </c:pt>
                <c:pt idx="1180">
                  <c:v>0.985564051602872</c:v>
                </c:pt>
                <c:pt idx="1181">
                  <c:v>0.986106881317896</c:v>
                </c:pt>
                <c:pt idx="1182">
                  <c:v>0.986321787305414</c:v>
                </c:pt>
                <c:pt idx="1183">
                  <c:v>0.986203363248992</c:v>
                </c:pt>
                <c:pt idx="1184">
                  <c:v>0.985746245895415</c:v>
                </c:pt>
                <c:pt idx="1185">
                  <c:v>0.984945117165928</c:v>
                </c:pt>
                <c:pt idx="1186">
                  <c:v>0.983794706267513</c:v>
                </c:pt>
                <c:pt idx="1187">
                  <c:v>0.982289791803626</c:v>
                </c:pt>
                <c:pt idx="1188">
                  <c:v>0.980425203883787</c:v>
                </c:pt>
                <c:pt idx="1189">
                  <c:v>0.97819582623141</c:v>
                </c:pt>
                <c:pt idx="1190">
                  <c:v>0.975596598289273</c:v>
                </c:pt>
                <c:pt idx="1191">
                  <c:v>0.972622517322026</c:v>
                </c:pt>
                <c:pt idx="1192">
                  <c:v>0.969268640515116</c:v>
                </c:pt>
                <c:pt idx="1193">
                  <c:v>0.96553008706953</c:v>
                </c:pt>
                <c:pt idx="1194">
                  <c:v>0.961402040291742</c:v>
                </c:pt>
                <c:pt idx="1195">
                  <c:v>0.956879749678246</c:v>
                </c:pt>
                <c:pt idx="1196">
                  <c:v>0.951958532994073</c:v>
                </c:pt>
                <c:pt idx="1197">
                  <c:v>0.946633778344672</c:v>
                </c:pt>
                <c:pt idx="1198">
                  <c:v>0.940900946240543</c:v>
                </c:pt>
                <c:pt idx="1199">
                  <c:v>0.934755571654007</c:v>
                </c:pt>
                <c:pt idx="1200">
                  <c:v>0.928193266067508</c:v>
                </c:pt>
                <c:pt idx="1201">
                  <c:v>0.921209719512815</c:v>
                </c:pt>
                <c:pt idx="1202">
                  <c:v>0.913800702600532</c:v>
                </c:pt>
                <c:pt idx="1203">
                  <c:v>0.905962068539281</c:v>
                </c:pt>
                <c:pt idx="1204">
                  <c:v>0.897689755143975</c:v>
                </c:pt>
                <c:pt idx="1205">
                  <c:v>0.888979786832525</c:v>
                </c:pt>
                <c:pt idx="1206">
                  <c:v>0.879828276610423</c:v>
                </c:pt>
                <c:pt idx="1207">
                  <c:v>0.870231428042538</c:v>
                </c:pt>
                <c:pt idx="1208">
                  <c:v>0.860185537211563</c:v>
                </c:pt>
                <c:pt idx="1209">
                  <c:v>0.849686994662468</c:v>
                </c:pt>
                <c:pt idx="1210">
                  <c:v>0.838732287332375</c:v>
                </c:pt>
                <c:pt idx="1211">
                  <c:v>0.827318000465246</c:v>
                </c:pt>
                <c:pt idx="1212">
                  <c:v>0.815440819510771</c:v>
                </c:pt>
                <c:pt idx="1213">
                  <c:v>0.803097532006868</c:v>
                </c:pt>
                <c:pt idx="1214">
                  <c:v>0.790285029445193</c:v>
                </c:pt>
                <c:pt idx="1215">
                  <c:v>0.777000309119054</c:v>
                </c:pt>
                <c:pt idx="1216">
                  <c:v>0.76324047595315</c:v>
                </c:pt>
                <c:pt idx="1217">
                  <c:v>0.749002744314528</c:v>
                </c:pt>
                <c:pt idx="1218">
                  <c:v>0.734284439804178</c:v>
                </c:pt>
                <c:pt idx="1219">
                  <c:v>0.719083001028683</c:v>
                </c:pt>
                <c:pt idx="1220">
                  <c:v>0.703395981351331</c:v>
                </c:pt>
                <c:pt idx="1221">
                  <c:v>0.687221050622112</c:v>
                </c:pt>
                <c:pt idx="1222">
                  <c:v>0.670555996886029</c:v>
                </c:pt>
                <c:pt idx="1223">
                  <c:v>0.653398728069146</c:v>
                </c:pt>
                <c:pt idx="1224">
                  <c:v>0.635747273641801</c:v>
                </c:pt>
                <c:pt idx="1225">
                  <c:v>0.61759978625842</c:v>
                </c:pt>
                <c:pt idx="1226">
                  <c:v>0.598954543373377</c:v>
                </c:pt>
                <c:pt idx="1227">
                  <c:v>0.579809948832324</c:v>
                </c:pt>
                <c:pt idx="1228">
                  <c:v>0.560164534438463</c:v>
                </c:pt>
                <c:pt idx="1229">
                  <c:v>0.540016961493186</c:v>
                </c:pt>
                <c:pt idx="1230">
                  <c:v>0.519366022310558</c:v>
                </c:pt>
                <c:pt idx="1231">
                  <c:v>0.498210641705086</c:v>
                </c:pt>
                <c:pt idx="1232">
                  <c:v>0.476549878452257</c:v>
                </c:pt>
                <c:pt idx="1233">
                  <c:v>0.454382926721297</c:v>
                </c:pt>
                <c:pt idx="1234">
                  <c:v>0.431709117479639</c:v>
                </c:pt>
                <c:pt idx="1235">
                  <c:v>0.408527919868574</c:v>
                </c:pt>
                <c:pt idx="1236">
                  <c:v>0.384838942549571</c:v>
                </c:pt>
                <c:pt idx="1237">
                  <c:v>0.360641935020763</c:v>
                </c:pt>
                <c:pt idx="1238">
                  <c:v>0.335936788903083</c:v>
                </c:pt>
                <c:pt idx="1239">
                  <c:v>0.310723539195571</c:v>
                </c:pt>
                <c:pt idx="1240">
                  <c:v>0.28500236549934</c:v>
                </c:pt>
                <c:pt idx="1241">
                  <c:v>0.258773593209735</c:v>
                </c:pt>
                <c:pt idx="1242">
                  <c:v>0.232037694676195</c:v>
                </c:pt>
                <c:pt idx="1243">
                  <c:v>0.204795290329345</c:v>
                </c:pt>
                <c:pt idx="1244">
                  <c:v>0.177047149774858</c:v>
                </c:pt>
                <c:pt idx="1245">
                  <c:v>0.148794192853628</c:v>
                </c:pt>
                <c:pt idx="1246">
                  <c:v>0.120037490667787</c:v>
                </c:pt>
                <c:pt idx="1247">
                  <c:v>0.0907782665721459</c:v>
                </c:pt>
                <c:pt idx="1248">
                  <c:v>0.0610178971305948</c:v>
                </c:pt>
                <c:pt idx="1249">
                  <c:v>0.0307579130370495</c:v>
                </c:pt>
                <c:pt idx="1250">
                  <c:v>5.1092002479595E-13</c:v>
                </c:pt>
                <c:pt idx="1251">
                  <c:v>-0.0312540004061757</c:v>
                </c:pt>
                <c:pt idx="1252">
                  <c:v>-0.063002089934272</c:v>
                </c:pt>
                <c:pt idx="1253">
                  <c:v>-0.095242112884209</c:v>
                </c:pt>
                <c:pt idx="1254">
                  <c:v>-0.127971755368155</c:v>
                </c:pt>
                <c:pt idx="1255">
                  <c:v>-0.161188544610471</c:v>
                </c:pt>
                <c:pt idx="1256">
                  <c:v>-0.194889848286442</c:v>
                </c:pt>
                <c:pt idx="1257">
                  <c:v>-0.229072873899634</c:v>
                </c:pt>
                <c:pt idx="1258">
                  <c:v>-0.263734668198261</c:v>
                </c:pt>
                <c:pt idx="1259">
                  <c:v>-0.298872116630897</c:v>
                </c:pt>
                <c:pt idx="1260">
                  <c:v>-0.334481942841883</c:v>
                </c:pt>
                <c:pt idx="1261">
                  <c:v>-0.370560708206767</c:v>
                </c:pt>
                <c:pt idx="1262">
                  <c:v>-0.407104811408106</c:v>
                </c:pt>
                <c:pt idx="1263">
                  <c:v>-0.44411048805193</c:v>
                </c:pt>
                <c:pt idx="1264">
                  <c:v>-0.481573810325209</c:v>
                </c:pt>
                <c:pt idx="1265">
                  <c:v>-0.519490686694592</c:v>
                </c:pt>
                <c:pt idx="1266">
                  <c:v>-0.557856861646721</c:v>
                </c:pt>
                <c:pt idx="1267">
                  <c:v>-0.596667915470415</c:v>
                </c:pt>
                <c:pt idx="1268">
                  <c:v>-0.635919264080969</c:v>
                </c:pt>
                <c:pt idx="1269">
                  <c:v>-0.67560615888685</c:v>
                </c:pt>
                <c:pt idx="1270">
                  <c:v>-0.715723686699045</c:v>
                </c:pt>
                <c:pt idx="1271">
                  <c:v>-0.756266769683288</c:v>
                </c:pt>
                <c:pt idx="1272">
                  <c:v>-0.797230165355414</c:v>
                </c:pt>
                <c:pt idx="1273">
                  <c:v>-0.838608466620064</c:v>
                </c:pt>
                <c:pt idx="1274">
                  <c:v>-0.880396101852946</c:v>
                </c:pt>
                <c:pt idx="1275">
                  <c:v>-0.922587335026862</c:v>
                </c:pt>
                <c:pt idx="1276">
                  <c:v>-0.965176265881699</c:v>
                </c:pt>
                <c:pt idx="1277">
                  <c:v>-1.008156830138557</c:v>
                </c:pt>
                <c:pt idx="1278">
                  <c:v>-1.051522799758201</c:v>
                </c:pt>
                <c:pt idx="1279">
                  <c:v>-1.095267783243988</c:v>
                </c:pt>
                <c:pt idx="1280">
                  <c:v>-1.139385225989436</c:v>
                </c:pt>
                <c:pt idx="1281">
                  <c:v>-1.18386841067056</c:v>
                </c:pt>
                <c:pt idx="1282">
                  <c:v>-1.228710457683125</c:v>
                </c:pt>
                <c:pt idx="1283">
                  <c:v>-1.273904325624927</c:v>
                </c:pt>
                <c:pt idx="1284">
                  <c:v>-1.319442811823213</c:v>
                </c:pt>
                <c:pt idx="1285">
                  <c:v>-1.365318552907351</c:v>
                </c:pt>
                <c:pt idx="1286">
                  <c:v>-1.411524025426822</c:v>
                </c:pt>
                <c:pt idx="1287">
                  <c:v>-1.458051546514626</c:v>
                </c:pt>
                <c:pt idx="1288">
                  <c:v>-1.504893274596172</c:v>
                </c:pt>
                <c:pt idx="1289">
                  <c:v>-1.552041210143696</c:v>
                </c:pt>
                <c:pt idx="1290">
                  <c:v>-1.59948719647626</c:v>
                </c:pt>
                <c:pt idx="1291">
                  <c:v>-1.647222920605376</c:v>
                </c:pt>
                <c:pt idx="1292">
                  <c:v>-1.695239914126257</c:v>
                </c:pt>
                <c:pt idx="1293">
                  <c:v>-1.743529554154734</c:v>
                </c:pt>
                <c:pt idx="1294">
                  <c:v>-1.792083064309821</c:v>
                </c:pt>
                <c:pt idx="1295">
                  <c:v>-1.840891515741923</c:v>
                </c:pt>
                <c:pt idx="1296">
                  <c:v>-1.889945828206675</c:v>
                </c:pt>
                <c:pt idx="1297">
                  <c:v>-1.939236771184371</c:v>
                </c:pt>
                <c:pt idx="1298">
                  <c:v>-1.988754965044937</c:v>
                </c:pt>
                <c:pt idx="1299">
                  <c:v>-2.038490882258409</c:v>
                </c:pt>
                <c:pt idx="1300">
                  <c:v>-2.088434848650832</c:v>
                </c:pt>
                <c:pt idx="1301">
                  <c:v>-2.138577044705514</c:v>
                </c:pt>
                <c:pt idx="1302">
                  <c:v>-2.18890750690954</c:v>
                </c:pt>
                <c:pt idx="1303">
                  <c:v>-2.239416129145455</c:v>
                </c:pt>
                <c:pt idx="1304">
                  <c:v>-2.290092664127994</c:v>
                </c:pt>
                <c:pt idx="1305">
                  <c:v>-2.340926724885745</c:v>
                </c:pt>
                <c:pt idx="1306">
                  <c:v>-2.391907786287596</c:v>
                </c:pt>
                <c:pt idx="1307">
                  <c:v>-2.443025186613852</c:v>
                </c:pt>
                <c:pt idx="1308">
                  <c:v>-2.494268129171821</c:v>
                </c:pt>
                <c:pt idx="1309">
                  <c:v>-2.545625683955737</c:v>
                </c:pt>
                <c:pt idx="1310">
                  <c:v>-2.597086789350827</c:v>
                </c:pt>
                <c:pt idx="1311">
                  <c:v>-2.648640253881324</c:v>
                </c:pt>
                <c:pt idx="1312">
                  <c:v>-2.70027475800223</c:v>
                </c:pt>
                <c:pt idx="1313">
                  <c:v>-2.751978855934621</c:v>
                </c:pt>
                <c:pt idx="1314">
                  <c:v>-2.803740977544251</c:v>
                </c:pt>
                <c:pt idx="1315">
                  <c:v>-2.855549430263239</c:v>
                </c:pt>
                <c:pt idx="1316">
                  <c:v>-2.907392401054572</c:v>
                </c:pt>
                <c:pt idx="1317">
                  <c:v>-2.959257958419176</c:v>
                </c:pt>
                <c:pt idx="1318">
                  <c:v>-3.011134054445282</c:v>
                </c:pt>
                <c:pt idx="1319">
                  <c:v>-3.063008526899791</c:v>
                </c:pt>
                <c:pt idx="1320">
                  <c:v>-3.114869101361378</c:v>
                </c:pt>
                <c:pt idx="1321">
                  <c:v>-3.166703393394984</c:v>
                </c:pt>
                <c:pt idx="1322">
                  <c:v>-3.218498910767416</c:v>
                </c:pt>
                <c:pt idx="1323">
                  <c:v>-3.270243055703725</c:v>
                </c:pt>
                <c:pt idx="1324">
                  <c:v>-3.321923127183986</c:v>
                </c:pt>
                <c:pt idx="1325">
                  <c:v>-3.373526323280189</c:v>
                </c:pt>
                <c:pt idx="1326">
                  <c:v>-3.425039743532829</c:v>
                </c:pt>
                <c:pt idx="1327">
                  <c:v>-3.476450391366854</c:v>
                </c:pt>
                <c:pt idx="1328">
                  <c:v>-3.527745176546578</c:v>
                </c:pt>
                <c:pt idx="1329">
                  <c:v>-3.578910917669154</c:v>
                </c:pt>
                <c:pt idx="1330">
                  <c:v>-3.629934344696234</c:v>
                </c:pt>
                <c:pt idx="1331">
                  <c:v>-3.680802101523365</c:v>
                </c:pt>
                <c:pt idx="1332">
                  <c:v>-3.731500748586716</c:v>
                </c:pt>
                <c:pt idx="1333">
                  <c:v>-3.7820167655067</c:v>
                </c:pt>
                <c:pt idx="1334">
                  <c:v>-3.832336553768027</c:v>
                </c:pt>
                <c:pt idx="1335">
                  <c:v>-3.882446439435755</c:v>
                </c:pt>
                <c:pt idx="1336">
                  <c:v>-3.932332675906841</c:v>
                </c:pt>
                <c:pt idx="1337">
                  <c:v>-3.981981446696745</c:v>
                </c:pt>
                <c:pt idx="1338">
                  <c:v>-4.031378868260574</c:v>
                </c:pt>
                <c:pt idx="1339">
                  <c:v>-4.080510992848271</c:v>
                </c:pt>
                <c:pt idx="1340">
                  <c:v>-4.129363811393354</c:v>
                </c:pt>
                <c:pt idx="1341">
                  <c:v>-4.177923256434668</c:v>
                </c:pt>
                <c:pt idx="1342">
                  <c:v>-4.226175205070627</c:v>
                </c:pt>
                <c:pt idx="1343">
                  <c:v>-4.274105481945407</c:v>
                </c:pt>
                <c:pt idx="1344">
                  <c:v>-4.321699862266544</c:v>
                </c:pt>
                <c:pt idx="1345">
                  <c:v>-4.368944074853369</c:v>
                </c:pt>
                <c:pt idx="1346">
                  <c:v>-4.415823805215722</c:v>
                </c:pt>
                <c:pt idx="1347">
                  <c:v>-4.462324698662353</c:v>
                </c:pt>
                <c:pt idx="1348">
                  <c:v>-4.508432363438439</c:v>
                </c:pt>
                <c:pt idx="1349">
                  <c:v>-4.554132373891608</c:v>
                </c:pt>
                <c:pt idx="1350">
                  <c:v>-4.599410273665862</c:v>
                </c:pt>
                <c:pt idx="1351">
                  <c:v>-4.644251578922798</c:v>
                </c:pt>
                <c:pt idx="1352">
                  <c:v>-4.688641781589485</c:v>
                </c:pt>
                <c:pt idx="1353">
                  <c:v>-4.732566352632371</c:v>
                </c:pt>
                <c:pt idx="1354">
                  <c:v>-4.776010745356594</c:v>
                </c:pt>
                <c:pt idx="1355">
                  <c:v>-4.81896039873</c:v>
                </c:pt>
                <c:pt idx="1356">
                  <c:v>-4.86140074073127</c:v>
                </c:pt>
                <c:pt idx="1357">
                  <c:v>-4.903317191721442</c:v>
                </c:pt>
                <c:pt idx="1358">
                  <c:v>-4.944695167838164</c:v>
                </c:pt>
                <c:pt idx="1359">
                  <c:v>-4.98552008441201</c:v>
                </c:pt>
                <c:pt idx="1360">
                  <c:v>-5.02577735940413</c:v>
                </c:pt>
                <c:pt idx="1361">
                  <c:v>-5.065452416864585</c:v>
                </c:pt>
                <c:pt idx="1362">
                  <c:v>-5.104530690410608</c:v>
                </c:pt>
                <c:pt idx="1363">
                  <c:v>-5.142997626724109</c:v>
                </c:pt>
                <c:pt idx="1364">
                  <c:v>-5.180838689067681</c:v>
                </c:pt>
                <c:pt idx="1365">
                  <c:v>-5.218039360818394</c:v>
                </c:pt>
                <c:pt idx="1366">
                  <c:v>-5.254585149018617</c:v>
                </c:pt>
                <c:pt idx="1367">
                  <c:v>-5.290461587943147</c:v>
                </c:pt>
                <c:pt idx="1368">
                  <c:v>-5.325654242681872</c:v>
                </c:pt>
                <c:pt idx="1369">
                  <c:v>-5.36014871273722</c:v>
                </c:pt>
                <c:pt idx="1370">
                  <c:v>-5.393930635635628</c:v>
                </c:pt>
                <c:pt idx="1371">
                  <c:v>-5.426985690552254</c:v>
                </c:pt>
                <c:pt idx="1372">
                  <c:v>-5.45929960194816</c:v>
                </c:pt>
                <c:pt idx="1373">
                  <c:v>-5.490858143219178</c:v>
                </c:pt>
                <c:pt idx="1374">
                  <c:v>-5.521647140355654</c:v>
                </c:pt>
                <c:pt idx="1375">
                  <c:v>-5.551652475612307</c:v>
                </c:pt>
                <c:pt idx="1376">
                  <c:v>-5.580860091187373</c:v>
                </c:pt>
                <c:pt idx="1377">
                  <c:v>-5.609255992910226</c:v>
                </c:pt>
                <c:pt idx="1378">
                  <c:v>-5.636826253936682</c:v>
                </c:pt>
                <c:pt idx="1379">
                  <c:v>-5.663557018451139</c:v>
                </c:pt>
                <c:pt idx="1380">
                  <c:v>-5.689434505374767</c:v>
                </c:pt>
                <c:pt idx="1381">
                  <c:v>-5.714445012078883</c:v>
                </c:pt>
                <c:pt idx="1382">
                  <c:v>-5.738574918102692</c:v>
                </c:pt>
                <c:pt idx="1383">
                  <c:v>-5.761810688874562</c:v>
                </c:pt>
                <c:pt idx="1384">
                  <c:v>-5.784138879435987</c:v>
                </c:pt>
                <c:pt idx="1385">
                  <c:v>-5.805546138167374</c:v>
                </c:pt>
                <c:pt idx="1386">
                  <c:v>-5.826019210514841</c:v>
                </c:pt>
                <c:pt idx="1387">
                  <c:v>-5.845544942717129</c:v>
                </c:pt>
                <c:pt idx="1388">
                  <c:v>-5.864110285531798</c:v>
                </c:pt>
                <c:pt idx="1389">
                  <c:v>-5.88170229795984</c:v>
                </c:pt>
                <c:pt idx="1390">
                  <c:v>-5.89830815096783</c:v>
                </c:pt>
                <c:pt idx="1391">
                  <c:v>-5.913915131206766</c:v>
                </c:pt>
                <c:pt idx="1392">
                  <c:v>-5.928510644726714</c:v>
                </c:pt>
                <c:pt idx="1393">
                  <c:v>-5.942082220686391</c:v>
                </c:pt>
                <c:pt idx="1394">
                  <c:v>-5.954617515056797</c:v>
                </c:pt>
                <c:pt idx="1395">
                  <c:v>-5.96610431431804</c:v>
                </c:pt>
                <c:pt idx="1396">
                  <c:v>-5.976530539148444</c:v>
                </c:pt>
                <c:pt idx="1397">
                  <c:v>-5.985884248105083</c:v>
                </c:pt>
                <c:pt idx="1398">
                  <c:v>-5.994153641294836</c:v>
                </c:pt>
                <c:pt idx="1399">
                  <c:v>-6.00132706403509</c:v>
                </c:pt>
                <c:pt idx="1400">
                  <c:v>-6.007393010503187</c:v>
                </c:pt>
                <c:pt idx="1401">
                  <c:v>-6.012340127373756</c:v>
                </c:pt>
                <c:pt idx="1402">
                  <c:v>-6.016157217442989</c:v>
                </c:pt>
                <c:pt idx="1403">
                  <c:v>-6.018833243239028</c:v>
                </c:pt>
                <c:pt idx="1404">
                  <c:v>-6.02035733061752</c:v>
                </c:pt>
                <c:pt idx="1405">
                  <c:v>-6.020718772341486</c:v>
                </c:pt>
                <c:pt idx="1406">
                  <c:v>-6.019907031644581</c:v>
                </c:pt>
                <c:pt idx="1407">
                  <c:v>-6.017911745776875</c:v>
                </c:pt>
                <c:pt idx="1408">
                  <c:v>-6.014722729532243</c:v>
                </c:pt>
                <c:pt idx="1409">
                  <c:v>-6.010329978756493</c:v>
                </c:pt>
                <c:pt idx="1410">
                  <c:v>-6.004723673835315</c:v>
                </c:pt>
                <c:pt idx="1411">
                  <c:v>-5.997894183161178</c:v>
                </c:pt>
                <c:pt idx="1412">
                  <c:v>-5.989832066578283</c:v>
                </c:pt>
                <c:pt idx="1413">
                  <c:v>-5.980528078804666</c:v>
                </c:pt>
                <c:pt idx="1414">
                  <c:v>-5.96997317283059</c:v>
                </c:pt>
                <c:pt idx="1415">
                  <c:v>-5.958158503292312</c:v>
                </c:pt>
                <c:pt idx="1416">
                  <c:v>-5.945075429820359</c:v>
                </c:pt>
                <c:pt idx="1417">
                  <c:v>-5.930715520361423</c:v>
                </c:pt>
                <c:pt idx="1418">
                  <c:v>-5.915070554473001</c:v>
                </c:pt>
                <c:pt idx="1419">
                  <c:v>-5.898132526589875</c:v>
                </c:pt>
                <c:pt idx="1420">
                  <c:v>-5.879893649261604</c:v>
                </c:pt>
                <c:pt idx="1421">
                  <c:v>-5.860346356360109</c:v>
                </c:pt>
                <c:pt idx="1422">
                  <c:v>-5.839483306256506</c:v>
                </c:pt>
                <c:pt idx="1423">
                  <c:v>-5.817297384966305</c:v>
                </c:pt>
                <c:pt idx="1424">
                  <c:v>-5.793781709262136</c:v>
                </c:pt>
                <c:pt idx="1425">
                  <c:v>-5.768929629753108</c:v>
                </c:pt>
                <c:pt idx="1426">
                  <c:v>-5.742734733929963</c:v>
                </c:pt>
                <c:pt idx="1427">
                  <c:v>-5.715190849175188</c:v>
                </c:pt>
                <c:pt idx="1428">
                  <c:v>-5.68629204573719</c:v>
                </c:pt>
                <c:pt idx="1429">
                  <c:v>-5.656032639667756</c:v>
                </c:pt>
                <c:pt idx="1430">
                  <c:v>-5.624407195721881</c:v>
                </c:pt>
                <c:pt idx="1431">
                  <c:v>-5.591410530219205</c:v>
                </c:pt>
                <c:pt idx="1432">
                  <c:v>-5.557037713866175</c:v>
                </c:pt>
                <c:pt idx="1433">
                  <c:v>-5.521284074538133</c:v>
                </c:pt>
                <c:pt idx="1434">
                  <c:v>-5.484145200020498</c:v>
                </c:pt>
                <c:pt idx="1435">
                  <c:v>-5.445616940708244</c:v>
                </c:pt>
                <c:pt idx="1436">
                  <c:v>-5.405695412262855</c:v>
                </c:pt>
                <c:pt idx="1437">
                  <c:v>-5.364376998225944</c:v>
                </c:pt>
                <c:pt idx="1438">
                  <c:v>-5.321658352588767</c:v>
                </c:pt>
                <c:pt idx="1439">
                  <c:v>-5.277536402316828</c:v>
                </c:pt>
                <c:pt idx="1440">
                  <c:v>-5.232008349828778</c:v>
                </c:pt>
                <c:pt idx="1441">
                  <c:v>-5.185071675428861</c:v>
                </c:pt>
                <c:pt idx="1442">
                  <c:v>-5.136724139692115</c:v>
                </c:pt>
                <c:pt idx="1443">
                  <c:v>-5.08696378580158</c:v>
                </c:pt>
                <c:pt idx="1444">
                  <c:v>-5.035788941836738</c:v>
                </c:pt>
                <c:pt idx="1445">
                  <c:v>-4.983198223012464</c:v>
                </c:pt>
                <c:pt idx="1446">
                  <c:v>-4.929190533867738</c:v>
                </c:pt>
                <c:pt idx="1447">
                  <c:v>-4.873765070403366</c:v>
                </c:pt>
                <c:pt idx="1448">
                  <c:v>-4.816921322168023</c:v>
                </c:pt>
                <c:pt idx="1449">
                  <c:v>-4.758659074291871</c:v>
                </c:pt>
                <c:pt idx="1450">
                  <c:v>-4.698978409467075</c:v>
                </c:pt>
                <c:pt idx="1451">
                  <c:v>-4.637879709874467</c:v>
                </c:pt>
                <c:pt idx="1452">
                  <c:v>-4.575363659055749</c:v>
                </c:pt>
                <c:pt idx="1453">
                  <c:v>-4.511431243730467</c:v>
                </c:pt>
                <c:pt idx="1454">
                  <c:v>-4.446083755557153</c:v>
                </c:pt>
                <c:pt idx="1455">
                  <c:v>-4.379322792837934</c:v>
                </c:pt>
                <c:pt idx="1456">
                  <c:v>-4.311150262165969</c:v>
                </c:pt>
                <c:pt idx="1457">
                  <c:v>-4.241568380015072</c:v>
                </c:pt>
                <c:pt idx="1458">
                  <c:v>-4.170579674270888</c:v>
                </c:pt>
                <c:pt idx="1459">
                  <c:v>-4.098186985702991</c:v>
                </c:pt>
                <c:pt idx="1460">
                  <c:v>-4.024393469377306</c:v>
                </c:pt>
                <c:pt idx="1461">
                  <c:v>-3.949202596008237</c:v>
                </c:pt>
                <c:pt idx="1462">
                  <c:v>-3.872618153249923</c:v>
                </c:pt>
                <c:pt idx="1463">
                  <c:v>-3.794644246926037</c:v>
                </c:pt>
                <c:pt idx="1464">
                  <c:v>-3.715285302197546</c:v>
                </c:pt>
                <c:pt idx="1465">
                  <c:v>-3.634546064667899</c:v>
                </c:pt>
                <c:pt idx="1466">
                  <c:v>-3.552431601425068</c:v>
                </c:pt>
                <c:pt idx="1467">
                  <c:v>-3.468947302019924</c:v>
                </c:pt>
                <c:pt idx="1468">
                  <c:v>-3.384098879380416</c:v>
                </c:pt>
                <c:pt idx="1469">
                  <c:v>-3.297892370661044</c:v>
                </c:pt>
                <c:pt idx="1470">
                  <c:v>-3.210334138027122</c:v>
                </c:pt>
                <c:pt idx="1471">
                  <c:v>-3.121430869373334</c:v>
                </c:pt>
                <c:pt idx="1472">
                  <c:v>-3.03118957897613</c:v>
                </c:pt>
                <c:pt idx="1473">
                  <c:v>-2.939617608079468</c:v>
                </c:pt>
                <c:pt idx="1474">
                  <c:v>-2.846722625413475</c:v>
                </c:pt>
                <c:pt idx="1475">
                  <c:v>-2.752512627645567</c:v>
                </c:pt>
                <c:pt idx="1476">
                  <c:v>-2.656995939763615</c:v>
                </c:pt>
                <c:pt idx="1477">
                  <c:v>-2.56018121539074</c:v>
                </c:pt>
                <c:pt idx="1478">
                  <c:v>-2.46207743703133</c:v>
                </c:pt>
                <c:pt idx="1479">
                  <c:v>-2.362693916247907</c:v>
                </c:pt>
                <c:pt idx="1480">
                  <c:v>-2.262040293768436</c:v>
                </c:pt>
                <c:pt idx="1481">
                  <c:v>-2.160126539523763</c:v>
                </c:pt>
                <c:pt idx="1482">
                  <c:v>-2.056962952614794</c:v>
                </c:pt>
                <c:pt idx="1483">
                  <c:v>-1.952560161209094</c:v>
                </c:pt>
                <c:pt idx="1484">
                  <c:v>-1.846929122366598</c:v>
                </c:pt>
                <c:pt idx="1485">
                  <c:v>-1.74008112179411</c:v>
                </c:pt>
                <c:pt idx="1486">
                  <c:v>-1.632027773528302</c:v>
                </c:pt>
                <c:pt idx="1487">
                  <c:v>-1.522781019546946</c:v>
                </c:pt>
                <c:pt idx="1488">
                  <c:v>-1.412353129308106</c:v>
                </c:pt>
                <c:pt idx="1489">
                  <c:v>-1.300756699217029</c:v>
                </c:pt>
                <c:pt idx="1490">
                  <c:v>-1.18800465202053</c:v>
                </c:pt>
                <c:pt idx="1491">
                  <c:v>-1.074110236128621</c:v>
                </c:pt>
                <c:pt idx="1492">
                  <c:v>-0.959087024863193</c:v>
                </c:pt>
                <c:pt idx="1493">
                  <c:v>-0.842948915633555</c:v>
                </c:pt>
                <c:pt idx="1494">
                  <c:v>-0.725710129038657</c:v>
                </c:pt>
                <c:pt idx="1495">
                  <c:v>-0.607385207895837</c:v>
                </c:pt>
                <c:pt idx="1496">
                  <c:v>-0.487989016195932</c:v>
                </c:pt>
                <c:pt idx="1497">
                  <c:v>-0.367536737984644</c:v>
                </c:pt>
                <c:pt idx="1498">
                  <c:v>-0.246043876170025</c:v>
                </c:pt>
                <c:pt idx="1499">
                  <c:v>-0.123526251255992</c:v>
                </c:pt>
                <c:pt idx="1500">
                  <c:v>-1.78191018304147E-12</c:v>
                </c:pt>
                <c:pt idx="1501">
                  <c:v>0.124518425992724</c:v>
                </c:pt>
                <c:pt idx="1502">
                  <c:v>0.25001226177586</c:v>
                </c:pt>
                <c:pt idx="1503">
                  <c:v>0.376464430607251</c:v>
                </c:pt>
                <c:pt idx="1504">
                  <c:v>0.503857545595149</c:v>
                </c:pt>
                <c:pt idx="1505">
                  <c:v>0.632173911408007</c:v>
                </c:pt>
                <c:pt idx="1506">
                  <c:v>0.76139552606031</c:v>
                </c:pt>
                <c:pt idx="1507">
                  <c:v>0.891504082772621</c:v>
                </c:pt>
                <c:pt idx="1508">
                  <c:v>1.022480971905817</c:v>
                </c:pt>
                <c:pt idx="1509">
                  <c:v>1.15430728296944</c:v>
                </c:pt>
                <c:pt idx="1510">
                  <c:v>1.286963806704114</c:v>
                </c:pt>
                <c:pt idx="1511">
                  <c:v>1.420431037237922</c:v>
                </c:pt>
                <c:pt idx="1512">
                  <c:v>1.554689174316655</c:v>
                </c:pt>
                <c:pt idx="1513">
                  <c:v>1.68971812560779</c:v>
                </c:pt>
                <c:pt idx="1514">
                  <c:v>1.825497509078092</c:v>
                </c:pt>
                <c:pt idx="1515">
                  <c:v>1.962006655444664</c:v>
                </c:pt>
                <c:pt idx="1516">
                  <c:v>2.099224610699287</c:v>
                </c:pt>
                <c:pt idx="1517">
                  <c:v>2.23713013870586</c:v>
                </c:pt>
                <c:pt idx="1518">
                  <c:v>2.375701723870753</c:v>
                </c:pt>
                <c:pt idx="1519">
                  <c:v>2.514917573885834</c:v>
                </c:pt>
                <c:pt idx="1520">
                  <c:v>2.65475562254396</c:v>
                </c:pt>
                <c:pt idx="1521">
                  <c:v>2.795193532626666</c:v>
                </c:pt>
                <c:pt idx="1522">
                  <c:v>2.936208698863797</c:v>
                </c:pt>
                <c:pt idx="1523">
                  <c:v>3.077778250964791</c:v>
                </c:pt>
                <c:pt idx="1524">
                  <c:v>3.219879056721332</c:v>
                </c:pt>
                <c:pt idx="1525">
                  <c:v>3.362487725181039</c:v>
                </c:pt>
                <c:pt idx="1526">
                  <c:v>3.505580609891869</c:v>
                </c:pt>
                <c:pt idx="1527">
                  <c:v>3.649133812216896</c:v>
                </c:pt>
                <c:pt idx="1528">
                  <c:v>3.793123184719088</c:v>
                </c:pt>
                <c:pt idx="1529">
                  <c:v>3.93752433461571</c:v>
                </c:pt>
                <c:pt idx="1530">
                  <c:v>4.082312627301966</c:v>
                </c:pt>
                <c:pt idx="1531">
                  <c:v>4.227463189943442</c:v>
                </c:pt>
                <c:pt idx="1532">
                  <c:v>4.372950915136965</c:v>
                </c:pt>
                <c:pt idx="1533">
                  <c:v>4.518750464639387</c:v>
                </c:pt>
                <c:pt idx="1534">
                  <c:v>4.664836273163871</c:v>
                </c:pt>
                <c:pt idx="1535">
                  <c:v>4.811182552243182</c:v>
                </c:pt>
                <c:pt idx="1536">
                  <c:v>4.957763294159504</c:v>
                </c:pt>
                <c:pt idx="1537">
                  <c:v>5.104552275940265</c:v>
                </c:pt>
                <c:pt idx="1538">
                  <c:v>5.251523063419452</c:v>
                </c:pt>
                <c:pt idx="1539">
                  <c:v>5.398649015363872</c:v>
                </c:pt>
                <c:pt idx="1540">
                  <c:v>5.545903287663826</c:v>
                </c:pt>
                <c:pt idx="1541">
                  <c:v>5.69325883758757</c:v>
                </c:pt>
                <c:pt idx="1542">
                  <c:v>5.840688428099052</c:v>
                </c:pt>
                <c:pt idx="1543">
                  <c:v>5.988164632238255</c:v>
                </c:pt>
                <c:pt idx="1544">
                  <c:v>6.135659837563571</c:v>
                </c:pt>
                <c:pt idx="1545">
                  <c:v>6.283146250655548</c:v>
                </c:pt>
                <c:pt idx="1546">
                  <c:v>6.43059590168139</c:v>
                </c:pt>
                <c:pt idx="1547">
                  <c:v>6.577980649019494</c:v>
                </c:pt>
                <c:pt idx="1548">
                  <c:v>6.725272183943422</c:v>
                </c:pt>
                <c:pt idx="1549">
                  <c:v>6.872442035364533</c:v>
                </c:pt>
                <c:pt idx="1550">
                  <c:v>7.019461574632617</c:v>
                </c:pt>
                <c:pt idx="1551">
                  <c:v>7.166302020393795</c:v>
                </c:pt>
                <c:pt idx="1552">
                  <c:v>7.312934443504941</c:v>
                </c:pt>
                <c:pt idx="1553">
                  <c:v>7.459329772003872</c:v>
                </c:pt>
                <c:pt idx="1554">
                  <c:v>7.605458796134538</c:v>
                </c:pt>
                <c:pt idx="1555">
                  <c:v>7.751292173426435</c:v>
                </c:pt>
                <c:pt idx="1556">
                  <c:v>7.896800433827438</c:v>
                </c:pt>
                <c:pt idx="1557">
                  <c:v>8.041953984889233</c:v>
                </c:pt>
                <c:pt idx="1558">
                  <c:v>8.186723117004551</c:v>
                </c:pt>
                <c:pt idx="1559">
                  <c:v>8.331078008695325</c:v>
                </c:pt>
                <c:pt idx="1560">
                  <c:v>8.474988731950947</c:v>
                </c:pt>
                <c:pt idx="1561">
                  <c:v>8.618425257615737</c:v>
                </c:pt>
                <c:pt idx="1562">
                  <c:v>8.761357460824751</c:v>
                </c:pt>
                <c:pt idx="1563">
                  <c:v>8.903755126487048</c:v>
                </c:pt>
                <c:pt idx="1564">
                  <c:v>9.045587954815465</c:v>
                </c:pt>
                <c:pt idx="1565">
                  <c:v>9.186825566902017</c:v>
                </c:pt>
                <c:pt idx="1566">
                  <c:v>9.32743751033798</c:v>
                </c:pt>
                <c:pt idx="1567">
                  <c:v>9.46739326487769</c:v>
                </c:pt>
                <c:pt idx="1568">
                  <c:v>9.606662248145116</c:v>
                </c:pt>
                <c:pt idx="1569">
                  <c:v>9.745213821382222</c:v>
                </c:pt>
                <c:pt idx="1570">
                  <c:v>9.883017295238138</c:v>
                </c:pt>
                <c:pt idx="1571">
                  <c:v>10.02004193559814</c:v>
                </c:pt>
                <c:pt idx="1572">
                  <c:v>10.15625696945143</c:v>
                </c:pt>
                <c:pt idx="1573">
                  <c:v>10.29163159079665</c:v>
                </c:pt>
                <c:pt idx="1574">
                  <c:v>10.42613496658424</c:v>
                </c:pt>
                <c:pt idx="1575">
                  <c:v>10.55973624269434</c:v>
                </c:pt>
                <c:pt idx="1576">
                  <c:v>10.69240454994943</c:v>
                </c:pt>
                <c:pt idx="1577">
                  <c:v>10.82410901016052</c:v>
                </c:pt>
                <c:pt idx="1578">
                  <c:v>10.95481874220577</c:v>
                </c:pt>
                <c:pt idx="1579">
                  <c:v>11.08450286814058</c:v>
                </c:pt>
                <c:pt idx="1580">
                  <c:v>11.21313051933786</c:v>
                </c:pt>
                <c:pt idx="1581">
                  <c:v>11.3406708426576</c:v>
                </c:pt>
                <c:pt idx="1582">
                  <c:v>11.46709300664436</c:v>
                </c:pt>
                <c:pt idx="1583">
                  <c:v>11.59236620775179</c:v>
                </c:pt>
                <c:pt idx="1584">
                  <c:v>11.71645967659284</c:v>
                </c:pt>
                <c:pt idx="1585">
                  <c:v>11.8393426842146</c:v>
                </c:pt>
                <c:pt idx="1586">
                  <c:v>11.96098454839665</c:v>
                </c:pt>
                <c:pt idx="1587">
                  <c:v>12.08135463997159</c:v>
                </c:pt>
                <c:pt idx="1588">
                  <c:v>12.20042238916676</c:v>
                </c:pt>
                <c:pt idx="1589">
                  <c:v>12.31815729196578</c:v>
                </c:pt>
                <c:pt idx="1590">
                  <c:v>12.43452891648885</c:v>
                </c:pt>
                <c:pt idx="1591">
                  <c:v>12.54950690939055</c:v>
                </c:pt>
                <c:pt idx="1592">
                  <c:v>12.66306100227384</c:v>
                </c:pt>
                <c:pt idx="1593">
                  <c:v>12.7751610181192</c:v>
                </c:pt>
                <c:pt idx="1594">
                  <c:v>12.88577687772752</c:v>
                </c:pt>
                <c:pt idx="1595">
                  <c:v>12.99487860617559</c:v>
                </c:pt>
                <c:pt idx="1596">
                  <c:v>13.10243633928292</c:v>
                </c:pt>
                <c:pt idx="1597">
                  <c:v>13.20842033008859</c:v>
                </c:pt>
                <c:pt idx="1598">
                  <c:v>13.31280095533696</c:v>
                </c:pt>
                <c:pt idx="1599">
                  <c:v>13.41554872197084</c:v>
                </c:pt>
                <c:pt idx="1600">
                  <c:v>13.516634273631</c:v>
                </c:pt>
                <c:pt idx="1601">
                  <c:v>13.61602839716059</c:v>
                </c:pt>
                <c:pt idx="1602">
                  <c:v>13.71370202911321</c:v>
                </c:pt>
                <c:pt idx="1603">
                  <c:v>13.8096262622635</c:v>
                </c:pt>
                <c:pt idx="1604">
                  <c:v>13.90377235211864</c:v>
                </c:pt>
                <c:pt idx="1605">
                  <c:v>13.99611172342977</c:v>
                </c:pt>
                <c:pt idx="1606">
                  <c:v>14.08661597670178</c:v>
                </c:pt>
                <c:pt idx="1607">
                  <c:v>14.17525689470033</c:v>
                </c:pt>
                <c:pt idx="1608">
                  <c:v>14.26200644895459</c:v>
                </c:pt>
                <c:pt idx="1609">
                  <c:v>14.3468368062546</c:v>
                </c:pt>
                <c:pt idx="1610">
                  <c:v>14.42972033514171</c:v>
                </c:pt>
                <c:pt idx="1611">
                  <c:v>14.51062961239088</c:v>
                </c:pt>
                <c:pt idx="1612">
                  <c:v>14.58953742948353</c:v>
                </c:pt>
                <c:pt idx="1613">
                  <c:v>14.66641679906943</c:v>
                </c:pt>
                <c:pt idx="1614">
                  <c:v>14.74124096141656</c:v>
                </c:pt>
                <c:pt idx="1615">
                  <c:v>14.81398339084726</c:v>
                </c:pt>
                <c:pt idx="1616">
                  <c:v>14.88461780215964</c:v>
                </c:pt>
                <c:pt idx="1617">
                  <c:v>14.9531181570327</c:v>
                </c:pt>
                <c:pt idx="1618">
                  <c:v>15.01945867041381</c:v>
                </c:pt>
                <c:pt idx="1619">
                  <c:v>15.08361381688731</c:v>
                </c:pt>
                <c:pt idx="1620">
                  <c:v>15.14555833702281</c:v>
                </c:pt>
                <c:pt idx="1621">
                  <c:v>15.20526724370172</c:v>
                </c:pt>
                <c:pt idx="1622">
                  <c:v>15.26271582842091</c:v>
                </c:pt>
                <c:pt idx="1623">
                  <c:v>15.31787966757184</c:v>
                </c:pt>
                <c:pt idx="1624">
                  <c:v>15.37073462869405</c:v>
                </c:pt>
                <c:pt idx="1625">
                  <c:v>15.42125687670147</c:v>
                </c:pt>
                <c:pt idx="1626">
                  <c:v>15.46942288008028</c:v>
                </c:pt>
                <c:pt idx="1627">
                  <c:v>15.51520941705697</c:v>
                </c:pt>
                <c:pt idx="1628">
                  <c:v>15.55859358173518</c:v>
                </c:pt>
                <c:pt idx="1629">
                  <c:v>15.59955279019995</c:v>
                </c:pt>
                <c:pt idx="1630">
                  <c:v>15.63806478658815</c:v>
                </c:pt>
                <c:pt idx="1631">
                  <c:v>15.67410764912355</c:v>
                </c:pt>
                <c:pt idx="1632">
                  <c:v>15.70765979611532</c:v>
                </c:pt>
                <c:pt idx="1633">
                  <c:v>15.73869999191856</c:v>
                </c:pt>
                <c:pt idx="1634">
                  <c:v>15.76720735285545</c:v>
                </c:pt>
                <c:pt idx="1635">
                  <c:v>15.79316135309577</c:v>
                </c:pt>
                <c:pt idx="1636">
                  <c:v>15.8165418304954</c:v>
                </c:pt>
                <c:pt idx="1637">
                  <c:v>15.83732899239139</c:v>
                </c:pt>
                <c:pt idx="1638">
                  <c:v>15.85550342135246</c:v>
                </c:pt>
                <c:pt idx="1639">
                  <c:v>15.87104608088327</c:v>
                </c:pt>
                <c:pt idx="1640">
                  <c:v>15.88393832108153</c:v>
                </c:pt>
                <c:pt idx="1641">
                  <c:v>15.8941618842462</c:v>
                </c:pt>
                <c:pt idx="1642">
                  <c:v>15.90169891043587</c:v>
                </c:pt>
                <c:pt idx="1643">
                  <c:v>15.90653194297563</c:v>
                </c:pt>
                <c:pt idx="1644">
                  <c:v>15.9086439339114</c:v>
                </c:pt>
                <c:pt idx="1645">
                  <c:v>15.90801824941026</c:v>
                </c:pt>
                <c:pt idx="1646">
                  <c:v>15.90463867510551</c:v>
                </c:pt>
                <c:pt idx="1647">
                  <c:v>15.89848942138516</c:v>
                </c:pt>
                <c:pt idx="1648">
                  <c:v>15.88955512862263</c:v>
                </c:pt>
                <c:pt idx="1649">
                  <c:v>15.87782087234826</c:v>
                </c:pt>
                <c:pt idx="1650">
                  <c:v>15.86327216836042</c:v>
                </c:pt>
                <c:pt idx="1651">
                  <c:v>15.84589497777499</c:v>
                </c:pt>
                <c:pt idx="1652">
                  <c:v>15.8256757120118</c:v>
                </c:pt>
                <c:pt idx="1653">
                  <c:v>15.802601237717</c:v>
                </c:pt>
                <c:pt idx="1654">
                  <c:v>15.7766588816199</c:v>
                </c:pt>
                <c:pt idx="1655">
                  <c:v>15.74783643532312</c:v>
                </c:pt>
                <c:pt idx="1656">
                  <c:v>15.71612216002495</c:v>
                </c:pt>
                <c:pt idx="1657">
                  <c:v>15.68150479117237</c:v>
                </c:pt>
                <c:pt idx="1658">
                  <c:v>15.64397354304395</c:v>
                </c:pt>
                <c:pt idx="1659">
                  <c:v>15.60351811326103</c:v>
                </c:pt>
                <c:pt idx="1660">
                  <c:v>15.56012868722625</c:v>
                </c:pt>
                <c:pt idx="1661">
                  <c:v>15.51379594248811</c:v>
                </c:pt>
                <c:pt idx="1662">
                  <c:v>15.46451105303046</c:v>
                </c:pt>
                <c:pt idx="1663">
                  <c:v>15.41226569348568</c:v>
                </c:pt>
                <c:pt idx="1664">
                  <c:v>15.35705204327047</c:v>
                </c:pt>
                <c:pt idx="1665">
                  <c:v>15.29886279064313</c:v>
                </c:pt>
                <c:pt idx="1666">
                  <c:v>15.23769113668101</c:v>
                </c:pt>
                <c:pt idx="1667">
                  <c:v>15.17353079917732</c:v>
                </c:pt>
                <c:pt idx="1668">
                  <c:v>15.10637601645585</c:v>
                </c:pt>
                <c:pt idx="1669">
                  <c:v>15.03622155110283</c:v>
                </c:pt>
                <c:pt idx="1670">
                  <c:v>14.96306269361456</c:v>
                </c:pt>
                <c:pt idx="1671">
                  <c:v>14.88689526595994</c:v>
                </c:pt>
                <c:pt idx="1672">
                  <c:v>14.80771562505679</c:v>
                </c:pt>
                <c:pt idx="1673">
                  <c:v>14.72552066616077</c:v>
                </c:pt>
                <c:pt idx="1674">
                  <c:v>14.64030782616614</c:v>
                </c:pt>
                <c:pt idx="1675">
                  <c:v>14.5520750868171</c:v>
                </c:pt>
                <c:pt idx="1676">
                  <c:v>14.4608209778288</c:v>
                </c:pt>
                <c:pt idx="1677">
                  <c:v>14.36654457991704</c:v>
                </c:pt>
                <c:pt idx="1678">
                  <c:v>14.2692455277357</c:v>
                </c:pt>
                <c:pt idx="1679">
                  <c:v>14.16892401272078</c:v>
                </c:pt>
                <c:pt idx="1680">
                  <c:v>14.06558078584036</c:v>
                </c:pt>
                <c:pt idx="1681">
                  <c:v>13.95921716024933</c:v>
                </c:pt>
                <c:pt idx="1682">
                  <c:v>13.84983501384805</c:v>
                </c:pt>
                <c:pt idx="1683">
                  <c:v>13.73743679174409</c:v>
                </c:pt>
                <c:pt idx="1684">
                  <c:v>13.62202550861603</c:v>
                </c:pt>
                <c:pt idx="1685">
                  <c:v>13.50360475097857</c:v>
                </c:pt>
                <c:pt idx="1686">
                  <c:v>13.38217867934804</c:v>
                </c:pt>
                <c:pt idx="1687">
                  <c:v>13.25775203030752</c:v>
                </c:pt>
                <c:pt idx="1688">
                  <c:v>13.13033011847062</c:v>
                </c:pt>
                <c:pt idx="1689">
                  <c:v>12.99991883834324</c:v>
                </c:pt>
                <c:pt idx="1690">
                  <c:v>12.86652466608257</c:v>
                </c:pt>
                <c:pt idx="1691">
                  <c:v>12.73015466115227</c:v>
                </c:pt>
                <c:pt idx="1692">
                  <c:v>12.59081646787348</c:v>
                </c:pt>
                <c:pt idx="1693">
                  <c:v>12.44851831687058</c:v>
                </c:pt>
                <c:pt idx="1694">
                  <c:v>12.30326902641117</c:v>
                </c:pt>
                <c:pt idx="1695">
                  <c:v>12.1550780036395</c:v>
                </c:pt>
                <c:pt idx="1696">
                  <c:v>12.00395524570268</c:v>
                </c:pt>
                <c:pt idx="1697">
                  <c:v>11.849911340769</c:v>
                </c:pt>
                <c:pt idx="1698">
                  <c:v>11.69295746893772</c:v>
                </c:pt>
                <c:pt idx="1699">
                  <c:v>11.53310540303973</c:v>
                </c:pt>
                <c:pt idx="1700">
                  <c:v>11.37036750932839</c:v>
                </c:pt>
                <c:pt idx="1701">
                  <c:v>11.20475674806003</c:v>
                </c:pt>
                <c:pt idx="1702">
                  <c:v>11.03628667396355</c:v>
                </c:pt>
                <c:pt idx="1703">
                  <c:v>10.86497143659846</c:v>
                </c:pt>
                <c:pt idx="1704">
                  <c:v>10.69082578060102</c:v>
                </c:pt>
                <c:pt idx="1705">
                  <c:v>10.51386504581777</c:v>
                </c:pt>
                <c:pt idx="1706">
                  <c:v>10.33410516732605</c:v>
                </c:pt>
                <c:pt idx="1707">
                  <c:v>10.15156267534109</c:v>
                </c:pt>
                <c:pt idx="1708">
                  <c:v>9.966254695009075</c:v>
                </c:pt>
                <c:pt idx="1709">
                  <c:v>9.778198946085933</c:v>
                </c:pt>
                <c:pt idx="1710">
                  <c:v>9.587413742501273</c:v>
                </c:pt>
                <c:pt idx="1711">
                  <c:v>9.393917991807178</c:v>
                </c:pt>
                <c:pt idx="1712">
                  <c:v>9.197731194511475</c:v>
                </c:pt>
                <c:pt idx="1713">
                  <c:v>8.998873443295091</c:v>
                </c:pt>
                <c:pt idx="1714">
                  <c:v>8.79736542211322</c:v>
                </c:pt>
                <c:pt idx="1715">
                  <c:v>8.593228405179969</c:v>
                </c:pt>
                <c:pt idx="1716">
                  <c:v>8.3864842558362</c:v>
                </c:pt>
                <c:pt idx="1717">
                  <c:v>8.177155425300324</c:v>
                </c:pt>
                <c:pt idx="1718">
                  <c:v>7.965264951301757</c:v>
                </c:pt>
                <c:pt idx="1719">
                  <c:v>7.750836456596923</c:v>
                </c:pt>
                <c:pt idx="1720">
                  <c:v>7.533894147367483</c:v>
                </c:pt>
                <c:pt idx="1721">
                  <c:v>7.314462811500694</c:v>
                </c:pt>
                <c:pt idx="1722">
                  <c:v>7.092567816751744</c:v>
                </c:pt>
                <c:pt idx="1723">
                  <c:v>6.868235108787887</c:v>
                </c:pt>
                <c:pt idx="1724">
                  <c:v>6.641491209114334</c:v>
                </c:pt>
                <c:pt idx="1725">
                  <c:v>6.412363212881752</c:v>
                </c:pt>
                <c:pt idx="1726">
                  <c:v>6.180878786575351</c:v>
                </c:pt>
                <c:pt idx="1727">
                  <c:v>5.94706616558552</c:v>
                </c:pt>
                <c:pt idx="1728">
                  <c:v>5.71095415165996</c:v>
                </c:pt>
                <c:pt idx="1729">
                  <c:v>5.472572110237365</c:v>
                </c:pt>
                <c:pt idx="1730">
                  <c:v>5.231949967662642</c:v>
                </c:pt>
                <c:pt idx="1731">
                  <c:v>4.989118208283752</c:v>
                </c:pt>
                <c:pt idx="1732">
                  <c:v>4.744107871430223</c:v>
                </c:pt>
                <c:pt idx="1733">
                  <c:v>4.496950548273451</c:v>
                </c:pt>
                <c:pt idx="1734">
                  <c:v>4.247678378568906</c:v>
                </c:pt>
                <c:pt idx="1735">
                  <c:v>3.996324047280382</c:v>
                </c:pt>
                <c:pt idx="1736">
                  <c:v>3.742920781086463</c:v>
                </c:pt>
                <c:pt idx="1737">
                  <c:v>3.487502344769399</c:v>
                </c:pt>
                <c:pt idx="1738">
                  <c:v>3.2301030374866</c:v>
                </c:pt>
                <c:pt idx="1739">
                  <c:v>2.970757688924999</c:v>
                </c:pt>
                <c:pt idx="1740">
                  <c:v>2.70950165533853</c:v>
                </c:pt>
                <c:pt idx="1741">
                  <c:v>2.446370815469013</c:v>
                </c:pt>
                <c:pt idx="1742">
                  <c:v>2.181401566350764</c:v>
                </c:pt>
                <c:pt idx="1743">
                  <c:v>1.914630818999245</c:v>
                </c:pt>
                <c:pt idx="1744">
                  <c:v>1.646095993984119</c:v>
                </c:pt>
                <c:pt idx="1745">
                  <c:v>1.375835016887094</c:v>
                </c:pt>
                <c:pt idx="1746">
                  <c:v>1.103886313644949</c:v>
                </c:pt>
                <c:pt idx="1747">
                  <c:v>0.830288805778174</c:v>
                </c:pt>
                <c:pt idx="1748">
                  <c:v>0.555081905505672</c:v>
                </c:pt>
                <c:pt idx="1749">
                  <c:v>0.278305510746002</c:v>
                </c:pt>
                <c:pt idx="1750">
                  <c:v>5.64906338149897E-12</c:v>
                </c:pt>
                <c:pt idx="1751">
                  <c:v>-0.279793772845149</c:v>
                </c:pt>
                <c:pt idx="1752">
                  <c:v>-0.561034483908473</c:v>
                </c:pt>
                <c:pt idx="1753">
                  <c:v>-0.843680344706135</c:v>
                </c:pt>
                <c:pt idx="1754">
                  <c:v>-1.127689107737827</c:v>
                </c:pt>
                <c:pt idx="1755">
                  <c:v>-1.413018072149404</c:v>
                </c:pt>
                <c:pt idx="1756">
                  <c:v>-1.699624089510655</c:v>
                </c:pt>
                <c:pt idx="1757">
                  <c:v>-1.987463569701905</c:v>
                </c:pt>
                <c:pt idx="1758">
                  <c:v>-2.276492486908764</c:v>
                </c:pt>
                <c:pt idx="1759">
                  <c:v>-2.566666385724309</c:v>
                </c:pt>
                <c:pt idx="1760">
                  <c:v>-2.857940387357978</c:v>
                </c:pt>
                <c:pt idx="1761">
                  <c:v>-3.150269195950419</c:v>
                </c:pt>
                <c:pt idx="1762">
                  <c:v>-3.443607104993509</c:v>
                </c:pt>
                <c:pt idx="1763">
                  <c:v>-3.737908003854757</c:v>
                </c:pt>
                <c:pt idx="1764">
                  <c:v>-4.03312538440525</c:v>
                </c:pt>
                <c:pt idx="1765">
                  <c:v>-4.329212347750321</c:v>
                </c:pt>
                <c:pt idx="1766">
                  <c:v>-4.626121611062054</c:v>
                </c:pt>
                <c:pt idx="1767">
                  <c:v>-4.923805514512724</c:v>
                </c:pt>
                <c:pt idx="1768">
                  <c:v>-5.222216028308295</c:v>
                </c:pt>
                <c:pt idx="1769">
                  <c:v>-5.521304759821002</c:v>
                </c:pt>
                <c:pt idx="1770">
                  <c:v>-5.821022960820083</c:v>
                </c:pt>
                <c:pt idx="1771">
                  <c:v>-6.121321534799668</c:v>
                </c:pt>
                <c:pt idx="1772">
                  <c:v>-6.422151044402834</c:v>
                </c:pt>
                <c:pt idx="1773">
                  <c:v>-6.723461718940784</c:v>
                </c:pt>
                <c:pt idx="1774">
                  <c:v>-7.025203462006128</c:v>
                </c:pt>
                <c:pt idx="1775">
                  <c:v>-7.327325859179174</c:v>
                </c:pt>
                <c:pt idx="1776">
                  <c:v>-7.629778185826153</c:v>
                </c:pt>
                <c:pt idx="1777">
                  <c:v>-7.932509414988271</c:v>
                </c:pt>
                <c:pt idx="1778">
                  <c:v>-8.235468225360437</c:v>
                </c:pt>
                <c:pt idx="1779">
                  <c:v>-8.538603009358532</c:v>
                </c:pt>
                <c:pt idx="1780">
                  <c:v>-8.841861881274037</c:v>
                </c:pt>
                <c:pt idx="1781">
                  <c:v>-9.145192685514827</c:v>
                </c:pt>
                <c:pt idx="1782">
                  <c:v>-9.448543004930904</c:v>
                </c:pt>
                <c:pt idx="1783">
                  <c:v>-9.75186016922386</c:v>
                </c:pt>
                <c:pt idx="1784">
                  <c:v>-10.05509126343877</c:v>
                </c:pt>
                <c:pt idx="1785">
                  <c:v>-10.35818313653727</c:v>
                </c:pt>
                <c:pt idx="1786">
                  <c:v>-10.66108241005056</c:v>
                </c:pt>
                <c:pt idx="1787">
                  <c:v>-10.96373548681085</c:v>
                </c:pt>
                <c:pt idx="1788">
                  <c:v>-11.2660885597602</c:v>
                </c:pt>
                <c:pt idx="1789">
                  <c:v>-11.56808762083509</c:v>
                </c:pt>
                <c:pt idx="1790">
                  <c:v>-11.86967846992554</c:v>
                </c:pt>
                <c:pt idx="1791">
                  <c:v>-12.17080672390731</c:v>
                </c:pt>
                <c:pt idx="1792">
                  <c:v>-12.47141782574585</c:v>
                </c:pt>
                <c:pt idx="1793">
                  <c:v>-12.77145705367041</c:v>
                </c:pt>
                <c:pt idx="1794">
                  <c:v>-13.07086953041703</c:v>
                </c:pt>
                <c:pt idx="1795">
                  <c:v>-13.3696002325388</c:v>
                </c:pt>
                <c:pt idx="1796">
                  <c:v>-13.667593999782</c:v>
                </c:pt>
                <c:pt idx="1797">
                  <c:v>-13.96479554452665</c:v>
                </c:pt>
                <c:pt idx="1798">
                  <c:v>-14.26114946128973</c:v>
                </c:pt>
                <c:pt idx="1799">
                  <c:v>-14.55660023628984</c:v>
                </c:pt>
                <c:pt idx="1800">
                  <c:v>-14.85109225707144</c:v>
                </c:pt>
                <c:pt idx="1801">
                  <c:v>-15.14456982218737</c:v>
                </c:pt>
                <c:pt idx="1802">
                  <c:v>-15.43697715093788</c:v>
                </c:pt>
                <c:pt idx="1803">
                  <c:v>-15.72825839316457</c:v>
                </c:pt>
                <c:pt idx="1804">
                  <c:v>-16.01835763909773</c:v>
                </c:pt>
                <c:pt idx="1805">
                  <c:v>-16.30721892925535</c:v>
                </c:pt>
                <c:pt idx="1806">
                  <c:v>-16.59478626439214</c:v>
                </c:pt>
                <c:pt idx="1807">
                  <c:v>-16.88100361549701</c:v>
                </c:pt>
                <c:pt idx="1808">
                  <c:v>-17.16581493383712</c:v>
                </c:pt>
                <c:pt idx="1809">
                  <c:v>-17.44916416104698</c:v>
                </c:pt>
                <c:pt idx="1810">
                  <c:v>-17.73099523926087</c:v>
                </c:pt>
                <c:pt idx="1811">
                  <c:v>-18.0112521212867</c:v>
                </c:pt>
                <c:pt idx="1812">
                  <c:v>-18.28987878081972</c:v>
                </c:pt>
                <c:pt idx="1813">
                  <c:v>-18.56681922269434</c:v>
                </c:pt>
                <c:pt idx="1814">
                  <c:v>-18.84201749317216</c:v>
                </c:pt>
                <c:pt idx="1815">
                  <c:v>-19.11541769026446</c:v>
                </c:pt>
                <c:pt idx="1816">
                  <c:v>-19.38696397408753</c:v>
                </c:pt>
                <c:pt idx="1817">
                  <c:v>-19.65660057724875</c:v>
                </c:pt>
                <c:pt idx="1818">
                  <c:v>-19.92427181526183</c:v>
                </c:pt>
                <c:pt idx="1819">
                  <c:v>-20.18992209698925</c:v>
                </c:pt>
                <c:pt idx="1820">
                  <c:v>-20.45349593511019</c:v>
                </c:pt>
                <c:pt idx="1821">
                  <c:v>-20.71493795661184</c:v>
                </c:pt>
                <c:pt idx="1822">
                  <c:v>-20.97419291330258</c:v>
                </c:pt>
                <c:pt idx="1823">
                  <c:v>-21.23120569234482</c:v>
                </c:pt>
                <c:pt idx="1824">
                  <c:v>-21.48592132680583</c:v>
                </c:pt>
                <c:pt idx="1825">
                  <c:v>-21.7382850062246</c:v>
                </c:pt>
                <c:pt idx="1826">
                  <c:v>-21.98824208719278</c:v>
                </c:pt>
                <c:pt idx="1827">
                  <c:v>-22.23573810394783</c:v>
                </c:pt>
                <c:pt idx="1828">
                  <c:v>-22.48071877897649</c:v>
                </c:pt>
                <c:pt idx="1829">
                  <c:v>-22.7231300336265</c:v>
                </c:pt>
                <c:pt idx="1830">
                  <c:v>-22.96291799872484</c:v>
                </c:pt>
                <c:pt idx="1831">
                  <c:v>-23.20002902520037</c:v>
                </c:pt>
                <c:pt idx="1832">
                  <c:v>-23.4344096947089</c:v>
                </c:pt>
                <c:pt idx="1833">
                  <c:v>-23.66600683025893</c:v>
                </c:pt>
                <c:pt idx="1834">
                  <c:v>-23.89476750683584</c:v>
                </c:pt>
                <c:pt idx="1835">
                  <c:v>-24.12063906202273</c:v>
                </c:pt>
                <c:pt idx="1836">
                  <c:v>-24.34356910661578</c:v>
                </c:pt>
                <c:pt idx="1837">
                  <c:v>-24.56350553523234</c:v>
                </c:pt>
                <c:pt idx="1838">
                  <c:v>-24.78039653690951</c:v>
                </c:pt>
                <c:pt idx="1839">
                  <c:v>-24.9941906056914</c:v>
                </c:pt>
                <c:pt idx="1840">
                  <c:v>-25.20483655120299</c:v>
                </c:pt>
                <c:pt idx="1841">
                  <c:v>-25.41228350920861</c:v>
                </c:pt>
                <c:pt idx="1842">
                  <c:v>-25.61648095215291</c:v>
                </c:pt>
                <c:pt idx="1843">
                  <c:v>-25.81737869968247</c:v>
                </c:pt>
                <c:pt idx="1844">
                  <c:v>-26.01492692914604</c:v>
                </c:pt>
                <c:pt idx="1845">
                  <c:v>-26.20907618607103</c:v>
                </c:pt>
                <c:pt idx="1846">
                  <c:v>-26.39977739461481</c:v>
                </c:pt>
                <c:pt idx="1847">
                  <c:v>-26.58698186798822</c:v>
                </c:pt>
                <c:pt idx="1848">
                  <c:v>-26.77064131884968</c:v>
                </c:pt>
                <c:pt idx="1849">
                  <c:v>-26.95070786966761</c:v>
                </c:pt>
                <c:pt idx="1850">
                  <c:v>-27.12713406304922</c:v>
                </c:pt>
                <c:pt idx="1851">
                  <c:v>-27.29987287203364</c:v>
                </c:pt>
                <c:pt idx="1852">
                  <c:v>-27.46887771034739</c:v>
                </c:pt>
                <c:pt idx="1853">
                  <c:v>-27.63410244262005</c:v>
                </c:pt>
                <c:pt idx="1854">
                  <c:v>-27.79550139455813</c:v>
                </c:pt>
                <c:pt idx="1855">
                  <c:v>-27.95302936307526</c:v>
                </c:pt>
                <c:pt idx="1856">
                  <c:v>-28.10664162637635</c:v>
                </c:pt>
                <c:pt idx="1857">
                  <c:v>-28.25629395399408</c:v>
                </c:pt>
                <c:pt idx="1858">
                  <c:v>-28.4019426167753</c:v>
                </c:pt>
                <c:pt idx="1859">
                  <c:v>-28.54354439681565</c:v>
                </c:pt>
                <c:pt idx="1860">
                  <c:v>-28.68105659734011</c:v>
                </c:pt>
                <c:pt idx="1861">
                  <c:v>-28.81443705252768</c:v>
                </c:pt>
                <c:pt idx="1862">
                  <c:v>-28.94364413727797</c:v>
                </c:pt>
                <c:pt idx="1863">
                  <c:v>-29.06863677691785</c:v>
                </c:pt>
                <c:pt idx="1864">
                  <c:v>-29.18937445684604</c:v>
                </c:pt>
                <c:pt idx="1865">
                  <c:v>-29.30581723211375</c:v>
                </c:pt>
                <c:pt idx="1866">
                  <c:v>-29.41792573693916</c:v>
                </c:pt>
                <c:pt idx="1867">
                  <c:v>-29.52566119415408</c:v>
                </c:pt>
                <c:pt idx="1868">
                  <c:v>-29.6289854245804</c:v>
                </c:pt>
                <c:pt idx="1869">
                  <c:v>-29.72786085633468</c:v>
                </c:pt>
                <c:pt idx="1870">
                  <c:v>-29.82225053405879</c:v>
                </c:pt>
                <c:pt idx="1871">
                  <c:v>-29.9121181280745</c:v>
                </c:pt>
                <c:pt idx="1872">
                  <c:v>-29.99742794346028</c:v>
                </c:pt>
                <c:pt idx="1873">
                  <c:v>-30.07814492904824</c:v>
                </c:pt>
                <c:pt idx="1874">
                  <c:v>-30.15423468633922</c:v>
                </c:pt>
                <c:pt idx="1875">
                  <c:v>-30.22566347833423</c:v>
                </c:pt>
                <c:pt idx="1876">
                  <c:v>-30.2923982382801</c:v>
                </c:pt>
                <c:pt idx="1877">
                  <c:v>-30.35440657832774</c:v>
                </c:pt>
                <c:pt idx="1878">
                  <c:v>-30.41165679810074</c:v>
                </c:pt>
                <c:pt idx="1879">
                  <c:v>-30.46411789317267</c:v>
                </c:pt>
                <c:pt idx="1880">
                  <c:v>-30.51175956345109</c:v>
                </c:pt>
                <c:pt idx="1881">
                  <c:v>-30.55455222146641</c:v>
                </c:pt>
                <c:pt idx="1882">
                  <c:v>-30.59246700056368</c:v>
                </c:pt>
                <c:pt idx="1883">
                  <c:v>-30.62547576299562</c:v>
                </c:pt>
                <c:pt idx="1884">
                  <c:v>-30.65355110791478</c:v>
                </c:pt>
                <c:pt idx="1885">
                  <c:v>-30.67666637926332</c:v>
                </c:pt>
                <c:pt idx="1886">
                  <c:v>-30.69479567355823</c:v>
                </c:pt>
                <c:pt idx="1887">
                  <c:v>-30.70791384757057</c:v>
                </c:pt>
                <c:pt idx="1888">
                  <c:v>-30.71599652589662</c:v>
                </c:pt>
                <c:pt idx="1889">
                  <c:v>-30.71902010841934</c:v>
                </c:pt>
                <c:pt idx="1890">
                  <c:v>-30.71696177765834</c:v>
                </c:pt>
                <c:pt idx="1891">
                  <c:v>-30.70979950600653</c:v>
                </c:pt>
                <c:pt idx="1892">
                  <c:v>-30.6975120628519</c:v>
                </c:pt>
                <c:pt idx="1893">
                  <c:v>-30.68007902158247</c:v>
                </c:pt>
                <c:pt idx="1894">
                  <c:v>-30.65748076647295</c:v>
                </c:pt>
                <c:pt idx="1895">
                  <c:v>-30.62969849945124</c:v>
                </c:pt>
                <c:pt idx="1896">
                  <c:v>-30.5967142467432</c:v>
                </c:pt>
                <c:pt idx="1897">
                  <c:v>-30.55851086539398</c:v>
                </c:pt>
                <c:pt idx="1898">
                  <c:v>-30.51507204966434</c:v>
                </c:pt>
                <c:pt idx="1899">
                  <c:v>-30.4663823373003</c:v>
                </c:pt>
                <c:pt idx="1900">
                  <c:v>-30.41242711567449</c:v>
                </c:pt>
                <c:pt idx="1901">
                  <c:v>-30.35319262779766</c:v>
                </c:pt>
                <c:pt idx="1902">
                  <c:v>-30.28866597819885</c:v>
                </c:pt>
                <c:pt idx="1903">
                  <c:v>-30.21883513867254</c:v>
                </c:pt>
                <c:pt idx="1904">
                  <c:v>-30.14368895389127</c:v>
                </c:pt>
                <c:pt idx="1905">
                  <c:v>-30.06321714688243</c:v>
                </c:pt>
                <c:pt idx="1906">
                  <c:v>-29.97741032436744</c:v>
                </c:pt>
                <c:pt idx="1907">
                  <c:v>-29.88625998196207</c:v>
                </c:pt>
                <c:pt idx="1908">
                  <c:v>-29.78975850923636</c:v>
                </c:pt>
                <c:pt idx="1909">
                  <c:v>-29.68789919463273</c:v>
                </c:pt>
                <c:pt idx="1910">
                  <c:v>-29.58067623024095</c:v>
                </c:pt>
                <c:pt idx="1911">
                  <c:v>-29.46808471642841</c:v>
                </c:pt>
                <c:pt idx="1912">
                  <c:v>-29.35012066632458</c:v>
                </c:pt>
                <c:pt idx="1913">
                  <c:v>-29.22678101015809</c:v>
                </c:pt>
                <c:pt idx="1914">
                  <c:v>-29.09806359944531</c:v>
                </c:pt>
                <c:pt idx="1915">
                  <c:v>-28.96396721102899</c:v>
                </c:pt>
                <c:pt idx="1916">
                  <c:v>-28.82449155096576</c:v>
                </c:pt>
                <c:pt idx="1917">
                  <c:v>-28.67963725826127</c:v>
                </c:pt>
                <c:pt idx="1918">
                  <c:v>-28.52940590845173</c:v>
                </c:pt>
                <c:pt idx="1919">
                  <c:v>-28.37380001703056</c:v>
                </c:pt>
                <c:pt idx="1920">
                  <c:v>-28.21282304271923</c:v>
                </c:pt>
                <c:pt idx="1921">
                  <c:v>-28.04647939058076</c:v>
                </c:pt>
                <c:pt idx="1922">
                  <c:v>-27.87477441497519</c:v>
                </c:pt>
                <c:pt idx="1923">
                  <c:v>-27.6977144223556</c:v>
                </c:pt>
                <c:pt idx="1924">
                  <c:v>-27.51530667390372</c:v>
                </c:pt>
                <c:pt idx="1925">
                  <c:v>-27.32755938800413</c:v>
                </c:pt>
                <c:pt idx="1926">
                  <c:v>-27.134481742556</c:v>
                </c:pt>
                <c:pt idx="1927">
                  <c:v>-26.93608387712129</c:v>
                </c:pt>
                <c:pt idx="1928">
                  <c:v>-26.73237689490862</c:v>
                </c:pt>
                <c:pt idx="1929">
                  <c:v>-26.5233728645917</c:v>
                </c:pt>
                <c:pt idx="1930">
                  <c:v>-26.30908482196159</c:v>
                </c:pt>
                <c:pt idx="1931">
                  <c:v>-26.08952677141161</c:v>
                </c:pt>
                <c:pt idx="1932">
                  <c:v>-25.86471368725447</c:v>
                </c:pt>
                <c:pt idx="1933">
                  <c:v>-25.63466151487037</c:v>
                </c:pt>
                <c:pt idx="1934">
                  <c:v>-25.39938717168557</c:v>
                </c:pt>
                <c:pt idx="1935">
                  <c:v>-25.15890854798052</c:v>
                </c:pt>
                <c:pt idx="1936">
                  <c:v>-24.91324450752677</c:v>
                </c:pt>
                <c:pt idx="1937">
                  <c:v>-24.66241488805213</c:v>
                </c:pt>
                <c:pt idx="1938">
                  <c:v>-24.40644050153316</c:v>
                </c:pt>
                <c:pt idx="1939">
                  <c:v>-24.14534313431455</c:v>
                </c:pt>
                <c:pt idx="1940">
                  <c:v>-23.87914554705459</c:v>
                </c:pt>
                <c:pt idx="1941">
                  <c:v>-23.60787147449625</c:v>
                </c:pt>
                <c:pt idx="1942">
                  <c:v>-23.33154562506327</c:v>
                </c:pt>
                <c:pt idx="1943">
                  <c:v>-23.05019368028066</c:v>
                </c:pt>
                <c:pt idx="1944">
                  <c:v>-22.76384229401924</c:v>
                </c:pt>
                <c:pt idx="1945">
                  <c:v>-22.47251909156362</c:v>
                </c:pt>
                <c:pt idx="1946">
                  <c:v>-22.1762526685032</c:v>
                </c:pt>
                <c:pt idx="1947">
                  <c:v>-21.87507258944591</c:v>
                </c:pt>
                <c:pt idx="1948">
                  <c:v>-21.56900938655404</c:v>
                </c:pt>
                <c:pt idx="1949">
                  <c:v>-21.25809455790204</c:v>
                </c:pt>
                <c:pt idx="1950">
                  <c:v>-20.94236056565597</c:v>
                </c:pt>
                <c:pt idx="1951">
                  <c:v>-20.62184083407408</c:v>
                </c:pt>
                <c:pt idx="1952">
                  <c:v>-20.29656974732855</c:v>
                </c:pt>
                <c:pt idx="1953">
                  <c:v>-19.96658264714793</c:v>
                </c:pt>
                <c:pt idx="1954">
                  <c:v>-19.63191583028031</c:v>
                </c:pt>
                <c:pt idx="1955">
                  <c:v>-19.29260654577681</c:v>
                </c:pt>
                <c:pt idx="1956">
                  <c:v>-18.9486929920955</c:v>
                </c:pt>
                <c:pt idx="1957">
                  <c:v>-18.60021431402546</c:v>
                </c:pt>
                <c:pt idx="1958">
                  <c:v>-18.24721059943104</c:v>
                </c:pt>
                <c:pt idx="1959">
                  <c:v>-17.88972287581625</c:v>
                </c:pt>
                <c:pt idx="1960">
                  <c:v>-17.52779310670928</c:v>
                </c:pt>
                <c:pt idx="1961">
                  <c:v>-17.16146418786711</c:v>
                </c:pt>
                <c:pt idx="1962">
                  <c:v>-16.7907799433005</c:v>
                </c:pt>
                <c:pt idx="1963">
                  <c:v>-16.41578512111914</c:v>
                </c:pt>
                <c:pt idx="1964">
                  <c:v>-16.03652538919737</c:v>
                </c:pt>
                <c:pt idx="1965">
                  <c:v>-15.65304733066045</c:v>
                </c:pt>
                <c:pt idx="1966">
                  <c:v>-15.26539843919178</c:v>
                </c:pt>
                <c:pt idx="1967">
                  <c:v>-14.87362711416098</c:v>
                </c:pt>
                <c:pt idx="1968">
                  <c:v>-14.47778265557349</c:v>
                </c:pt>
                <c:pt idx="1969">
                  <c:v>-14.07791525884164</c:v>
                </c:pt>
                <c:pt idx="1970">
                  <c:v>-13.67407600937776</c:v>
                </c:pt>
                <c:pt idx="1971">
                  <c:v>-13.26631687700957</c:v>
                </c:pt>
                <c:pt idx="1972">
                  <c:v>-12.85469071021827</c:v>
                </c:pt>
                <c:pt idx="1973">
                  <c:v>-12.43925123019983</c:v>
                </c:pt>
                <c:pt idx="1974">
                  <c:v>-12.02005302474983</c:v>
                </c:pt>
                <c:pt idx="1975">
                  <c:v>-11.59715154197245</c:v>
                </c:pt>
                <c:pt idx="1976">
                  <c:v>-11.17060308381408</c:v>
                </c:pt>
                <c:pt idx="1977">
                  <c:v>-10.74046479942218</c:v>
                </c:pt>
                <c:pt idx="1978">
                  <c:v>-10.30679467832989</c:v>
                </c:pt>
                <c:pt idx="1979">
                  <c:v>-9.869651543467117</c:v>
                </c:pt>
                <c:pt idx="1980">
                  <c:v>-9.429095043998753</c:v>
                </c:pt>
                <c:pt idx="1981">
                  <c:v>-8.985185647990643</c:v>
                </c:pt>
                <c:pt idx="1982">
                  <c:v>-8.537984634904148</c:v>
                </c:pt>
                <c:pt idx="1983">
                  <c:v>-8.087554087919984</c:v>
                </c:pt>
                <c:pt idx="1984">
                  <c:v>-7.633956886092191</c:v>
                </c:pt>
                <c:pt idx="1985">
                  <c:v>-7.177256696333032</c:v>
                </c:pt>
                <c:pt idx="1986">
                  <c:v>-6.717517965229707</c:v>
                </c:pt>
                <c:pt idx="1987">
                  <c:v>-6.254805910693777</c:v>
                </c:pt>
                <c:pt idx="1988">
                  <c:v>-5.78918651344423</c:v>
                </c:pt>
                <c:pt idx="1989">
                  <c:v>-5.320726508325152</c:v>
                </c:pt>
                <c:pt idx="1990">
                  <c:v>-4.849493375459011</c:v>
                </c:pt>
                <c:pt idx="1991">
                  <c:v>-4.375555331236586</c:v>
                </c:pt>
                <c:pt idx="1992">
                  <c:v>-3.898981319144588</c:v>
                </c:pt>
                <c:pt idx="1993">
                  <c:v>-3.419841000432096</c:v>
                </c:pt>
                <c:pt idx="1994">
                  <c:v>-2.938204744616923</c:v>
                </c:pt>
                <c:pt idx="1995">
                  <c:v>-2.454143619833078</c:v>
                </c:pt>
                <c:pt idx="1996">
                  <c:v>-1.967729383020514</c:v>
                </c:pt>
                <c:pt idx="1997">
                  <c:v>-1.479034469958406</c:v>
                </c:pt>
                <c:pt idx="1998">
                  <c:v>-0.988131985143201</c:v>
                </c:pt>
                <c:pt idx="1999">
                  <c:v>-0.495095691512738</c:v>
                </c:pt>
                <c:pt idx="2000">
                  <c:v>-1.77616693203413E-11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2.90201533981295E-14</c:v>
                </c:pt>
                <c:pt idx="1">
                  <c:v>0.742619105233446</c:v>
                </c:pt>
                <c:pt idx="2">
                  <c:v>1.4820029277391</c:v>
                </c:pt>
                <c:pt idx="3">
                  <c:v>2.217894814188285</c:v>
                </c:pt>
                <c:pt idx="4">
                  <c:v>2.950040401279691</c:v>
                </c:pt>
                <c:pt idx="5">
                  <c:v>3.678187701479853</c:v>
                </c:pt>
                <c:pt idx="6">
                  <c:v>4.402087187550603</c:v>
                </c:pt>
                <c:pt idx="7">
                  <c:v>5.121491875835952</c:v>
                </c:pt>
                <c:pt idx="8">
                  <c:v>5.836157408281516</c:v>
                </c:pt>
                <c:pt idx="9">
                  <c:v>6.545842133160117</c:v>
                </c:pt>
                <c:pt idx="10">
                  <c:v>7.250307184477772</c:v>
                </c:pt>
                <c:pt idx="11">
                  <c:v>7.949316560034919</c:v>
                </c:pt>
                <c:pt idx="12">
                  <c:v>8.642637198118276</c:v>
                </c:pt>
                <c:pt idx="13">
                  <c:v>9.330039052799404</c:v>
                </c:pt>
                <c:pt idx="14">
                  <c:v>10.01129516781659</c:v>
                </c:pt>
                <c:pt idx="15">
                  <c:v>10.68618174901734</c:v>
                </c:pt>
                <c:pt idx="16">
                  <c:v>11.35447823533939</c:v>
                </c:pt>
                <c:pt idx="17">
                  <c:v>12.01596736830877</c:v>
                </c:pt>
                <c:pt idx="18">
                  <c:v>12.6704352600341</c:v>
                </c:pt>
                <c:pt idx="19">
                  <c:v>13.31767145967692</c:v>
                </c:pt>
                <c:pt idx="20">
                  <c:v>13.95746901837863</c:v>
                </c:pt>
                <c:pt idx="21">
                  <c:v>14.58962455262503</c:v>
                </c:pt>
                <c:pt idx="22">
                  <c:v>15.21393830603041</c:v>
                </c:pt>
                <c:pt idx="23">
                  <c:v>15.8302142095236</c:v>
                </c:pt>
                <c:pt idx="24">
                  <c:v>16.4382599399191</c:v>
                </c:pt>
                <c:pt idx="25">
                  <c:v>17.03788697685712</c:v>
                </c:pt>
                <c:pt idx="26">
                  <c:v>17.62891065809711</c:v>
                </c:pt>
                <c:pt idx="27">
                  <c:v>18.21115023314983</c:v>
                </c:pt>
                <c:pt idx="28">
                  <c:v>18.78442891523401</c:v>
                </c:pt>
                <c:pt idx="29">
                  <c:v>19.3485739315439</c:v>
                </c:pt>
                <c:pt idx="30">
                  <c:v>19.90341657181533</c:v>
                </c:pt>
                <c:pt idx="31">
                  <c:v>20.44879223517782</c:v>
                </c:pt>
                <c:pt idx="32">
                  <c:v>20.98454047528178</c:v>
                </c:pt>
                <c:pt idx="33">
                  <c:v>21.51050504368983</c:v>
                </c:pt>
                <c:pt idx="34">
                  <c:v>22.02653393152255</c:v>
                </c:pt>
                <c:pt idx="35">
                  <c:v>22.53247940934919</c:v>
                </c:pt>
                <c:pt idx="36">
                  <c:v>23.02819806531493</c:v>
                </c:pt>
                <c:pt idx="37">
                  <c:v>23.5135508414969</c:v>
                </c:pt>
                <c:pt idx="38">
                  <c:v>23.98840306848162</c:v>
                </c:pt>
                <c:pt idx="39">
                  <c:v>24.45262449815768</c:v>
                </c:pt>
                <c:pt idx="40">
                  <c:v>24.90608933471774</c:v>
                </c:pt>
                <c:pt idx="41">
                  <c:v>25.34867626386498</c:v>
                </c:pt>
                <c:pt idx="42">
                  <c:v>25.78026848021957</c:v>
                </c:pt>
                <c:pt idx="43">
                  <c:v>26.20075371292162</c:v>
                </c:pt>
                <c:pt idx="44">
                  <c:v>26.61002424942774</c:v>
                </c:pt>
                <c:pt idx="45">
                  <c:v>27.00797695749886</c:v>
                </c:pt>
                <c:pt idx="46">
                  <c:v>27.39451330537801</c:v>
                </c:pt>
                <c:pt idx="47">
                  <c:v>27.76953938015701</c:v>
                </c:pt>
                <c:pt idx="48">
                  <c:v>28.13296590433228</c:v>
                </c:pt>
                <c:pt idx="49">
                  <c:v>28.48470825054997</c:v>
                </c:pt>
                <c:pt idx="50">
                  <c:v>28.824686454542</c:v>
                </c:pt>
                <c:pt idx="51">
                  <c:v>29.15282522625484</c:v>
                </c:pt>
                <c:pt idx="52">
                  <c:v>29.46905395917364</c:v>
                </c:pt>
                <c:pt idx="53">
                  <c:v>29.7733067378451</c:v>
                </c:pt>
                <c:pt idx="54">
                  <c:v>30.06552234360308</c:v>
                </c:pt>
                <c:pt idx="55">
                  <c:v>30.3456442585016</c:v>
                </c:pt>
                <c:pt idx="56">
                  <c:v>30.61362066746056</c:v>
                </c:pt>
                <c:pt idx="57">
                  <c:v>30.86940445863028</c:v>
                </c:pt>
                <c:pt idx="58">
                  <c:v>31.11295322198141</c:v>
                </c:pt>
                <c:pt idx="59">
                  <c:v>31.34422924612758</c:v>
                </c:pt>
                <c:pt idx="60">
                  <c:v>31.56319951338886</c:v>
                </c:pt>
                <c:pt idx="61">
                  <c:v>31.76983569310451</c:v>
                </c:pt>
                <c:pt idx="62">
                  <c:v>31.96411413320427</c:v>
                </c:pt>
                <c:pt idx="63">
                  <c:v>32.14601585004834</c:v>
                </c:pt>
                <c:pt idx="64">
                  <c:v>32.31552651654614</c:v>
                </c:pt>
                <c:pt idx="65">
                  <c:v>32.47263644856544</c:v>
                </c:pt>
                <c:pt idx="66">
                  <c:v>32.61734058964327</c:v>
                </c:pt>
                <c:pt idx="67">
                  <c:v>32.74963849401114</c:v>
                </c:pt>
                <c:pt idx="68">
                  <c:v>32.86953430794748</c:v>
                </c:pt>
                <c:pt idx="69">
                  <c:v>32.97703674947092</c:v>
                </c:pt>
                <c:pt idx="70">
                  <c:v>33.07215908638844</c:v>
                </c:pt>
                <c:pt idx="71">
                  <c:v>33.15491911271319</c:v>
                </c:pt>
                <c:pt idx="72">
                  <c:v>33.22533912346725</c:v>
                </c:pt>
                <c:pt idx="73">
                  <c:v>33.2834458878852</c:v>
                </c:pt>
                <c:pt idx="74">
                  <c:v>33.32927062103482</c:v>
                </c:pt>
                <c:pt idx="75">
                  <c:v>33.36284895387205</c:v>
                </c:pt>
                <c:pt idx="76">
                  <c:v>33.3842209017475</c:v>
                </c:pt>
                <c:pt idx="77">
                  <c:v>33.39343083138265</c:v>
                </c:pt>
                <c:pt idx="78">
                  <c:v>33.39052742633427</c:v>
                </c:pt>
                <c:pt idx="79">
                  <c:v>33.37556365096606</c:v>
                </c:pt>
                <c:pt idx="80">
                  <c:v>33.34859671294708</c:v>
                </c:pt>
                <c:pt idx="81">
                  <c:v>33.30968802429714</c:v>
                </c:pt>
                <c:pt idx="82">
                  <c:v>33.2589031609994</c:v>
                </c:pt>
                <c:pt idx="83">
                  <c:v>33.19631182120145</c:v>
                </c:pt>
                <c:pt idx="84">
                  <c:v>33.12198778202627</c:v>
                </c:pt>
                <c:pt idx="85">
                  <c:v>33.03600885501476</c:v>
                </c:pt>
                <c:pt idx="86">
                  <c:v>32.93845684022268</c:v>
                </c:pt>
                <c:pt idx="87">
                  <c:v>32.82941747899419</c:v>
                </c:pt>
                <c:pt idx="88">
                  <c:v>32.70898040543577</c:v>
                </c:pt>
                <c:pt idx="89">
                  <c:v>32.57723909661375</c:v>
                </c:pt>
                <c:pt idx="90">
                  <c:v>32.43429082149968</c:v>
                </c:pt>
                <c:pt idx="91">
                  <c:v>32.28023658868791</c:v>
                </c:pt>
                <c:pt idx="92">
                  <c:v>32.11518109291013</c:v>
                </c:pt>
                <c:pt idx="93">
                  <c:v>31.93923266037213</c:v>
                </c:pt>
                <c:pt idx="94">
                  <c:v>31.75250319293828</c:v>
                </c:pt>
                <c:pt idx="95">
                  <c:v>31.55510811118948</c:v>
                </c:pt>
                <c:pt idx="96">
                  <c:v>31.34716629638101</c:v>
                </c:pt>
                <c:pt idx="97">
                  <c:v>31.12880003132661</c:v>
                </c:pt>
                <c:pt idx="98">
                  <c:v>30.90013494023577</c:v>
                </c:pt>
                <c:pt idx="99">
                  <c:v>30.66129992753125</c:v>
                </c:pt>
                <c:pt idx="100">
                  <c:v>30.41242711567438</c:v>
                </c:pt>
                <c:pt idx="101">
                  <c:v>30.15365178202579</c:v>
                </c:pt>
                <c:pt idx="102">
                  <c:v>29.88511229476956</c:v>
                </c:pt>
                <c:pt idx="103">
                  <c:v>29.60695004792902</c:v>
                </c:pt>
                <c:pt idx="104">
                  <c:v>29.31930939550261</c:v>
                </c:pt>
                <c:pt idx="105">
                  <c:v>29.02233758474868</c:v>
                </c:pt>
                <c:pt idx="106">
                  <c:v>28.71618468864787</c:v>
                </c:pt>
                <c:pt idx="107">
                  <c:v>28.40100353757252</c:v>
                </c:pt>
                <c:pt idx="108">
                  <c:v>28.07694965019212</c:v>
                </c:pt>
                <c:pt idx="109">
                  <c:v>27.74418116364451</c:v>
                </c:pt>
                <c:pt idx="110">
                  <c:v>27.40285876300245</c:v>
                </c:pt>
                <c:pt idx="111">
                  <c:v>27.0531456100653</c:v>
                </c:pt>
                <c:pt idx="112">
                  <c:v>26.69520727150594</c:v>
                </c:pt>
                <c:pt idx="113">
                  <c:v>26.32921164640285</c:v>
                </c:pt>
                <c:pt idx="114">
                  <c:v>25.95532889318778</c:v>
                </c:pt>
                <c:pt idx="115">
                  <c:v>25.57373135603913</c:v>
                </c:pt>
                <c:pt idx="116">
                  <c:v>25.18459349075169</c:v>
                </c:pt>
                <c:pt idx="117">
                  <c:v>24.78809179011305</c:v>
                </c:pt>
                <c:pt idx="118">
                  <c:v>24.38440470881742</c:v>
                </c:pt>
                <c:pt idx="119">
                  <c:v>23.97371258794747</c:v>
                </c:pt>
                <c:pt idx="120">
                  <c:v>23.55619757905478</c:v>
                </c:pt>
                <c:pt idx="121">
                  <c:v>23.13204356786984</c:v>
                </c:pt>
                <c:pt idx="122">
                  <c:v>22.70143609767212</c:v>
                </c:pt>
                <c:pt idx="123">
                  <c:v>22.2645622923512</c:v>
                </c:pt>
                <c:pt idx="124">
                  <c:v>21.8216107791895</c:v>
                </c:pt>
                <c:pt idx="125">
                  <c:v>21.37277161139756</c:v>
                </c:pt>
                <c:pt idx="126">
                  <c:v>20.91823619043253</c:v>
                </c:pt>
                <c:pt idx="127">
                  <c:v>20.45819718813045</c:v>
                </c:pt>
                <c:pt idx="128">
                  <c:v>19.99284846868318</c:v>
                </c:pt>
                <c:pt idx="129">
                  <c:v>19.52238501049039</c:v>
                </c:pt>
                <c:pt idx="130">
                  <c:v>19.04700282791717</c:v>
                </c:pt>
                <c:pt idx="131">
                  <c:v>18.56689889298776</c:v>
                </c:pt>
                <c:pt idx="132">
                  <c:v>18.08227105704558</c:v>
                </c:pt>
                <c:pt idx="133">
                  <c:v>17.59331797241001</c:v>
                </c:pt>
                <c:pt idx="134">
                  <c:v>17.10023901405975</c:v>
                </c:pt>
                <c:pt idx="135">
                  <c:v>16.60323420137307</c:v>
                </c:pt>
                <c:pt idx="136">
                  <c:v>16.10250411995448</c:v>
                </c:pt>
                <c:pt idx="137">
                  <c:v>15.59824984357771</c:v>
                </c:pt>
                <c:pt idx="138">
                  <c:v>15.09067285627443</c:v>
                </c:pt>
                <c:pt idx="139">
                  <c:v>14.5799749745982</c:v>
                </c:pt>
                <c:pt idx="140">
                  <c:v>14.06635827009258</c:v>
                </c:pt>
                <c:pt idx="141">
                  <c:v>13.55002499199262</c:v>
                </c:pt>
                <c:pt idx="142">
                  <c:v>13.03117749018837</c:v>
                </c:pt>
                <c:pt idx="143">
                  <c:v>12.510018138479</c:v>
                </c:pt>
                <c:pt idx="144">
                  <c:v>11.98674925814587</c:v>
                </c:pt>
                <c:pt idx="145">
                  <c:v>11.46157304187259</c:v>
                </c:pt>
                <c:pt idx="146">
                  <c:v>10.93469147803999</c:v>
                </c:pt>
                <c:pt idx="147">
                  <c:v>10.40630627542353</c:v>
                </c:pt>
                <c:pt idx="148">
                  <c:v>9.876618788320563</c:v>
                </c:pt>
                <c:pt idx="149">
                  <c:v>9.345829942134345</c:v>
                </c:pt>
                <c:pt idx="150">
                  <c:v>8.814140159441723</c:v>
                </c:pt>
                <c:pt idx="151">
                  <c:v>8.281749286570859</c:v>
                </c:pt>
                <c:pt idx="152">
                  <c:v>7.748856520715202</c:v>
                </c:pt>
                <c:pt idx="153">
                  <c:v>7.215660337609553</c:v>
                </c:pt>
                <c:pt idx="154">
                  <c:v>6.682358419793747</c:v>
                </c:pt>
                <c:pt idx="155">
                  <c:v>6.14914758548915</c:v>
                </c:pt>
                <c:pt idx="156">
                  <c:v>5.616223718112843</c:v>
                </c:pt>
                <c:pt idx="157">
                  <c:v>5.083781696453997</c:v>
                </c:pt>
                <c:pt idx="158">
                  <c:v>4.552015325536594</c:v>
                </c:pt>
                <c:pt idx="159">
                  <c:v>4.0211172681923</c:v>
                </c:pt>
                <c:pt idx="160">
                  <c:v>3.491278977366893</c:v>
                </c:pt>
                <c:pt idx="161">
                  <c:v>2.962690629183304</c:v>
                </c:pt>
                <c:pt idx="162">
                  <c:v>2.43554105678391</c:v>
                </c:pt>
                <c:pt idx="163">
                  <c:v>1.910017684974354</c:v>
                </c:pt>
                <c:pt idx="164">
                  <c:v>1.386306465690737</c:v>
                </c:pt>
                <c:pt idx="165">
                  <c:v>0.86459181431164</c:v>
                </c:pt>
                <c:pt idx="166">
                  <c:v>0.345056546836001</c:v>
                </c:pt>
                <c:pt idx="167">
                  <c:v>-0.172118182052529</c:v>
                </c:pt>
                <c:pt idx="168">
                  <c:v>-0.68675294001459</c:v>
                </c:pt>
                <c:pt idx="169">
                  <c:v>-1.198670077157699</c:v>
                </c:pt>
                <c:pt idx="170">
                  <c:v>-1.707693785193148</c:v>
                </c:pt>
                <c:pt idx="171">
                  <c:v>-2.213650155628322</c:v>
                </c:pt>
                <c:pt idx="172">
                  <c:v>-2.716367236976048</c:v>
                </c:pt>
                <c:pt idx="173">
                  <c:v>-3.215675090963025</c:v>
                </c:pt>
                <c:pt idx="174">
                  <c:v>-3.711405847719843</c:v>
                </c:pt>
                <c:pt idx="175">
                  <c:v>-4.203393759935581</c:v>
                </c:pt>
                <c:pt idx="176">
                  <c:v>-4.691475255960432</c:v>
                </c:pt>
                <c:pt idx="177">
                  <c:v>-5.175488991840299</c:v>
                </c:pt>
                <c:pt idx="178">
                  <c:v>-5.655275902267769</c:v>
                </c:pt>
                <c:pt idx="179">
                  <c:v>-6.130679250434375</c:v>
                </c:pt>
                <c:pt idx="180">
                  <c:v>-6.601544676769535</c:v>
                </c:pt>
                <c:pt idx="181">
                  <c:v>-7.067720246552061</c:v>
                </c:pt>
                <c:pt idx="182">
                  <c:v>-7.529056496380614</c:v>
                </c:pt>
                <c:pt idx="183">
                  <c:v>-7.985406479490005</c:v>
                </c:pt>
                <c:pt idx="184">
                  <c:v>-8.436625809900728</c:v>
                </c:pt>
                <c:pt idx="185">
                  <c:v>-8.882572705389625</c:v>
                </c:pt>
                <c:pt idx="186">
                  <c:v>-9.32310802927009</c:v>
                </c:pt>
                <c:pt idx="187">
                  <c:v>-9.758095330970738</c:v>
                </c:pt>
                <c:pt idx="188">
                  <c:v>-10.18740088540199</c:v>
                </c:pt>
                <c:pt idx="189">
                  <c:v>-10.61089373110051</c:v>
                </c:pt>
                <c:pt idx="190">
                  <c:v>-11.02844570714196</c:v>
                </c:pt>
                <c:pt idx="191">
                  <c:v>-11.4399314888131</c:v>
                </c:pt>
                <c:pt idx="192">
                  <c:v>-11.84522862203479</c:v>
                </c:pt>
                <c:pt idx="193">
                  <c:v>-12.24421755652777</c:v>
                </c:pt>
                <c:pt idx="194">
                  <c:v>-12.636781677714</c:v>
                </c:pt>
                <c:pt idx="195">
                  <c:v>-13.0228073373465</c:v>
                </c:pt>
                <c:pt idx="196">
                  <c:v>-13.40218388286141</c:v>
                </c:pt>
                <c:pt idx="197">
                  <c:v>-13.77480368544632</c:v>
                </c:pt>
                <c:pt idx="198">
                  <c:v>-14.1405621668196</c:v>
                </c:pt>
                <c:pt idx="199">
                  <c:v>-14.49935782471599</c:v>
                </c:pt>
                <c:pt idx="200">
                  <c:v>-14.85109225707398</c:v>
                </c:pt>
                <c:pt idx="201">
                  <c:v>-15.19567018492151</c:v>
                </c:pt>
                <c:pt idx="202">
                  <c:v>-15.53299947395653</c:v>
                </c:pt>
                <c:pt idx="203">
                  <c:v>-15.86299115481982</c:v>
                </c:pt>
                <c:pt idx="204">
                  <c:v>-16.18555944205799</c:v>
                </c:pt>
                <c:pt idx="205">
                  <c:v>-16.50062175177476</c:v>
                </c:pt>
                <c:pt idx="206">
                  <c:v>-16.80809871796971</c:v>
                </c:pt>
                <c:pt idx="207">
                  <c:v>-17.10791420756367</c:v>
                </c:pt>
                <c:pt idx="208">
                  <c:v>-17.39999533411064</c:v>
                </c:pt>
                <c:pt idx="209">
                  <c:v>-17.68427247019693</c:v>
                </c:pt>
                <c:pt idx="210">
                  <c:v>-17.9606792585281</c:v>
                </c:pt>
                <c:pt idx="211">
                  <c:v>-18.22915262170544</c:v>
                </c:pt>
                <c:pt idx="212">
                  <c:v>-18.48963277069382</c:v>
                </c:pt>
                <c:pt idx="213">
                  <c:v>-18.74206321198335</c:v>
                </c:pt>
                <c:pt idx="214">
                  <c:v>-18.98639075344791</c:v>
                </c:pt>
                <c:pt idx="215">
                  <c:v>-19.22256550890395</c:v>
                </c:pt>
                <c:pt idx="216">
                  <c:v>-19.45054090137354</c:v>
                </c:pt>
                <c:pt idx="217">
                  <c:v>-19.67027366505611</c:v>
                </c:pt>
                <c:pt idx="218">
                  <c:v>-19.88172384601391</c:v>
                </c:pt>
                <c:pt idx="219">
                  <c:v>-20.08485480157648</c:v>
                </c:pt>
                <c:pt idx="220">
                  <c:v>-20.27963319847012</c:v>
                </c:pt>
                <c:pt idx="221">
                  <c:v>-20.46602900967877</c:v>
                </c:pt>
                <c:pt idx="222">
                  <c:v>-20.64401551004314</c:v>
                </c:pt>
                <c:pt idx="223">
                  <c:v>-20.81356927060533</c:v>
                </c:pt>
                <c:pt idx="224">
                  <c:v>-20.97467015170691</c:v>
                </c:pt>
                <c:pt idx="225">
                  <c:v>-21.12730129484848</c:v>
                </c:pt>
                <c:pt idx="226">
                  <c:v>-21.27144911331964</c:v>
                </c:pt>
                <c:pt idx="227">
                  <c:v>-21.40710328160833</c:v>
                </c:pt>
                <c:pt idx="228">
                  <c:v>-21.53425672359922</c:v>
                </c:pt>
                <c:pt idx="229">
                  <c:v>-21.65290559957122</c:v>
                </c:pt>
                <c:pt idx="230">
                  <c:v>-21.76304929200437</c:v>
                </c:pt>
                <c:pt idx="231">
                  <c:v>-21.86469039020728</c:v>
                </c:pt>
                <c:pt idx="232">
                  <c:v>-21.95783467377612</c:v>
                </c:pt>
                <c:pt idx="233">
                  <c:v>-22.0424910948971</c:v>
                </c:pt>
                <c:pt idx="234">
                  <c:v>-22.11867175950443</c:v>
                </c:pt>
                <c:pt idx="235">
                  <c:v>-22.18639190730634</c:v>
                </c:pt>
                <c:pt idx="236">
                  <c:v>-22.24566989069196</c:v>
                </c:pt>
                <c:pt idx="237">
                  <c:v>-22.29652715253258</c:v>
                </c:pt>
                <c:pt idx="238">
                  <c:v>-22.33898820289064</c:v>
                </c:pt>
                <c:pt idx="239">
                  <c:v>-22.37308059465085</c:v>
                </c:pt>
                <c:pt idx="240">
                  <c:v>-22.39883489808752</c:v>
                </c:pt>
                <c:pt idx="241">
                  <c:v>-22.41628467438318</c:v>
                </c:pt>
                <c:pt idx="242">
                  <c:v>-22.4254664481133</c:v>
                </c:pt>
                <c:pt idx="243">
                  <c:v>-22.42641967871286</c:v>
                </c:pt>
                <c:pt idx="244">
                  <c:v>-22.41918673094037</c:v>
                </c:pt>
                <c:pt idx="245">
                  <c:v>-22.40381284435553</c:v>
                </c:pt>
                <c:pt idx="246">
                  <c:v>-22.38034610182704</c:v>
                </c:pt>
                <c:pt idx="247">
                  <c:v>-22.34883739708716</c:v>
                </c:pt>
                <c:pt idx="248">
                  <c:v>-22.30934040135034</c:v>
                </c:pt>
                <c:pt idx="249">
                  <c:v>-22.26191152901293</c:v>
                </c:pt>
                <c:pt idx="250">
                  <c:v>-22.20660990245198</c:v>
                </c:pt>
                <c:pt idx="251">
                  <c:v>-22.14349731594079</c:v>
                </c:pt>
                <c:pt idx="252">
                  <c:v>-22.07263819869958</c:v>
                </c:pt>
                <c:pt idx="253">
                  <c:v>-21.99409957709955</c:v>
                </c:pt>
                <c:pt idx="254">
                  <c:v>-21.90795103603935</c:v>
                </c:pt>
                <c:pt idx="255">
                  <c:v>-21.81426467951256</c:v>
                </c:pt>
                <c:pt idx="256">
                  <c:v>-21.71311509038567</c:v>
                </c:pt>
                <c:pt idx="257">
                  <c:v>-21.60457928940589</c:v>
                </c:pt>
                <c:pt idx="258">
                  <c:v>-21.48873669345833</c:v>
                </c:pt>
                <c:pt idx="259">
                  <c:v>-21.36566907309263</c:v>
                </c:pt>
                <c:pt idx="260">
                  <c:v>-21.2354605093389</c:v>
                </c:pt>
                <c:pt idx="261">
                  <c:v>-21.09819734983342</c:v>
                </c:pt>
                <c:pt idx="262">
                  <c:v>-20.95396816427428</c:v>
                </c:pt>
                <c:pt idx="263">
                  <c:v>-20.80286369922791</c:v>
                </c:pt>
                <c:pt idx="264">
                  <c:v>-20.64497683230698</c:v>
                </c:pt>
                <c:pt idx="265">
                  <c:v>-20.48040252574084</c:v>
                </c:pt>
                <c:pt idx="266">
                  <c:v>-20.30923777935944</c:v>
                </c:pt>
                <c:pt idx="267">
                  <c:v>-20.13158158301201</c:v>
                </c:pt>
                <c:pt idx="268">
                  <c:v>-19.94753486844201</c:v>
                </c:pt>
                <c:pt idx="269">
                  <c:v>-19.75720046063946</c:v>
                </c:pt>
                <c:pt idx="270">
                  <c:v>-19.56068302869273</c:v>
                </c:pt>
                <c:pt idx="271">
                  <c:v>-19.35808903616111</c:v>
                </c:pt>
                <c:pt idx="272">
                  <c:v>-19.14952669099013</c:v>
                </c:pt>
                <c:pt idx="273">
                  <c:v>-18.93510589499145</c:v>
                </c:pt>
                <c:pt idx="274">
                  <c:v>-18.71493819290936</c:v>
                </c:pt>
                <c:pt idx="275">
                  <c:v>-18.4891367210958</c:v>
                </c:pt>
                <c:pt idx="276">
                  <c:v>-18.25781615581604</c:v>
                </c:pt>
                <c:pt idx="277">
                  <c:v>-18.02109266120716</c:v>
                </c:pt>
                <c:pt idx="278">
                  <c:v>-17.77908383691148</c:v>
                </c:pt>
                <c:pt idx="279">
                  <c:v>-17.53190866540715</c:v>
                </c:pt>
                <c:pt idx="280">
                  <c:v>-17.27968745905811</c:v>
                </c:pt>
                <c:pt idx="281">
                  <c:v>-17.02254180690559</c:v>
                </c:pt>
                <c:pt idx="282">
                  <c:v>-16.76059452122362</c:v>
                </c:pt>
                <c:pt idx="283">
                  <c:v>-16.49396958386045</c:v>
                </c:pt>
                <c:pt idx="284">
                  <c:v>-16.22279209238835</c:v>
                </c:pt>
                <c:pt idx="285">
                  <c:v>-15.94718820608387</c:v>
                </c:pt>
                <c:pt idx="286">
                  <c:v>-15.6672850917608</c:v>
                </c:pt>
                <c:pt idx="287">
                  <c:v>-15.38321086947779</c:v>
                </c:pt>
                <c:pt idx="288">
                  <c:v>-15.09509455814299</c:v>
                </c:pt>
                <c:pt idx="289">
                  <c:v>-14.80306602103735</c:v>
                </c:pt>
                <c:pt idx="290">
                  <c:v>-14.50725591127888</c:v>
                </c:pt>
                <c:pt idx="291">
                  <c:v>-14.20779561724952</c:v>
                </c:pt>
                <c:pt idx="292">
                  <c:v>-13.90481720800646</c:v>
                </c:pt>
                <c:pt idx="293">
                  <c:v>-13.59845337869968</c:v>
                </c:pt>
                <c:pt idx="294">
                  <c:v>-13.28883739601715</c:v>
                </c:pt>
                <c:pt idx="295">
                  <c:v>-12.97610304367937</c:v>
                </c:pt>
                <c:pt idx="296">
                  <c:v>-12.66038456800445</c:v>
                </c:pt>
                <c:pt idx="297">
                  <c:v>-12.34181662356505</c:v>
                </c:pt>
                <c:pt idx="298">
                  <c:v>-12.02053421895832</c:v>
                </c:pt>
                <c:pt idx="299">
                  <c:v>-11.69667266270974</c:v>
                </c:pt>
                <c:pt idx="300">
                  <c:v>-11.37036750933168</c:v>
                </c:pt>
                <c:pt idx="301">
                  <c:v>-11.04175450555743</c:v>
                </c:pt>
                <c:pt idx="302">
                  <c:v>-10.71096953677115</c:v>
                </c:pt>
                <c:pt idx="303">
                  <c:v>-10.37814857365395</c:v>
                </c:pt>
                <c:pt idx="304">
                  <c:v>-10.04342761906652</c:v>
                </c:pt>
                <c:pt idx="305">
                  <c:v>-9.706942655187946</c:v>
                </c:pt>
                <c:pt idx="306">
                  <c:v>-9.368829590930767</c:v>
                </c:pt>
                <c:pt idx="307">
                  <c:v>-9.029224209651617</c:v>
                </c:pt>
                <c:pt idx="308">
                  <c:v>-8.688262117176976</c:v>
                </c:pt>
                <c:pt idx="309">
                  <c:v>-8.346078690163022</c:v>
                </c:pt>
                <c:pt idx="310">
                  <c:v>-8.002809024808646</c:v>
                </c:pt>
                <c:pt idx="311">
                  <c:v>-7.658587885940216</c:v>
                </c:pt>
                <c:pt idx="312">
                  <c:v>-7.31354965648658</c:v>
                </c:pt>
                <c:pt idx="313">
                  <c:v>-6.967828287362555</c:v>
                </c:pt>
                <c:pt idx="314">
                  <c:v>-6.6215572477788</c:v>
                </c:pt>
                <c:pt idx="315">
                  <c:v>-6.274869475995846</c:v>
                </c:pt>
                <c:pt idx="316">
                  <c:v>-5.927897330539706</c:v>
                </c:pt>
                <c:pt idx="317">
                  <c:v>-5.580772541896239</c:v>
                </c:pt>
                <c:pt idx="318">
                  <c:v>-5.233626164701211</c:v>
                </c:pt>
                <c:pt idx="319">
                  <c:v>-4.88658853044267</c:v>
                </c:pt>
                <c:pt idx="320">
                  <c:v>-4.539789200691975</c:v>
                </c:pt>
                <c:pt idx="321">
                  <c:v>-4.193356920879574</c:v>
                </c:pt>
                <c:pt idx="322">
                  <c:v>-3.847419574631266</c:v>
                </c:pt>
                <c:pt idx="323">
                  <c:v>-3.502104138680442</c:v>
                </c:pt>
                <c:pt idx="324">
                  <c:v>-3.157536638371462</c:v>
                </c:pt>
                <c:pt idx="325">
                  <c:v>-2.813842103769019</c:v>
                </c:pt>
                <c:pt idx="326">
                  <c:v>-2.471144526388042</c:v>
                </c:pt>
                <c:pt idx="327">
                  <c:v>-2.129566816558365</c:v>
                </c:pt>
                <c:pt idx="328">
                  <c:v>-1.789230761438058</c:v>
                </c:pt>
                <c:pt idx="329">
                  <c:v>-1.450256983688997</c:v>
                </c:pt>
                <c:pt idx="330">
                  <c:v>-1.11276490082793</c:v>
                </c:pt>
                <c:pt idx="331">
                  <c:v>-0.776872685265934</c:v>
                </c:pt>
                <c:pt idx="332">
                  <c:v>-0.442697225048848</c:v>
                </c:pt>
                <c:pt idx="333">
                  <c:v>-0.110354085310909</c:v>
                </c:pt>
                <c:pt idx="334">
                  <c:v>0.220042529546535</c:v>
                </c:pt>
                <c:pt idx="335">
                  <c:v>0.548379812939669</c:v>
                </c:pt>
                <c:pt idx="336">
                  <c:v>0.874546392439073</c:v>
                </c:pt>
                <c:pt idx="337">
                  <c:v>1.198432365347922</c:v>
                </c:pt>
                <c:pt idx="338">
                  <c:v>1.5199293335111</c:v>
                </c:pt>
                <c:pt idx="339">
                  <c:v>1.83893043734508</c:v>
                </c:pt>
                <c:pt idx="340">
                  <c:v>2.15533038907885</c:v>
                </c:pt>
                <c:pt idx="341">
                  <c:v>2.469025505196478</c:v>
                </c:pt>
                <c:pt idx="342">
                  <c:v>2.77991373807233</c:v>
                </c:pt>
                <c:pt idx="343">
                  <c:v>3.087894706790264</c:v>
                </c:pt>
                <c:pt idx="344">
                  <c:v>3.392869727138559</c:v>
                </c:pt>
                <c:pt idx="345">
                  <c:v>3.694741840772648</c:v>
                </c:pt>
                <c:pt idx="346">
                  <c:v>3.993415843538157</c:v>
                </c:pt>
                <c:pt idx="347">
                  <c:v>4.288798312947082</c:v>
                </c:pt>
                <c:pt idx="348">
                  <c:v>4.580797634800345</c:v>
                </c:pt>
                <c:pt idx="349">
                  <c:v>4.869324028950324</c:v>
                </c:pt>
                <c:pt idx="350">
                  <c:v>5.154289574197357</c:v>
                </c:pt>
                <c:pt idx="351">
                  <c:v>5.435608232314577</c:v>
                </c:pt>
                <c:pt idx="352">
                  <c:v>5.713195871195831</c:v>
                </c:pt>
                <c:pt idx="353">
                  <c:v>5.98697028712181</c:v>
                </c:pt>
                <c:pt idx="354">
                  <c:v>6.256851226139897</c:v>
                </c:pt>
                <c:pt idx="355">
                  <c:v>6.52276040455364</c:v>
                </c:pt>
                <c:pt idx="356">
                  <c:v>6.784621528518097</c:v>
                </c:pt>
                <c:pt idx="357">
                  <c:v>7.042360312737748</c:v>
                </c:pt>
                <c:pt idx="358">
                  <c:v>7.295904498263967</c:v>
                </c:pt>
                <c:pt idx="359">
                  <c:v>7.545183869389499</c:v>
                </c:pt>
                <c:pt idx="360">
                  <c:v>7.790130269637744</c:v>
                </c:pt>
                <c:pt idx="361">
                  <c:v>8.030677616844995</c:v>
                </c:pt>
                <c:pt idx="362">
                  <c:v>8.266761917334223</c:v>
                </c:pt>
                <c:pt idx="363">
                  <c:v>8.498321279179298</c:v>
                </c:pt>
                <c:pt idx="364">
                  <c:v>8.725295924559031</c:v>
                </c:pt>
                <c:pt idx="365">
                  <c:v>8.947628201200541</c:v>
                </c:pt>
                <c:pt idx="366">
                  <c:v>9.16526259291226</c:v>
                </c:pt>
                <c:pt idx="367">
                  <c:v>9.378145729206904</c:v>
                </c:pt>
                <c:pt idx="368">
                  <c:v>9.586226394014925</c:v>
                </c:pt>
                <c:pt idx="369">
                  <c:v>9.789455533490103</c:v>
                </c:pt>
                <c:pt idx="370">
                  <c:v>9.98778626290852</c:v>
                </c:pt>
                <c:pt idx="371">
                  <c:v>10.18117387266267</c:v>
                </c:pt>
                <c:pt idx="372">
                  <c:v>10.3695758333533</c:v>
                </c:pt>
                <c:pt idx="373">
                  <c:v>10.55295179998139</c:v>
                </c:pt>
                <c:pt idx="374">
                  <c:v>10.73126361524321</c:v>
                </c:pt>
                <c:pt idx="375">
                  <c:v>10.90447531193192</c:v>
                </c:pt>
                <c:pt idx="376">
                  <c:v>11.07255311444912</c:v>
                </c:pt>
                <c:pt idx="377">
                  <c:v>11.23546543943071</c:v>
                </c:pt>
                <c:pt idx="378">
                  <c:v>11.39318289549119</c:v>
                </c:pt>
                <c:pt idx="379">
                  <c:v>11.54567828209098</c:v>
                </c:pt>
                <c:pt idx="380">
                  <c:v>11.69292658753221</c:v>
                </c:pt>
                <c:pt idx="381">
                  <c:v>11.83490498608788</c:v>
                </c:pt>
                <c:pt idx="382">
                  <c:v>11.97159283427033</c:v>
                </c:pt>
                <c:pt idx="383">
                  <c:v>12.10297166624513</c:v>
                </c:pt>
                <c:pt idx="384">
                  <c:v>12.22902518839634</c:v>
                </c:pt>
                <c:pt idx="385">
                  <c:v>12.34973927305026</c:v>
                </c:pt>
                <c:pt idx="386">
                  <c:v>12.46510195136438</c:v>
                </c:pt>
                <c:pt idx="387">
                  <c:v>12.57510340538874</c:v>
                </c:pt>
                <c:pt idx="388">
                  <c:v>12.67973595930752</c:v>
                </c:pt>
                <c:pt idx="389">
                  <c:v>12.77899406986855</c:v>
                </c:pt>
                <c:pt idx="390">
                  <c:v>12.87287431600899</c:v>
                </c:pt>
                <c:pt idx="391">
                  <c:v>12.96137538768565</c:v>
                </c:pt>
                <c:pt idx="392">
                  <c:v>13.04449807391862</c:v>
                </c:pt>
                <c:pt idx="393">
                  <c:v>13.1222452500573</c:v>
                </c:pt>
                <c:pt idx="394">
                  <c:v>13.19462186427826</c:v>
                </c:pt>
                <c:pt idx="395">
                  <c:v>13.2616349233242</c:v>
                </c:pt>
                <c:pt idx="396">
                  <c:v>13.32329347749415</c:v>
                </c:pt>
                <c:pt idx="397">
                  <c:v>13.37960860489481</c:v>
                </c:pt>
                <c:pt idx="398">
                  <c:v>13.43059339496354</c:v>
                </c:pt>
                <c:pt idx="399">
                  <c:v>13.47626293127344</c:v>
                </c:pt>
                <c:pt idx="400">
                  <c:v>13.51663427363152</c:v>
                </c:pt>
                <c:pt idx="401">
                  <c:v>13.55172643948088</c:v>
                </c:pt>
                <c:pt idx="402">
                  <c:v>13.58156038461841</c:v>
                </c:pt>
                <c:pt idx="403">
                  <c:v>13.60615898323934</c:v>
                </c:pt>
                <c:pt idx="404">
                  <c:v>13.62554700732061</c:v>
                </c:pt>
                <c:pt idx="405">
                  <c:v>13.63975110535481</c:v>
                </c:pt>
                <c:pt idx="406">
                  <c:v>13.64879978044708</c:v>
                </c:pt>
                <c:pt idx="407">
                  <c:v>13.65272336778725</c:v>
                </c:pt>
                <c:pt idx="408">
                  <c:v>13.65155401150976</c:v>
                </c:pt>
                <c:pt idx="409">
                  <c:v>13.64532564095429</c:v>
                </c:pt>
                <c:pt idx="410">
                  <c:v>13.63407394633982</c:v>
                </c:pt>
                <c:pt idx="411">
                  <c:v>13.61783635386551</c:v>
                </c:pt>
                <c:pt idx="412">
                  <c:v>13.5966520002515</c:v>
                </c:pt>
                <c:pt idx="413">
                  <c:v>13.57056170673317</c:v>
                </c:pt>
                <c:pt idx="414">
                  <c:v>13.53960795252256</c:v>
                </c:pt>
                <c:pt idx="415">
                  <c:v>13.50383484775057</c:v>
                </c:pt>
                <c:pt idx="416">
                  <c:v>13.46328810590402</c:v>
                </c:pt>
                <c:pt idx="417">
                  <c:v>13.41801501577153</c:v>
                </c:pt>
                <c:pt idx="418">
                  <c:v>13.36806441291245</c:v>
                </c:pt>
                <c:pt idx="419">
                  <c:v>13.31348665066319</c:v>
                </c:pt>
                <c:pt idx="420">
                  <c:v>13.25433357069529</c:v>
                </c:pt>
                <c:pt idx="421">
                  <c:v>13.19065847313995</c:v>
                </c:pt>
                <c:pt idx="422">
                  <c:v>13.12251608629355</c:v>
                </c:pt>
                <c:pt idx="423">
                  <c:v>13.04996253591884</c:v>
                </c:pt>
                <c:pt idx="424">
                  <c:v>12.97305531415698</c:v>
                </c:pt>
                <c:pt idx="425">
                  <c:v>12.89185324806493</c:v>
                </c:pt>
                <c:pt idx="426">
                  <c:v>12.80641646779359</c:v>
                </c:pt>
                <c:pt idx="427">
                  <c:v>12.71680637442152</c:v>
                </c:pt>
                <c:pt idx="428">
                  <c:v>12.62308560745952</c:v>
                </c:pt>
                <c:pt idx="429">
                  <c:v>12.52531801204129</c:v>
                </c:pt>
                <c:pt idx="430">
                  <c:v>12.42356860581536</c:v>
                </c:pt>
                <c:pt idx="431">
                  <c:v>12.31790354555367</c:v>
                </c:pt>
                <c:pt idx="432">
                  <c:v>12.20839009349215</c:v>
                </c:pt>
                <c:pt idx="433">
                  <c:v>12.09509658341865</c:v>
                </c:pt>
                <c:pt idx="434">
                  <c:v>11.97809238652364</c:v>
                </c:pt>
                <c:pt idx="435">
                  <c:v>11.8574478770292</c:v>
                </c:pt>
                <c:pt idx="436">
                  <c:v>11.73323439761154</c:v>
                </c:pt>
                <c:pt idx="437">
                  <c:v>11.60552422463285</c:v>
                </c:pt>
                <c:pt idx="438">
                  <c:v>11.47439053319743</c:v>
                </c:pt>
                <c:pt idx="439">
                  <c:v>11.3399073620481</c:v>
                </c:pt>
                <c:pt idx="440">
                  <c:v>11.20214957831789</c:v>
                </c:pt>
                <c:pt idx="441">
                  <c:v>11.0611928421527</c:v>
                </c:pt>
                <c:pt idx="442">
                  <c:v>10.91711357122005</c:v>
                </c:pt>
                <c:pt idx="443">
                  <c:v>10.76998890511966</c:v>
                </c:pt>
                <c:pt idx="444">
                  <c:v>10.6198966697107</c:v>
                </c:pt>
                <c:pt idx="445">
                  <c:v>10.46691534137146</c:v>
                </c:pt>
                <c:pt idx="446">
                  <c:v>10.31112401120625</c:v>
                </c:pt>
                <c:pt idx="447">
                  <c:v>10.15260234921494</c:v>
                </c:pt>
                <c:pt idx="448">
                  <c:v>9.99143056844026</c:v>
                </c:pt>
                <c:pt idx="449">
                  <c:v>9.827689389107666</c:v>
                </c:pt>
                <c:pt idx="450">
                  <c:v>9.661460002772925</c:v>
                </c:pt>
                <c:pt idx="451">
                  <c:v>9.4928240364923</c:v>
                </c:pt>
                <c:pt idx="452">
                  <c:v>9.321863517029953</c:v>
                </c:pt>
                <c:pt idx="453">
                  <c:v>9.148660835117425</c:v>
                </c:pt>
                <c:pt idx="454">
                  <c:v>8.973298709779733</c:v>
                </c:pt>
                <c:pt idx="455">
                  <c:v>8.795860152742488</c:v>
                </c:pt>
                <c:pt idx="456">
                  <c:v>8.616428432934643</c:v>
                </c:pt>
                <c:pt idx="457">
                  <c:v>8.435087041100867</c:v>
                </c:pt>
                <c:pt idx="458">
                  <c:v>8.251919654537791</c:v>
                </c:pt>
                <c:pt idx="459">
                  <c:v>8.067010101968293</c:v>
                </c:pt>
                <c:pt idx="460">
                  <c:v>7.880442328567453</c:v>
                </c:pt>
                <c:pt idx="461">
                  <c:v>7.692300361154071</c:v>
                </c:pt>
                <c:pt idx="462">
                  <c:v>7.502668273561381</c:v>
                </c:pt>
                <c:pt idx="463">
                  <c:v>7.31163015220025</c:v>
                </c:pt>
                <c:pt idx="464">
                  <c:v>7.119270061828435</c:v>
                </c:pt>
                <c:pt idx="465">
                  <c:v>6.925672011538788</c:v>
                </c:pt>
                <c:pt idx="466">
                  <c:v>6.730919920979454</c:v>
                </c:pt>
                <c:pt idx="467">
                  <c:v>6.535097586819091</c:v>
                </c:pt>
                <c:pt idx="468">
                  <c:v>6.33828864946943</c:v>
                </c:pt>
                <c:pt idx="469">
                  <c:v>6.140576560077876</c:v>
                </c:pt>
                <c:pt idx="470">
                  <c:v>5.942044547802386</c:v>
                </c:pt>
                <c:pt idx="471">
                  <c:v>5.742775587380615</c:v>
                </c:pt>
                <c:pt idx="472">
                  <c:v>5.542852367005533</c:v>
                </c:pt>
                <c:pt idx="473">
                  <c:v>5.342357256518867</c:v>
                </c:pt>
                <c:pt idx="474">
                  <c:v>5.141372275934101</c:v>
                </c:pt>
                <c:pt idx="475">
                  <c:v>4.939979064300468</c:v>
                </c:pt>
                <c:pt idx="476">
                  <c:v>4.738258848918739</c:v>
                </c:pt>
                <c:pt idx="477">
                  <c:v>4.536292414919997</c:v>
                </c:pt>
                <c:pt idx="478">
                  <c:v>4.334160075217978</c:v>
                </c:pt>
                <c:pt idx="479">
                  <c:v>4.131941640845381</c:v>
                </c:pt>
                <c:pt idx="480">
                  <c:v>3.929716391684686</c:v>
                </c:pt>
                <c:pt idx="481">
                  <c:v>3.727563047603171</c:v>
                </c:pt>
                <c:pt idx="482">
                  <c:v>3.525559740002093</c:v>
                </c:pt>
                <c:pt idx="483">
                  <c:v>3.323783983789798</c:v>
                </c:pt>
                <c:pt idx="484">
                  <c:v>3.122312649787748</c:v>
                </c:pt>
                <c:pt idx="485">
                  <c:v>2.92122193757888</c:v>
                </c:pt>
                <c:pt idx="486">
                  <c:v>2.720587348807047</c:v>
                </c:pt>
                <c:pt idx="487">
                  <c:v>2.520483660936132</c:v>
                </c:pt>
                <c:pt idx="488">
                  <c:v>2.320984901477467</c:v>
                </c:pt>
                <c:pt idx="489">
                  <c:v>2.122164322693384</c:v>
                </c:pt>
                <c:pt idx="490">
                  <c:v>1.924094376784962</c:v>
                </c:pt>
                <c:pt idx="491">
                  <c:v>1.726846691571777</c:v>
                </c:pt>
                <c:pt idx="492">
                  <c:v>1.530492046670723</c:v>
                </c:pt>
                <c:pt idx="493">
                  <c:v>1.335100350181323</c:v>
                </c:pt>
                <c:pt idx="494">
                  <c:v>1.14074061588432</c:v>
                </c:pt>
                <c:pt idx="495">
                  <c:v>0.947480940960117</c:v>
                </c:pt>
                <c:pt idx="496">
                  <c:v>0.755388484233689</c:v>
                </c:pt>
                <c:pt idx="497">
                  <c:v>0.564529444951756</c:v>
                </c:pt>
                <c:pt idx="498">
                  <c:v>0.374969042098237</c:v>
                </c:pt>
                <c:pt idx="499">
                  <c:v>0.186771494253723</c:v>
                </c:pt>
                <c:pt idx="500">
                  <c:v>3.9761226973969E-12</c:v>
                </c:pt>
                <c:pt idx="501">
                  <c:v>-0.185283281097221</c:v>
                </c:pt>
                <c:pt idx="502">
                  <c:v>-0.36901724700616</c:v>
                </c:pt>
                <c:pt idx="503">
                  <c:v>-0.551141871103792</c:v>
                </c:pt>
                <c:pt idx="504">
                  <c:v>-0.731598219542286</c:v>
                </c:pt>
                <c:pt idx="505">
                  <c:v>-0.91032846801988</c:v>
                </c:pt>
                <c:pt idx="506">
                  <c:v>-1.087275917980156</c:v>
                </c:pt>
                <c:pt idx="507">
                  <c:v>-1.262385012232107</c:v>
                </c:pt>
                <c:pt idx="508">
                  <c:v>-1.435601349988136</c:v>
                </c:pt>
                <c:pt idx="509">
                  <c:v>-1.606871701316802</c:v>
                </c:pt>
                <c:pt idx="510">
                  <c:v>-1.776144021007747</c:v>
                </c:pt>
                <c:pt idx="511">
                  <c:v>-1.943367461846494</c:v>
                </c:pt>
                <c:pt idx="512">
                  <c:v>-2.10849238729674</c:v>
                </c:pt>
                <c:pt idx="513">
                  <c:v>-2.271470383588619</c:v>
                </c:pt>
                <c:pt idx="514">
                  <c:v>-2.432254271211189</c:v>
                </c:pt>
                <c:pt idx="515">
                  <c:v>-2.59079811580767</c:v>
                </c:pt>
                <c:pt idx="516">
                  <c:v>-2.747057238472701</c:v>
                </c:pt>
                <c:pt idx="517">
                  <c:v>-2.900988225450577</c:v>
                </c:pt>
                <c:pt idx="518">
                  <c:v>-3.052548937234002</c:v>
                </c:pt>
                <c:pt idx="519">
                  <c:v>-3.201698517063202</c:v>
                </c:pt>
                <c:pt idx="520">
                  <c:v>-3.348397398825126</c:v>
                </c:pt>
                <c:pt idx="521">
                  <c:v>-3.492607314353316</c:v>
                </c:pt>
                <c:pt idx="522">
                  <c:v>-3.634291300128792</c:v>
                </c:pt>
                <c:pt idx="523">
                  <c:v>-3.77341370338261</c:v>
                </c:pt>
                <c:pt idx="524">
                  <c:v>-3.90994018760139</c:v>
                </c:pt>
                <c:pt idx="525">
                  <c:v>-4.043837737436873</c:v>
                </c:pt>
                <c:pt idx="526">
                  <c:v>-4.175074663021116</c:v>
                </c:pt>
                <c:pt idx="527">
                  <c:v>-4.303620603689167</c:v>
                </c:pt>
                <c:pt idx="528">
                  <c:v>-4.429446531111052</c:v>
                </c:pt>
                <c:pt idx="529">
                  <c:v>-4.552524751835588</c:v>
                </c:pt>
                <c:pt idx="530">
                  <c:v>-4.672828909248443</c:v>
                </c:pt>
                <c:pt idx="531">
                  <c:v>-4.790333984947052</c:v>
                </c:pt>
                <c:pt idx="532">
                  <c:v>-4.905016299535661</c:v>
                </c:pt>
                <c:pt idx="533">
                  <c:v>-5.016853512843511</c:v>
                </c:pt>
                <c:pt idx="534">
                  <c:v>-5.125824623569715</c:v>
                </c:pt>
                <c:pt idx="535">
                  <c:v>-5.231909968358563</c:v>
                </c:pt>
                <c:pt idx="536">
                  <c:v>-5.335091220309013</c:v>
                </c:pt>
                <c:pt idx="537">
                  <c:v>-5.43535138692273</c:v>
                </c:pt>
                <c:pt idx="538">
                  <c:v>-5.532674807494946</c:v>
                </c:pt>
                <c:pt idx="539">
                  <c:v>-5.62704714995262</c:v>
                </c:pt>
                <c:pt idx="540">
                  <c:v>-5.718455407144926</c:v>
                </c:pt>
                <c:pt idx="541">
                  <c:v>-5.8068878925909</c:v>
                </c:pt>
                <c:pt idx="542">
                  <c:v>-5.89233423568955</c:v>
                </c:pt>
                <c:pt idx="543">
                  <c:v>-5.974785376397897</c:v>
                </c:pt>
                <c:pt idx="544">
                  <c:v>-6.054233559382427</c:v>
                </c:pt>
                <c:pt idx="545">
                  <c:v>-6.130672327649995</c:v>
                </c:pt>
                <c:pt idx="546">
                  <c:v>-6.204096515664088</c:v>
                </c:pt>
                <c:pt idx="547">
                  <c:v>-6.274502241952618</c:v>
                </c:pt>
                <c:pt idx="548">
                  <c:v>-6.341886901213795</c:v>
                </c:pt>
                <c:pt idx="549">
                  <c:v>-6.40624915592656</c:v>
                </c:pt>
                <c:pt idx="550">
                  <c:v>-6.467588927472386</c:v>
                </c:pt>
                <c:pt idx="551">
                  <c:v>-6.525907386775425</c:v>
                </c:pt>
                <c:pt idx="552">
                  <c:v>-6.581206944468006</c:v>
                </c:pt>
                <c:pt idx="553">
                  <c:v>-6.633491240588943</c:v>
                </c:pt>
                <c:pt idx="554">
                  <c:v>-6.682765133821993</c:v>
                </c:pt>
                <c:pt idx="555">
                  <c:v>-6.729034690282048</c:v>
                </c:pt>
                <c:pt idx="556">
                  <c:v>-6.772307171856938</c:v>
                </c:pt>
                <c:pt idx="557">
                  <c:v>-6.812591024112692</c:v>
                </c:pt>
                <c:pt idx="558">
                  <c:v>-6.849895863770307</c:v>
                </c:pt>
                <c:pt idx="559">
                  <c:v>-6.884232465762324</c:v>
                </c:pt>
                <c:pt idx="560">
                  <c:v>-6.915612749877417</c:v>
                </c:pt>
                <c:pt idx="561">
                  <c:v>-6.944049767001625</c:v>
                </c:pt>
                <c:pt idx="562">
                  <c:v>-6.96955768496476</c:v>
                </c:pt>
                <c:pt idx="563">
                  <c:v>-6.992151774000703</c:v>
                </c:pt>
                <c:pt idx="564">
                  <c:v>-7.011848391830511</c:v>
                </c:pt>
                <c:pt idx="565">
                  <c:v>-7.028664968377284</c:v>
                </c:pt>
                <c:pt idx="566">
                  <c:v>-7.042619990121837</c:v>
                </c:pt>
                <c:pt idx="567">
                  <c:v>-7.053732984108444</c:v>
                </c:pt>
                <c:pt idx="568">
                  <c:v>-7.062024501609852</c:v>
                </c:pt>
                <c:pt idx="569">
                  <c:v>-7.06751610146104</c:v>
                </c:pt>
                <c:pt idx="570">
                  <c:v>-7.070230333071187</c:v>
                </c:pt>
                <c:pt idx="571">
                  <c:v>-7.07019071912335</c:v>
                </c:pt>
                <c:pt idx="572">
                  <c:v>-7.06742173797162</c:v>
                </c:pt>
                <c:pt idx="573">
                  <c:v>-7.061948805745396</c:v>
                </c:pt>
                <c:pt idx="574">
                  <c:v>-7.053798258170625</c:v>
                </c:pt>
                <c:pt idx="575">
                  <c:v>-7.042997332117897</c:v>
                </c:pt>
                <c:pt idx="576">
                  <c:v>-7.029574146887277</c:v>
                </c:pt>
                <c:pt idx="577">
                  <c:v>-7.013557685239937</c:v>
                </c:pt>
                <c:pt idx="578">
                  <c:v>-6.994977774186615</c:v>
                </c:pt>
                <c:pt idx="579">
                  <c:v>-6.973865065542986</c:v>
                </c:pt>
                <c:pt idx="580">
                  <c:v>-6.950251016262135</c:v>
                </c:pt>
                <c:pt idx="581">
                  <c:v>-6.924167868554277</c:v>
                </c:pt>
                <c:pt idx="582">
                  <c:v>-6.895648629803977</c:v>
                </c:pt>
                <c:pt idx="583">
                  <c:v>-6.864727052295128</c:v>
                </c:pt>
                <c:pt idx="584">
                  <c:v>-6.831437612753931</c:v>
                </c:pt>
                <c:pt idx="585">
                  <c:v>-6.795815491720232</c:v>
                </c:pt>
                <c:pt idx="586">
                  <c:v>-6.757896552757477</c:v>
                </c:pt>
                <c:pt idx="587">
                  <c:v>-6.717717321511674</c:v>
                </c:pt>
                <c:pt idx="588">
                  <c:v>-6.675314964629644</c:v>
                </c:pt>
                <c:pt idx="589">
                  <c:v>-6.63072726854694</c:v>
                </c:pt>
                <c:pt idx="590">
                  <c:v>-6.583992618155748</c:v>
                </c:pt>
                <c:pt idx="591">
                  <c:v>-6.535149975363107</c:v>
                </c:pt>
                <c:pt idx="592">
                  <c:v>-6.484238857549769</c:v>
                </c:pt>
                <c:pt idx="593">
                  <c:v>-6.43129931594</c:v>
                </c:pt>
                <c:pt idx="594">
                  <c:v>-6.376371913892587</c:v>
                </c:pt>
                <c:pt idx="595">
                  <c:v>-6.319497705123327</c:v>
                </c:pt>
                <c:pt idx="596">
                  <c:v>-6.260718211869224</c:v>
                </c:pt>
                <c:pt idx="597">
                  <c:v>-6.200075403004552</c:v>
                </c:pt>
                <c:pt idx="598">
                  <c:v>-6.137611672118984</c:v>
                </c:pt>
                <c:pt idx="599">
                  <c:v>-6.073369815567853</c:v>
                </c:pt>
                <c:pt idx="600">
                  <c:v>-6.007393010504643</c:v>
                </c:pt>
                <c:pt idx="601">
                  <c:v>-5.939724792905678</c:v>
                </c:pt>
                <c:pt idx="602">
                  <c:v>-5.870409035597004</c:v>
                </c:pt>
                <c:pt idx="603">
                  <c:v>-5.799489926293324</c:v>
                </c:pt>
                <c:pt idx="604">
                  <c:v>-5.727011945658842</c:v>
                </c:pt>
                <c:pt idx="605">
                  <c:v>-5.65301984539975</c:v>
                </c:pt>
                <c:pt idx="606">
                  <c:v>-5.577558626398052</c:v>
                </c:pt>
                <c:pt idx="607">
                  <c:v>-5.500673516896352</c:v>
                </c:pt>
                <c:pt idx="608">
                  <c:v>-5.422409950743116</c:v>
                </c:pt>
                <c:pt idx="609">
                  <c:v>-5.342813545707849</c:v>
                </c:pt>
                <c:pt idx="610">
                  <c:v>-5.261930081875567</c:v>
                </c:pt>
                <c:pt idx="611">
                  <c:v>-5.179805480129796</c:v>
                </c:pt>
                <c:pt idx="612">
                  <c:v>-5.096485780733305</c:v>
                </c:pt>
                <c:pt idx="613">
                  <c:v>-5.012017122015595</c:v>
                </c:pt>
                <c:pt idx="614">
                  <c:v>-4.926445719176137</c:v>
                </c:pt>
                <c:pt idx="615">
                  <c:v>-4.839817843212216</c:v>
                </c:pt>
                <c:pt idx="616">
                  <c:v>-4.752179799980127</c:v>
                </c:pt>
                <c:pt idx="617">
                  <c:v>-4.663577909398343</c:v>
                </c:pt>
                <c:pt idx="618">
                  <c:v>-4.574058484801174</c:v>
                </c:pt>
                <c:pt idx="619">
                  <c:v>-4.483667812451328</c:v>
                </c:pt>
                <c:pt idx="620">
                  <c:v>-4.392452131219658</c:v>
                </c:pt>
                <c:pt idx="621">
                  <c:v>-4.30045761244017</c:v>
                </c:pt>
                <c:pt idx="622">
                  <c:v>-4.207730339948395</c:v>
                </c:pt>
                <c:pt idx="623">
                  <c:v>-4.114316290310956</c:v>
                </c:pt>
                <c:pt idx="624">
                  <c:v>-4.020261313254105</c:v>
                </c:pt>
                <c:pt idx="625">
                  <c:v>-3.925611112298801</c:v>
                </c:pt>
                <c:pt idx="626">
                  <c:v>-3.830411225609818</c:v>
                </c:pt>
                <c:pt idx="627">
                  <c:v>-3.734707007066232</c:v>
                </c:pt>
                <c:pt idx="628">
                  <c:v>-3.638543607560427</c:v>
                </c:pt>
                <c:pt idx="629">
                  <c:v>-3.54196595653264</c:v>
                </c:pt>
                <c:pt idx="630">
                  <c:v>-3.445018743747956</c:v>
                </c:pt>
                <c:pt idx="631">
                  <c:v>-3.347746401322455</c:v>
                </c:pt>
                <c:pt idx="632">
                  <c:v>-3.250193086005082</c:v>
                </c:pt>
                <c:pt idx="633">
                  <c:v>-3.152402661721641</c:v>
                </c:pt>
                <c:pt idx="634">
                  <c:v>-3.054418682387139</c:v>
                </c:pt>
                <c:pt idx="635">
                  <c:v>-2.956284374992629</c:v>
                </c:pt>
                <c:pt idx="636">
                  <c:v>-2.85804262297241</c:v>
                </c:pt>
                <c:pt idx="637">
                  <c:v>-2.759735949857348</c:v>
                </c:pt>
                <c:pt idx="638">
                  <c:v>-2.661406503219912</c:v>
                </c:pt>
                <c:pt idx="639">
                  <c:v>-2.563096038916354</c:v>
                </c:pt>
                <c:pt idx="640">
                  <c:v>-2.464845905631269</c:v>
                </c:pt>
                <c:pt idx="641">
                  <c:v>-2.366697029729563</c:v>
                </c:pt>
                <c:pt idx="642">
                  <c:v>-2.268689900420793</c:v>
                </c:pt>
                <c:pt idx="643">
                  <c:v>-2.170864555240554</c:v>
                </c:pt>
                <c:pt idx="644">
                  <c:v>-2.07326056585349</c:v>
                </c:pt>
                <c:pt idx="645">
                  <c:v>-1.975917024182252</c:v>
                </c:pt>
                <c:pt idx="646">
                  <c:v>-1.878872528866619</c:v>
                </c:pt>
                <c:pt idx="647">
                  <c:v>-1.782165172056785</c:v>
                </c:pt>
                <c:pt idx="648">
                  <c:v>-1.685832526544657</c:v>
                </c:pt>
                <c:pt idx="649">
                  <c:v>-1.589911633236746</c:v>
                </c:pt>
                <c:pt idx="650">
                  <c:v>-1.494438988972168</c:v>
                </c:pt>
                <c:pt idx="651">
                  <c:v>-1.399450534689025</c:v>
                </c:pt>
                <c:pt idx="652">
                  <c:v>-1.304981643942248</c:v>
                </c:pt>
                <c:pt idx="653">
                  <c:v>-1.211067111775807</c:v>
                </c:pt>
                <c:pt idx="654">
                  <c:v>-1.117741143952012</c:v>
                </c:pt>
                <c:pt idx="655">
                  <c:v>-1.025037346540473</c:v>
                </c:pt>
                <c:pt idx="656">
                  <c:v>-0.932988715869059</c:v>
                </c:pt>
                <c:pt idx="657">
                  <c:v>-0.841627628838998</c:v>
                </c:pt>
                <c:pt idx="658">
                  <c:v>-0.750985833606133</c:v>
                </c:pt>
                <c:pt idx="659">
                  <c:v>-0.661094440630146</c:v>
                </c:pt>
                <c:pt idx="660">
                  <c:v>-0.571983914093338</c:v>
                </c:pt>
                <c:pt idx="661">
                  <c:v>-0.483684063690398</c:v>
                </c:pt>
                <c:pt idx="662">
                  <c:v>-0.396224036790407</c:v>
                </c:pt>
                <c:pt idx="663">
                  <c:v>-0.309632310972165</c:v>
                </c:pt>
                <c:pt idx="664">
                  <c:v>-0.223936686933696</c:v>
                </c:pt>
                <c:pt idx="665">
                  <c:v>-0.139164281776617</c:v>
                </c:pt>
                <c:pt idx="666">
                  <c:v>-0.0553415226658992</c:v>
                </c:pt>
                <c:pt idx="667">
                  <c:v>0.0275058591346357</c:v>
                </c:pt>
                <c:pt idx="668">
                  <c:v>0.109352833850941</c:v>
                </c:pt>
                <c:pt idx="669">
                  <c:v>0.190175078411543</c:v>
                </c:pt>
                <c:pt idx="670">
                  <c:v>0.269948981284694</c:v>
                </c:pt>
                <c:pt idx="671">
                  <c:v>0.348651646940261</c:v>
                </c:pt>
                <c:pt idx="672">
                  <c:v>0.42626089993692</c:v>
                </c:pt>
                <c:pt idx="673">
                  <c:v>0.5027552886354</c:v>
                </c:pt>
                <c:pt idx="674">
                  <c:v>0.578114088538689</c:v>
                </c:pt>
                <c:pt idx="675">
                  <c:v>0.652317305260252</c:v>
                </c:pt>
                <c:pt idx="676">
                  <c:v>0.72534567712155</c:v>
                </c:pt>
                <c:pt idx="677">
                  <c:v>0.797180677380266</c:v>
                </c:pt>
                <c:pt idx="678">
                  <c:v>0.867804516090859</c:v>
                </c:pt>
                <c:pt idx="679">
                  <c:v>0.937200141599143</c:v>
                </c:pt>
                <c:pt idx="680">
                  <c:v>1.005351241672866</c:v>
                </c:pt>
                <c:pt idx="681">
                  <c:v>1.07224224427036</c:v>
                </c:pt>
                <c:pt idx="682">
                  <c:v>1.137858317949517</c:v>
                </c:pt>
                <c:pt idx="683">
                  <c:v>1.202185371919455</c:v>
                </c:pt>
                <c:pt idx="684">
                  <c:v>1.26521005573748</c:v>
                </c:pt>
                <c:pt idx="685">
                  <c:v>1.326919758654049</c:v>
                </c:pt>
                <c:pt idx="686">
                  <c:v>1.387302608608603</c:v>
                </c:pt>
                <c:pt idx="687">
                  <c:v>1.446347470879268</c:v>
                </c:pt>
                <c:pt idx="688">
                  <c:v>1.504043946389611</c:v>
                </c:pt>
                <c:pt idx="689">
                  <c:v>1.560382369675781</c:v>
                </c:pt>
                <c:pt idx="690">
                  <c:v>1.61535380651746</c:v>
                </c:pt>
                <c:pt idx="691">
                  <c:v>1.668950051236233</c:v>
                </c:pt>
                <c:pt idx="692">
                  <c:v>1.721163623665111</c:v>
                </c:pt>
                <c:pt idx="693">
                  <c:v>1.771987765793095</c:v>
                </c:pt>
                <c:pt idx="694">
                  <c:v>1.821416438088776</c:v>
                </c:pt>
                <c:pt idx="695">
                  <c:v>1.869444315507092</c:v>
                </c:pt>
                <c:pt idx="696">
                  <c:v>1.916066783183519</c:v>
                </c:pt>
                <c:pt idx="697">
                  <c:v>1.961279931820103</c:v>
                </c:pt>
                <c:pt idx="698">
                  <c:v>2.005080552767821</c:v>
                </c:pt>
                <c:pt idx="699">
                  <c:v>2.047466132809898</c:v>
                </c:pt>
                <c:pt idx="700">
                  <c:v>2.088434848650844</c:v>
                </c:pt>
                <c:pt idx="701">
                  <c:v>2.12798556111607</c:v>
                </c:pt>
                <c:pt idx="702">
                  <c:v>2.166117809067055</c:v>
                </c:pt>
                <c:pt idx="703">
                  <c:v>2.202831803037133</c:v>
                </c:pt>
                <c:pt idx="704">
                  <c:v>2.238128418593084</c:v>
                </c:pt>
                <c:pt idx="705">
                  <c:v>2.27200918942784</c:v>
                </c:pt>
                <c:pt idx="706">
                  <c:v>2.304476300189664</c:v>
                </c:pt>
                <c:pt idx="707">
                  <c:v>2.335532579053293</c:v>
                </c:pt>
                <c:pt idx="708">
                  <c:v>2.365181490038597</c:v>
                </c:pt>
                <c:pt idx="709">
                  <c:v>2.393427125082455</c:v>
                </c:pt>
                <c:pt idx="710">
                  <c:v>2.420274195869557</c:v>
                </c:pt>
                <c:pt idx="711">
                  <c:v>2.445728025427972</c:v>
                </c:pt>
                <c:pt idx="712">
                  <c:v>2.469794539495388</c:v>
                </c:pt>
                <c:pt idx="713">
                  <c:v>2.492480257662008</c:v>
                </c:pt>
                <c:pt idx="714">
                  <c:v>2.51379228429617</c:v>
                </c:pt>
                <c:pt idx="715">
                  <c:v>2.533738299258782</c:v>
                </c:pt>
                <c:pt idx="716">
                  <c:v>2.552326548412788</c:v>
                </c:pt>
                <c:pt idx="717">
                  <c:v>2.569565833933919</c:v>
                </c:pt>
                <c:pt idx="718">
                  <c:v>2.585465504429018</c:v>
                </c:pt>
                <c:pt idx="719">
                  <c:v>2.600035444868324</c:v>
                </c:pt>
                <c:pt idx="720">
                  <c:v>2.613286066338119</c:v>
                </c:pt>
                <c:pt idx="721">
                  <c:v>2.625228295620213</c:v>
                </c:pt>
                <c:pt idx="722">
                  <c:v>2.635873564604781</c:v>
                </c:pt>
                <c:pt idx="723">
                  <c:v>2.645233799543089</c:v>
                </c:pt>
                <c:pt idx="724">
                  <c:v>2.653321410146709</c:v>
                </c:pt>
                <c:pt idx="725">
                  <c:v>2.660149278539855</c:v>
                </c:pt>
                <c:pt idx="726">
                  <c:v>2.665730748071487</c:v>
                </c:pt>
                <c:pt idx="727">
                  <c:v>2.670079611993863</c:v>
                </c:pt>
                <c:pt idx="728">
                  <c:v>2.673210102014256</c:v>
                </c:pt>
                <c:pt idx="729">
                  <c:v>2.675136876726561</c:v>
                </c:pt>
                <c:pt idx="730">
                  <c:v>2.675875009929544</c:v>
                </c:pt>
                <c:pt idx="731">
                  <c:v>2.675439978838479</c:v>
                </c:pt>
                <c:pt idx="732">
                  <c:v>2.673847652196948</c:v>
                </c:pt>
                <c:pt idx="733">
                  <c:v>2.6711142782956</c:v>
                </c:pt>
                <c:pt idx="734">
                  <c:v>2.667256472904614</c:v>
                </c:pt>
                <c:pt idx="735">
                  <c:v>2.662291207126687</c:v>
                </c:pt>
                <c:pt idx="736">
                  <c:v>2.656235795177281</c:v>
                </c:pt>
                <c:pt idx="737">
                  <c:v>2.649107882098944</c:v>
                </c:pt>
                <c:pt idx="738">
                  <c:v>2.640925431416431</c:v>
                </c:pt>
                <c:pt idx="739">
                  <c:v>2.631706712739392</c:v>
                </c:pt>
                <c:pt idx="740">
                  <c:v>2.621470289319353</c:v>
                </c:pt>
                <c:pt idx="741">
                  <c:v>2.610235005567693</c:v>
                </c:pt>
                <c:pt idx="742">
                  <c:v>2.598019974541321</c:v>
                </c:pt>
                <c:pt idx="743">
                  <c:v>2.584844565402704</c:v>
                </c:pt>
                <c:pt idx="744">
                  <c:v>2.57072839086087</c:v>
                </c:pt>
                <c:pt idx="745">
                  <c:v>2.555691294600009</c:v>
                </c:pt>
                <c:pt idx="746">
                  <c:v>2.53975333870221</c:v>
                </c:pt>
                <c:pt idx="747">
                  <c:v>2.522934791070876</c:v>
                </c:pt>
                <c:pt idx="748">
                  <c:v>2.505256112861283</c:v>
                </c:pt>
                <c:pt idx="749">
                  <c:v>2.48673794592474</c:v>
                </c:pt>
                <c:pt idx="750">
                  <c:v>2.46740110027272</c:v>
                </c:pt>
                <c:pt idx="751">
                  <c:v>2.44726654156731</c:v>
                </c:pt>
                <c:pt idx="752">
                  <c:v>2.426355378644257</c:v>
                </c:pt>
                <c:pt idx="753">
                  <c:v>2.404688851074847</c:v>
                </c:pt>
                <c:pt idx="754">
                  <c:v>2.382288316772771</c:v>
                </c:pt>
                <c:pt idx="755">
                  <c:v>2.359175239652086</c:v>
                </c:pt>
                <c:pt idx="756">
                  <c:v>2.335371177342321</c:v>
                </c:pt>
                <c:pt idx="757">
                  <c:v>2.310897768966678</c:v>
                </c:pt>
                <c:pt idx="758">
                  <c:v>2.285776722989245</c:v>
                </c:pt>
                <c:pt idx="759">
                  <c:v>2.260029805137036</c:v>
                </c:pt>
                <c:pt idx="760">
                  <c:v>2.233678826402623</c:v>
                </c:pt>
                <c:pt idx="761">
                  <c:v>2.206745631133008</c:v>
                </c:pt>
                <c:pt idx="762">
                  <c:v>2.179252085210351</c:v>
                </c:pt>
                <c:pt idx="763">
                  <c:v>2.151220064330043</c:v>
                </c:pt>
                <c:pt idx="764">
                  <c:v>2.12267144238156</c:v>
                </c:pt>
                <c:pt idx="765">
                  <c:v>2.093628079937412</c:v>
                </c:pt>
                <c:pt idx="766">
                  <c:v>2.064111812855456</c:v>
                </c:pt>
                <c:pt idx="767">
                  <c:v>2.034144440999698</c:v>
                </c:pt>
                <c:pt idx="768">
                  <c:v>2.003747717084655</c:v>
                </c:pt>
                <c:pt idx="769">
                  <c:v>1.972943335648235</c:v>
                </c:pt>
                <c:pt idx="770">
                  <c:v>1.941752922157981</c:v>
                </c:pt>
                <c:pt idx="771">
                  <c:v>1.910198022255463</c:v>
                </c:pt>
                <c:pt idx="772">
                  <c:v>1.878300091143448</c:v>
                </c:pt>
                <c:pt idx="773">
                  <c:v>1.846080483120418</c:v>
                </c:pt>
                <c:pt idx="774">
                  <c:v>1.813560441266864</c:v>
                </c:pt>
                <c:pt idx="775">
                  <c:v>1.78076108728772</c:v>
                </c:pt>
                <c:pt idx="776">
                  <c:v>1.747703411515132</c:v>
                </c:pt>
                <c:pt idx="777">
                  <c:v>1.714408263075703</c:v>
                </c:pt>
                <c:pt idx="778">
                  <c:v>1.680896340226194</c:v>
                </c:pt>
                <c:pt idx="779">
                  <c:v>1.647188180861598</c:v>
                </c:pt>
                <c:pt idx="780">
                  <c:v>1.61330415319933</c:v>
                </c:pt>
                <c:pt idx="781">
                  <c:v>1.579264446643204</c:v>
                </c:pt>
                <c:pt idx="782">
                  <c:v>1.545089062830726</c:v>
                </c:pt>
                <c:pt idx="783">
                  <c:v>1.510797806867133</c:v>
                </c:pt>
                <c:pt idx="784">
                  <c:v>1.476410278749456</c:v>
                </c:pt>
                <c:pt idx="785">
                  <c:v>1.441945864983784</c:v>
                </c:pt>
                <c:pt idx="786">
                  <c:v>1.407423730398792</c:v>
                </c:pt>
                <c:pt idx="787">
                  <c:v>1.372862810158448</c:v>
                </c:pt>
                <c:pt idx="788">
                  <c:v>1.338281801976703</c:v>
                </c:pt>
                <c:pt idx="789">
                  <c:v>1.303699158536837</c:v>
                </c:pt>
                <c:pt idx="790">
                  <c:v>1.269133080118016</c:v>
                </c:pt>
                <c:pt idx="791">
                  <c:v>1.234601507431486</c:v>
                </c:pt>
                <c:pt idx="792">
                  <c:v>1.200122114668676</c:v>
                </c:pt>
                <c:pt idx="793">
                  <c:v>1.16571230276341</c:v>
                </c:pt>
                <c:pt idx="794">
                  <c:v>1.13138919287023</c:v>
                </c:pt>
                <c:pt idx="795">
                  <c:v>1.097169620060771</c:v>
                </c:pt>
                <c:pt idx="796">
                  <c:v>1.063070127239938</c:v>
                </c:pt>
                <c:pt idx="797">
                  <c:v>1.029106959283552</c:v>
                </c:pt>
                <c:pt idx="798">
                  <c:v>0.995296057398977</c:v>
                </c:pt>
                <c:pt idx="799">
                  <c:v>0.961653053710113</c:v>
                </c:pt>
                <c:pt idx="800">
                  <c:v>0.928193266068023</c:v>
                </c:pt>
                <c:pt idx="801">
                  <c:v>0.89493169308831</c:v>
                </c:pt>
                <c:pt idx="802">
                  <c:v>0.86188300941625</c:v>
                </c:pt>
                <c:pt idx="803">
                  <c:v>0.829061561220545</c:v>
                </c:pt>
                <c:pt idx="804">
                  <c:v>0.796481361916435</c:v>
                </c:pt>
                <c:pt idx="805">
                  <c:v>0.764156088118775</c:v>
                </c:pt>
                <c:pt idx="806">
                  <c:v>0.732099075825555</c:v>
                </c:pt>
                <c:pt idx="807">
                  <c:v>0.700323316832221</c:v>
                </c:pt>
                <c:pt idx="808">
                  <c:v>0.668841455377003</c:v>
                </c:pt>
                <c:pt idx="809">
                  <c:v>0.637665785017363</c:v>
                </c:pt>
                <c:pt idx="810">
                  <c:v>0.606808245737508</c:v>
                </c:pt>
                <c:pt idx="811">
                  <c:v>0.576280421286826</c:v>
                </c:pt>
                <c:pt idx="812">
                  <c:v>0.546093536748943</c:v>
                </c:pt>
                <c:pt idx="813">
                  <c:v>0.516258456341006</c:v>
                </c:pt>
                <c:pt idx="814">
                  <c:v>0.486785681442638</c:v>
                </c:pt>
                <c:pt idx="815">
                  <c:v>0.457685348853918</c:v>
                </c:pt>
                <c:pt idx="816">
                  <c:v>0.428967229281599</c:v>
                </c:pt>
                <c:pt idx="817">
                  <c:v>0.400640726052661</c:v>
                </c:pt>
                <c:pt idx="818">
                  <c:v>0.372714874054181</c:v>
                </c:pt>
                <c:pt idx="819">
                  <c:v>0.345198338898363</c:v>
                </c:pt>
                <c:pt idx="820">
                  <c:v>0.318099416311482</c:v>
                </c:pt>
                <c:pt idx="821">
                  <c:v>0.291426031745353</c:v>
                </c:pt>
                <c:pt idx="822">
                  <c:v>0.265185740209843</c:v>
                </c:pt>
                <c:pt idx="823">
                  <c:v>0.239385726324805</c:v>
                </c:pt>
                <c:pt idx="824">
                  <c:v>0.214032804589725</c:v>
                </c:pt>
                <c:pt idx="825">
                  <c:v>0.189133419869243</c:v>
                </c:pt>
                <c:pt idx="826">
                  <c:v>0.164693648092612</c:v>
                </c:pt>
                <c:pt idx="827">
                  <c:v>0.140719197165049</c:v>
                </c:pt>
                <c:pt idx="828">
                  <c:v>0.117215408088804</c:v>
                </c:pt>
                <c:pt idx="829">
                  <c:v>0.0941872562917168</c:v>
                </c:pt>
                <c:pt idx="830">
                  <c:v>0.0716393531608689</c:v>
                </c:pt>
                <c:pt idx="831">
                  <c:v>0.0495759477788843</c:v>
                </c:pt>
                <c:pt idx="832">
                  <c:v>0.0280009288603071</c:v>
                </c:pt>
                <c:pt idx="833">
                  <c:v>0.00691782688539619</c:v>
                </c:pt>
                <c:pt idx="834">
                  <c:v>-0.0136701835714206</c:v>
                </c:pt>
                <c:pt idx="835">
                  <c:v>-0.0337602813212844</c:v>
                </c:pt>
                <c:pt idx="836">
                  <c:v>-0.053349995851778</c:v>
                </c:pt>
                <c:pt idx="837">
                  <c:v>-0.072437204431966</c:v>
                </c:pt>
                <c:pt idx="838">
                  <c:v>-0.0910201290347223</c:v>
                </c:pt>
                <c:pt idx="839">
                  <c:v>-0.109097333079552</c:v>
                </c:pt>
                <c:pt idx="840">
                  <c:v>-0.126667717999195</c:v>
                </c:pt>
                <c:pt idx="841">
                  <c:v>-0.143730519633381</c:v>
                </c:pt>
                <c:pt idx="842">
                  <c:v>-0.16028530445319</c:v>
                </c:pt>
                <c:pt idx="843">
                  <c:v>-0.176331965619538</c:v>
                </c:pt>
                <c:pt idx="844">
                  <c:v>-0.191870718879388</c:v>
                </c:pt>
                <c:pt idx="845">
                  <c:v>-0.206902098303363</c:v>
                </c:pt>
                <c:pt idx="846">
                  <c:v>-0.221426951868505</c:v>
                </c:pt>
                <c:pt idx="847">
                  <c:v>-0.235446436889977</c:v>
                </c:pt>
                <c:pt idx="848">
                  <c:v>-0.248962015305591</c:v>
                </c:pt>
                <c:pt idx="849">
                  <c:v>-0.261975448817106</c:v>
                </c:pt>
                <c:pt idx="850">
                  <c:v>-0.274488793892269</c:v>
                </c:pt>
                <c:pt idx="851">
                  <c:v>-0.286504396631679</c:v>
                </c:pt>
                <c:pt idx="852">
                  <c:v>-0.298024887504568</c:v>
                </c:pt>
                <c:pt idx="853">
                  <c:v>-0.309053175957662</c:v>
                </c:pt>
                <c:pt idx="854">
                  <c:v>-0.319592444901333</c:v>
                </c:pt>
                <c:pt idx="855">
                  <c:v>-0.329646145077309</c:v>
                </c:pt>
                <c:pt idx="856">
                  <c:v>-0.339217989312235</c:v>
                </c:pt>
                <c:pt idx="857">
                  <c:v>-0.348311946661433</c:v>
                </c:pt>
                <c:pt idx="858">
                  <c:v>-0.356932236447249</c:v>
                </c:pt>
                <c:pt idx="859">
                  <c:v>-0.365083322196408</c:v>
                </c:pt>
                <c:pt idx="860">
                  <c:v>-0.372769905480835</c:v>
                </c:pt>
                <c:pt idx="861">
                  <c:v>-0.379996919666422</c:v>
                </c:pt>
                <c:pt idx="862">
                  <c:v>-0.386769523574268</c:v>
                </c:pt>
                <c:pt idx="863">
                  <c:v>-0.393093095058932</c:v>
                </c:pt>
                <c:pt idx="864">
                  <c:v>-0.398973224508266</c:v>
                </c:pt>
                <c:pt idx="865">
                  <c:v>-0.404415708269406</c:v>
                </c:pt>
                <c:pt idx="866">
                  <c:v>-0.409426542005554</c:v>
                </c:pt>
                <c:pt idx="867">
                  <c:v>-0.414011913988137</c:v>
                </c:pt>
                <c:pt idx="868">
                  <c:v>-0.418178198329013</c:v>
                </c:pt>
                <c:pt idx="869">
                  <c:v>-0.421931948157342</c:v>
                </c:pt>
                <c:pt idx="870">
                  <c:v>-0.425279888745794</c:v>
                </c:pt>
                <c:pt idx="871">
                  <c:v>-0.42822891059074</c:v>
                </c:pt>
                <c:pt idx="872">
                  <c:v>-0.430786062451093</c:v>
                </c:pt>
                <c:pt idx="873">
                  <c:v>-0.432958544350457</c:v>
                </c:pt>
                <c:pt idx="874">
                  <c:v>-0.434753700547246</c:v>
                </c:pt>
                <c:pt idx="875">
                  <c:v>-0.436179012477407</c:v>
                </c:pt>
                <c:pt idx="876">
                  <c:v>-0.437242091674424</c:v>
                </c:pt>
                <c:pt idx="877">
                  <c:v>-0.437950672671194</c:v>
                </c:pt>
                <c:pt idx="878">
                  <c:v>-0.438312605888435</c:v>
                </c:pt>
                <c:pt idx="879">
                  <c:v>-0.438335850514194</c:v>
                </c:pt>
                <c:pt idx="880">
                  <c:v>-0.438028467379068</c:v>
                </c:pt>
                <c:pt idx="881">
                  <c:v>-0.437398611831684</c:v>
                </c:pt>
                <c:pt idx="882">
                  <c:v>-0.436454526618986</c:v>
                </c:pt>
                <c:pt idx="883">
                  <c:v>-0.435204534775837</c:v>
                </c:pt>
                <c:pt idx="884">
                  <c:v>-0.433657032528435</c:v>
                </c:pt>
                <c:pt idx="885">
                  <c:v>-0.431820482215978</c:v>
                </c:pt>
                <c:pt idx="886">
                  <c:v>-0.429703405235015</c:v>
                </c:pt>
                <c:pt idx="887">
                  <c:v>-0.427314375010862</c:v>
                </c:pt>
                <c:pt idx="888">
                  <c:v>-0.42466201000043</c:v>
                </c:pt>
                <c:pt idx="889">
                  <c:v>-0.421754966730769</c:v>
                </c:pt>
                <c:pt idx="890">
                  <c:v>-0.418601932877601</c:v>
                </c:pt>
                <c:pt idx="891">
                  <c:v>-0.415211620388048</c:v>
                </c:pt>
                <c:pt idx="892">
                  <c:v>-0.411592758651729</c:v>
                </c:pt>
                <c:pt idx="893">
                  <c:v>-0.407754087724357</c:v>
                </c:pt>
                <c:pt idx="894">
                  <c:v>-0.403704351607891</c:v>
                </c:pt>
                <c:pt idx="895">
                  <c:v>-0.399452291591268</c:v>
                </c:pt>
                <c:pt idx="896">
                  <c:v>-0.395006639655664</c:v>
                </c:pt>
                <c:pt idx="897">
                  <c:v>-0.390376111948199</c:v>
                </c:pt>
                <c:pt idx="898">
                  <c:v>-0.38556940232791</c:v>
                </c:pt>
                <c:pt idx="899">
                  <c:v>-0.380595175987783</c:v>
                </c:pt>
                <c:pt idx="900">
                  <c:v>-0.375462063156548</c:v>
                </c:pt>
                <c:pt idx="901">
                  <c:v>-0.370178652883893</c:v>
                </c:pt>
                <c:pt idx="902">
                  <c:v>-0.364753486912664</c:v>
                </c:pt>
                <c:pt idx="903">
                  <c:v>-0.359195053641574</c:v>
                </c:pt>
                <c:pt idx="904">
                  <c:v>-0.353511782181847</c:v>
                </c:pt>
                <c:pt idx="905">
                  <c:v>-0.347712036511169</c:v>
                </c:pt>
                <c:pt idx="906">
                  <c:v>-0.341804109728229</c:v>
                </c:pt>
                <c:pt idx="907">
                  <c:v>-0.335796218411059</c:v>
                </c:pt>
                <c:pt idx="908">
                  <c:v>-0.329696497082315</c:v>
                </c:pt>
                <c:pt idx="909">
                  <c:v>-0.323512992784548</c:v>
                </c:pt>
                <c:pt idx="910">
                  <c:v>-0.317253659768427</c:v>
                </c:pt>
                <c:pt idx="911">
                  <c:v>-0.310926354296814</c:v>
                </c:pt>
                <c:pt idx="912">
                  <c:v>-0.304538829567493</c:v>
                </c:pt>
                <c:pt idx="913">
                  <c:v>-0.29809873075726</c:v>
                </c:pt>
                <c:pt idx="914">
                  <c:v>-0.291613590190018</c:v>
                </c:pt>
                <c:pt idx="915">
                  <c:v>-0.285090822631403</c:v>
                </c:pt>
                <c:pt idx="916">
                  <c:v>-0.278537720712411</c:v>
                </c:pt>
                <c:pt idx="917">
                  <c:v>-0.271961450484372</c:v>
                </c:pt>
                <c:pt idx="918">
                  <c:v>-0.265369047107543</c:v>
                </c:pt>
                <c:pt idx="919">
                  <c:v>-0.258767410675501</c:v>
                </c:pt>
                <c:pt idx="920">
                  <c:v>-0.25216330217741</c:v>
                </c:pt>
                <c:pt idx="921">
                  <c:v>-0.245563339600159</c:v>
                </c:pt>
                <c:pt idx="922">
                  <c:v>-0.238973994172243</c:v>
                </c:pt>
                <c:pt idx="923">
                  <c:v>-0.232401586751205</c:v>
                </c:pt>
                <c:pt idx="924">
                  <c:v>-0.225852284356311</c:v>
                </c:pt>
                <c:pt idx="925">
                  <c:v>-0.21933209684807</c:v>
                </c:pt>
                <c:pt idx="926">
                  <c:v>-0.212846873756101</c:v>
                </c:pt>
                <c:pt idx="927">
                  <c:v>-0.206402301256725</c:v>
                </c:pt>
                <c:pt idx="928">
                  <c:v>-0.200003899301605</c:v>
                </c:pt>
                <c:pt idx="929">
                  <c:v>-0.193657018898623</c:v>
                </c:pt>
                <c:pt idx="930">
                  <c:v>-0.187366839546077</c:v>
                </c:pt>
                <c:pt idx="931">
                  <c:v>-0.181138366821222</c:v>
                </c:pt>
                <c:pt idx="932">
                  <c:v>-0.17497643012402</c:v>
                </c:pt>
                <c:pt idx="933">
                  <c:v>-0.168885680576908</c:v>
                </c:pt>
                <c:pt idx="934">
                  <c:v>-0.162870589081271</c:v>
                </c:pt>
                <c:pt idx="935">
                  <c:v>-0.156935444531195</c:v>
                </c:pt>
                <c:pt idx="936">
                  <c:v>-0.151084352184996</c:v>
                </c:pt>
                <c:pt idx="937">
                  <c:v>-0.145321232194911</c:v>
                </c:pt>
                <c:pt idx="938">
                  <c:v>-0.139649818295207</c:v>
                </c:pt>
                <c:pt idx="939">
                  <c:v>-0.134073656648908</c:v>
                </c:pt>
                <c:pt idx="940">
                  <c:v>-0.128596104853201</c:v>
                </c:pt>
                <c:pt idx="941">
                  <c:v>-0.123220331103499</c:v>
                </c:pt>
                <c:pt idx="942">
                  <c:v>-0.117949313516022</c:v>
                </c:pt>
                <c:pt idx="943">
                  <c:v>-0.112785839608674</c:v>
                </c:pt>
                <c:pt idx="944">
                  <c:v>-0.107732505939877</c:v>
                </c:pt>
                <c:pt idx="945">
                  <c:v>-0.102791717904928</c:v>
                </c:pt>
                <c:pt idx="946">
                  <c:v>-0.0979656896893402</c:v>
                </c:pt>
                <c:pt idx="947">
                  <c:v>-0.0932564443785512</c:v>
                </c:pt>
                <c:pt idx="948">
                  <c:v>-0.0886658142232381</c:v>
                </c:pt>
                <c:pt idx="949">
                  <c:v>-0.0841954410594286</c:v>
                </c:pt>
                <c:pt idx="950">
                  <c:v>-0.0798467768824672</c:v>
                </c:pt>
                <c:pt idx="951">
                  <c:v>-0.0756210845738121</c:v>
                </c:pt>
                <c:pt idx="952">
                  <c:v>-0.0715194387795369</c:v>
                </c:pt>
                <c:pt idx="953">
                  <c:v>-0.0675427269393198</c:v>
                </c:pt>
                <c:pt idx="954">
                  <c:v>-0.0636916504646042</c:v>
                </c:pt>
                <c:pt idx="955">
                  <c:v>-0.0599667260645235</c:v>
                </c:pt>
                <c:pt idx="956">
                  <c:v>-0.0563682872180896</c:v>
                </c:pt>
                <c:pt idx="957">
                  <c:v>-0.0528964857910527</c:v>
                </c:pt>
                <c:pt idx="958">
                  <c:v>-0.0495512937957504</c:v>
                </c:pt>
                <c:pt idx="959">
                  <c:v>-0.0463325052921727</c:v>
                </c:pt>
                <c:pt idx="960">
                  <c:v>-0.0432397384283855</c:v>
                </c:pt>
                <c:pt idx="961">
                  <c:v>-0.0402724376183621</c:v>
                </c:pt>
                <c:pt idx="962">
                  <c:v>-0.0374298758551949</c:v>
                </c:pt>
                <c:pt idx="963">
                  <c:v>-0.0347111571575659</c:v>
                </c:pt>
                <c:pt idx="964">
                  <c:v>-0.032115219147281</c:v>
                </c:pt>
                <c:pt idx="965">
                  <c:v>-0.0296408357555846</c:v>
                </c:pt>
                <c:pt idx="966">
                  <c:v>-0.0272866200558959</c:v>
                </c:pt>
                <c:pt idx="967">
                  <c:v>-0.0250510272205274</c:v>
                </c:pt>
                <c:pt idx="968">
                  <c:v>-0.0229323575988706</c:v>
                </c:pt>
                <c:pt idx="969">
                  <c:v>-0.0209287599144581</c:v>
                </c:pt>
                <c:pt idx="970">
                  <c:v>-0.0190382345782395</c:v>
                </c:pt>
                <c:pt idx="971">
                  <c:v>-0.0172586371153337</c:v>
                </c:pt>
                <c:pt idx="972">
                  <c:v>-0.0155876817024542</c:v>
                </c:pt>
                <c:pt idx="973">
                  <c:v>-0.0140229448131329</c:v>
                </c:pt>
                <c:pt idx="974">
                  <c:v>-0.0125618689678016</c:v>
                </c:pt>
                <c:pt idx="975">
                  <c:v>-0.0112017665857289</c:v>
                </c:pt>
                <c:pt idx="976">
                  <c:v>-0.00993982393574326</c:v>
                </c:pt>
                <c:pt idx="977">
                  <c:v>-0.00877310518261629</c:v>
                </c:pt>
                <c:pt idx="978">
                  <c:v>-0.00769855652591859</c:v>
                </c:pt>
                <c:pt idx="979">
                  <c:v>-0.00671301042810577</c:v>
                </c:pt>
                <c:pt idx="980">
                  <c:v>-0.00581318992853653</c:v>
                </c:pt>
                <c:pt idx="981">
                  <c:v>-0.00499571304007229</c:v>
                </c:pt>
                <c:pt idx="982">
                  <c:v>-0.00425709722485736</c:v>
                </c:pt>
                <c:pt idx="983">
                  <c:v>-0.00359376394583014</c:v>
                </c:pt>
                <c:pt idx="984">
                  <c:v>-0.00300204329046935</c:v>
                </c:pt>
                <c:pt idx="985">
                  <c:v>-0.00247817866323539</c:v>
                </c:pt>
                <c:pt idx="986">
                  <c:v>-0.00201833154312466</c:v>
                </c:pt>
                <c:pt idx="987">
                  <c:v>-0.00161858630271508</c:v>
                </c:pt>
                <c:pt idx="988">
                  <c:v>-0.00127495508504343</c:v>
                </c:pt>
                <c:pt idx="989">
                  <c:v>-0.000983382734619691</c:v>
                </c:pt>
                <c:pt idx="990">
                  <c:v>-0.000739751778850823</c:v>
                </c:pt>
                <c:pt idx="991">
                  <c:v>-0.000539887456115278</c:v>
                </c:pt>
                <c:pt idx="992">
                  <c:v>-0.000379562786701409</c:v>
                </c:pt>
                <c:pt idx="993">
                  <c:v>-0.00025450368279659</c:v>
                </c:pt>
                <c:pt idx="994">
                  <c:v>-0.000160394093690154</c:v>
                </c:pt>
                <c:pt idx="995">
                  <c:v>-9.2881182331746E-5</c:v>
                </c:pt>
                <c:pt idx="996">
                  <c:v>-4.75805293675808E-5</c:v>
                </c:pt>
                <c:pt idx="997">
                  <c:v>-2.00813607603677E-5</c:v>
                </c:pt>
                <c:pt idx="998">
                  <c:v>-5.95179508427236E-6</c:v>
                </c:pt>
                <c:pt idx="999">
                  <c:v>-7.44106574315351E-7</c:v>
                </c:pt>
                <c:pt idx="1000">
                  <c:v>-4.25316688325026E-39</c:v>
                </c:pt>
                <c:pt idx="1001">
                  <c:v>7.44106574235529E-7</c:v>
                </c:pt>
                <c:pt idx="1002">
                  <c:v>5.95179508395317E-6</c:v>
                </c:pt>
                <c:pt idx="1003">
                  <c:v>2.00813607596498E-5</c:v>
                </c:pt>
                <c:pt idx="1004">
                  <c:v>4.75805293663055E-5</c:v>
                </c:pt>
                <c:pt idx="1005">
                  <c:v>9.28811823297551E-5</c:v>
                </c:pt>
                <c:pt idx="1006">
                  <c:v>0.00016039409368729</c:v>
                </c:pt>
                <c:pt idx="1007">
                  <c:v>0.000254503682792697</c:v>
                </c:pt>
                <c:pt idx="1008">
                  <c:v>0.000379562786696332</c:v>
                </c:pt>
                <c:pt idx="1009">
                  <c:v>0.000539887456108864</c:v>
                </c:pt>
                <c:pt idx="1010">
                  <c:v>0.000739751778842918</c:v>
                </c:pt>
                <c:pt idx="1011">
                  <c:v>0.000983382734610146</c:v>
                </c:pt>
                <c:pt idx="1012">
                  <c:v>0.0012749550850321</c:v>
                </c:pt>
                <c:pt idx="1013">
                  <c:v>0.00161858630270182</c:v>
                </c:pt>
                <c:pt idx="1014">
                  <c:v>0.00201833154310931</c:v>
                </c:pt>
                <c:pt idx="1015">
                  <c:v>0.00247817866321782</c:v>
                </c:pt>
                <c:pt idx="1016">
                  <c:v>0.00300204329044942</c:v>
                </c:pt>
                <c:pt idx="1017">
                  <c:v>0.00359376394580772</c:v>
                </c:pt>
                <c:pt idx="1018">
                  <c:v>0.00425709722483231</c:v>
                </c:pt>
                <c:pt idx="1019">
                  <c:v>0.00499571304004449</c:v>
                </c:pt>
                <c:pt idx="1020">
                  <c:v>0.00581318992850585</c:v>
                </c:pt>
                <c:pt idx="1021">
                  <c:v>0.00671301042807208</c:v>
                </c:pt>
                <c:pt idx="1022">
                  <c:v>0.00769855652588177</c:v>
                </c:pt>
                <c:pt idx="1023">
                  <c:v>0.00877310518257623</c:v>
                </c:pt>
                <c:pt idx="1024">
                  <c:v>0.00993982393569985</c:v>
                </c:pt>
                <c:pt idx="1025">
                  <c:v>0.011201766585682</c:v>
                </c:pt>
                <c:pt idx="1026">
                  <c:v>0.0125618689677512</c:v>
                </c:pt>
                <c:pt idx="1027">
                  <c:v>0.0140229448130788</c:v>
                </c:pt>
                <c:pt idx="1028">
                  <c:v>0.0155876817023964</c:v>
                </c:pt>
                <c:pt idx="1029">
                  <c:v>0.017258637115272</c:v>
                </c:pt>
                <c:pt idx="1030">
                  <c:v>0.0190382345781739</c:v>
                </c:pt>
                <c:pt idx="1031">
                  <c:v>0.0209287599143885</c:v>
                </c:pt>
                <c:pt idx="1032">
                  <c:v>0.0229323575987969</c:v>
                </c:pt>
                <c:pt idx="1033">
                  <c:v>0.0250510272204495</c:v>
                </c:pt>
                <c:pt idx="1034">
                  <c:v>0.0272866200558138</c:v>
                </c:pt>
                <c:pt idx="1035">
                  <c:v>0.0296408357554982</c:v>
                </c:pt>
                <c:pt idx="1036">
                  <c:v>0.0321152191471904</c:v>
                </c:pt>
                <c:pt idx="1037">
                  <c:v>0.0347111571574709</c:v>
                </c:pt>
                <c:pt idx="1038">
                  <c:v>0.0374298758550955</c:v>
                </c:pt>
                <c:pt idx="1039">
                  <c:v>0.0402724376182583</c:v>
                </c:pt>
                <c:pt idx="1040">
                  <c:v>0.0432397384282771</c:v>
                </c:pt>
                <c:pt idx="1041">
                  <c:v>0.0463325052920599</c:v>
                </c:pt>
                <c:pt idx="1042">
                  <c:v>0.049551293795633</c:v>
                </c:pt>
                <c:pt idx="1043">
                  <c:v>0.0528964857909309</c:v>
                </c:pt>
                <c:pt idx="1044">
                  <c:v>0.0563682872179632</c:v>
                </c:pt>
                <c:pt idx="1045">
                  <c:v>0.0599667260643926</c:v>
                </c:pt>
                <c:pt idx="1046">
                  <c:v>0.0636916504644688</c:v>
                </c:pt>
                <c:pt idx="1047">
                  <c:v>0.0675427269391798</c:v>
                </c:pt>
                <c:pt idx="1048">
                  <c:v>0.0715194387793925</c:v>
                </c:pt>
                <c:pt idx="1049">
                  <c:v>0.0756210845736632</c:v>
                </c:pt>
                <c:pt idx="1050">
                  <c:v>0.0798467768823139</c:v>
                </c:pt>
                <c:pt idx="1051">
                  <c:v>0.0841954410592709</c:v>
                </c:pt>
                <c:pt idx="1052">
                  <c:v>0.088665814223076</c:v>
                </c:pt>
                <c:pt idx="1053">
                  <c:v>0.0932564443783849</c:v>
                </c:pt>
                <c:pt idx="1054">
                  <c:v>0.0979656896891697</c:v>
                </c:pt>
                <c:pt idx="1055">
                  <c:v>0.102791717904753</c:v>
                </c:pt>
                <c:pt idx="1056">
                  <c:v>0.107732505939699</c:v>
                </c:pt>
                <c:pt idx="1057">
                  <c:v>0.112785839608491</c:v>
                </c:pt>
                <c:pt idx="1058">
                  <c:v>0.117949313515835</c:v>
                </c:pt>
                <c:pt idx="1059">
                  <c:v>0.123220331103308</c:v>
                </c:pt>
                <c:pt idx="1060">
                  <c:v>0.128596104853007</c:v>
                </c:pt>
                <c:pt idx="1061">
                  <c:v>0.13407365664871</c:v>
                </c:pt>
                <c:pt idx="1062">
                  <c:v>0.139649818295006</c:v>
                </c:pt>
                <c:pt idx="1063">
                  <c:v>0.145321232194707</c:v>
                </c:pt>
                <c:pt idx="1064">
                  <c:v>0.151084352184789</c:v>
                </c:pt>
                <c:pt idx="1065">
                  <c:v>0.156935444530984</c:v>
                </c:pt>
                <c:pt idx="1066">
                  <c:v>0.162870589081058</c:v>
                </c:pt>
                <c:pt idx="1067">
                  <c:v>0.168885680576692</c:v>
                </c:pt>
                <c:pt idx="1068">
                  <c:v>0.1749764301238</c:v>
                </c:pt>
                <c:pt idx="1069">
                  <c:v>0.181138366821</c:v>
                </c:pt>
                <c:pt idx="1070">
                  <c:v>0.187366839545853</c:v>
                </c:pt>
                <c:pt idx="1071">
                  <c:v>0.193657018898397</c:v>
                </c:pt>
                <c:pt idx="1072">
                  <c:v>0.200003899301377</c:v>
                </c:pt>
                <c:pt idx="1073">
                  <c:v>0.206402301256495</c:v>
                </c:pt>
                <c:pt idx="1074">
                  <c:v>0.21284687375587</c:v>
                </c:pt>
                <c:pt idx="1075">
                  <c:v>0.219332096847838</c:v>
                </c:pt>
                <c:pt idx="1076">
                  <c:v>0.225852284356077</c:v>
                </c:pt>
                <c:pt idx="1077">
                  <c:v>0.232401586750971</c:v>
                </c:pt>
                <c:pt idx="1078">
                  <c:v>0.238973994172008</c:v>
                </c:pt>
                <c:pt idx="1079">
                  <c:v>0.245563339599923</c:v>
                </c:pt>
                <c:pt idx="1080">
                  <c:v>0.252163302177174</c:v>
                </c:pt>
                <c:pt idx="1081">
                  <c:v>0.258767410675265</c:v>
                </c:pt>
                <c:pt idx="1082">
                  <c:v>0.265369047107307</c:v>
                </c:pt>
                <c:pt idx="1083">
                  <c:v>0.271961450484137</c:v>
                </c:pt>
                <c:pt idx="1084">
                  <c:v>0.278537720712176</c:v>
                </c:pt>
                <c:pt idx="1085">
                  <c:v>0.285090822631169</c:v>
                </c:pt>
                <c:pt idx="1086">
                  <c:v>0.291613590189785</c:v>
                </c:pt>
                <c:pt idx="1087">
                  <c:v>0.298098730757029</c:v>
                </c:pt>
                <c:pt idx="1088">
                  <c:v>0.304538829567264</c:v>
                </c:pt>
                <c:pt idx="1089">
                  <c:v>0.310926354296587</c:v>
                </c:pt>
                <c:pt idx="1090">
                  <c:v>0.317253659768202</c:v>
                </c:pt>
                <c:pt idx="1091">
                  <c:v>0.323512992784326</c:v>
                </c:pt>
                <c:pt idx="1092">
                  <c:v>0.329696497082096</c:v>
                </c:pt>
                <c:pt idx="1093">
                  <c:v>0.335796218410842</c:v>
                </c:pt>
                <c:pt idx="1094">
                  <c:v>0.341804109728016</c:v>
                </c:pt>
                <c:pt idx="1095">
                  <c:v>0.34771203651096</c:v>
                </c:pt>
                <c:pt idx="1096">
                  <c:v>0.353511782181641</c:v>
                </c:pt>
                <c:pt idx="1097">
                  <c:v>0.359195053641373</c:v>
                </c:pt>
                <c:pt idx="1098">
                  <c:v>0.364753486912468</c:v>
                </c:pt>
                <c:pt idx="1099">
                  <c:v>0.370178652883702</c:v>
                </c:pt>
                <c:pt idx="1100">
                  <c:v>0.375462063156362</c:v>
                </c:pt>
                <c:pt idx="1101">
                  <c:v>0.380595175987602</c:v>
                </c:pt>
                <c:pt idx="1102">
                  <c:v>0.385569402327735</c:v>
                </c:pt>
                <c:pt idx="1103">
                  <c:v>0.39037611194803</c:v>
                </c:pt>
                <c:pt idx="1104">
                  <c:v>0.395006639655502</c:v>
                </c:pt>
                <c:pt idx="1105">
                  <c:v>0.399452291591112</c:v>
                </c:pt>
                <c:pt idx="1106">
                  <c:v>0.403704351607743</c:v>
                </c:pt>
                <c:pt idx="1107">
                  <c:v>0.407754087724216</c:v>
                </c:pt>
                <c:pt idx="1108">
                  <c:v>0.411592758651595</c:v>
                </c:pt>
                <c:pt idx="1109">
                  <c:v>0.415211620387922</c:v>
                </c:pt>
                <c:pt idx="1110">
                  <c:v>0.418601932877484</c:v>
                </c:pt>
                <c:pt idx="1111">
                  <c:v>0.42175496673066</c:v>
                </c:pt>
                <c:pt idx="1112">
                  <c:v>0.42466201000033</c:v>
                </c:pt>
                <c:pt idx="1113">
                  <c:v>0.427314375010772</c:v>
                </c:pt>
                <c:pt idx="1114">
                  <c:v>0.429703405234934</c:v>
                </c:pt>
                <c:pt idx="1115">
                  <c:v>0.431820482215907</c:v>
                </c:pt>
                <c:pt idx="1116">
                  <c:v>0.433657032528375</c:v>
                </c:pt>
                <c:pt idx="1117">
                  <c:v>0.435204534775787</c:v>
                </c:pt>
                <c:pt idx="1118">
                  <c:v>0.436454526618946</c:v>
                </c:pt>
                <c:pt idx="1119">
                  <c:v>0.437398611831656</c:v>
                </c:pt>
                <c:pt idx="1120">
                  <c:v>0.438028467379051</c:v>
                </c:pt>
                <c:pt idx="1121">
                  <c:v>0.438335850514189</c:v>
                </c:pt>
                <c:pt idx="1122">
                  <c:v>0.438312605888442</c:v>
                </c:pt>
                <c:pt idx="1123">
                  <c:v>0.437950672671214</c:v>
                </c:pt>
                <c:pt idx="1124">
                  <c:v>0.437242091674455</c:v>
                </c:pt>
                <c:pt idx="1125">
                  <c:v>0.436179012477452</c:v>
                </c:pt>
                <c:pt idx="1126">
                  <c:v>0.434753700547303</c:v>
                </c:pt>
                <c:pt idx="1127">
                  <c:v>0.432958544350528</c:v>
                </c:pt>
                <c:pt idx="1128">
                  <c:v>0.430786062451177</c:v>
                </c:pt>
                <c:pt idx="1129">
                  <c:v>0.428228910590838</c:v>
                </c:pt>
                <c:pt idx="1130">
                  <c:v>0.425279888745907</c:v>
                </c:pt>
                <c:pt idx="1131">
                  <c:v>0.421931948157469</c:v>
                </c:pt>
                <c:pt idx="1132">
                  <c:v>0.418178198329155</c:v>
                </c:pt>
                <c:pt idx="1133">
                  <c:v>0.414011913988293</c:v>
                </c:pt>
                <c:pt idx="1134">
                  <c:v>0.409426542005725</c:v>
                </c:pt>
                <c:pt idx="1135">
                  <c:v>0.404415708269593</c:v>
                </c:pt>
                <c:pt idx="1136">
                  <c:v>0.398973224508468</c:v>
                </c:pt>
                <c:pt idx="1137">
                  <c:v>0.39309309505915</c:v>
                </c:pt>
                <c:pt idx="1138">
                  <c:v>0.386769523574502</c:v>
                </c:pt>
                <c:pt idx="1139">
                  <c:v>0.379996919666672</c:v>
                </c:pt>
                <c:pt idx="1140">
                  <c:v>0.372769905481102</c:v>
                </c:pt>
                <c:pt idx="1141">
                  <c:v>0.365083322196691</c:v>
                </c:pt>
                <c:pt idx="1142">
                  <c:v>0.356932236447548</c:v>
                </c:pt>
                <c:pt idx="1143">
                  <c:v>0.34831194666175</c:v>
                </c:pt>
                <c:pt idx="1144">
                  <c:v>0.339217989312569</c:v>
                </c:pt>
                <c:pt idx="1145">
                  <c:v>0.32964614507766</c:v>
                </c:pt>
                <c:pt idx="1146">
                  <c:v>0.319592444901701</c:v>
                </c:pt>
                <c:pt idx="1147">
                  <c:v>0.309053175958047</c:v>
                </c:pt>
                <c:pt idx="1148">
                  <c:v>0.298024887504971</c:v>
                </c:pt>
                <c:pt idx="1149">
                  <c:v>0.2865043966321</c:v>
                </c:pt>
                <c:pt idx="1150">
                  <c:v>0.274488793892707</c:v>
                </c:pt>
                <c:pt idx="1151">
                  <c:v>0.261975448817562</c:v>
                </c:pt>
                <c:pt idx="1152">
                  <c:v>0.248962015306065</c:v>
                </c:pt>
                <c:pt idx="1153">
                  <c:v>0.235446436890469</c:v>
                </c:pt>
                <c:pt idx="1154">
                  <c:v>0.221426951869015</c:v>
                </c:pt>
                <c:pt idx="1155">
                  <c:v>0.206902098303891</c:v>
                </c:pt>
                <c:pt idx="1156">
                  <c:v>0.191870718879934</c:v>
                </c:pt>
                <c:pt idx="1157">
                  <c:v>0.176331965620103</c:v>
                </c:pt>
                <c:pt idx="1158">
                  <c:v>0.160285304453773</c:v>
                </c:pt>
                <c:pt idx="1159">
                  <c:v>0.143730519633982</c:v>
                </c:pt>
                <c:pt idx="1160">
                  <c:v>0.126667717999814</c:v>
                </c:pt>
                <c:pt idx="1161">
                  <c:v>0.109097333080189</c:v>
                </c:pt>
                <c:pt idx="1162">
                  <c:v>0.0910201290353778</c:v>
                </c:pt>
                <c:pt idx="1163">
                  <c:v>0.0724372044326396</c:v>
                </c:pt>
                <c:pt idx="1164">
                  <c:v>0.0533499958524697</c:v>
                </c:pt>
                <c:pt idx="1165">
                  <c:v>0.033760281321994</c:v>
                </c:pt>
                <c:pt idx="1166">
                  <c:v>0.013670183572148</c:v>
                </c:pt>
                <c:pt idx="1167">
                  <c:v>-0.00691782688465102</c:v>
                </c:pt>
                <c:pt idx="1168">
                  <c:v>-0.0280009288595443</c:v>
                </c:pt>
                <c:pt idx="1169">
                  <c:v>-0.0495759477781039</c:v>
                </c:pt>
                <c:pt idx="1170">
                  <c:v>-0.0716393531600711</c:v>
                </c:pt>
                <c:pt idx="1171">
                  <c:v>-0.0941872562909017</c:v>
                </c:pt>
                <c:pt idx="1172">
                  <c:v>-0.117215408087972</c:v>
                </c:pt>
                <c:pt idx="1173">
                  <c:v>-0.1407191971642</c:v>
                </c:pt>
                <c:pt idx="1174">
                  <c:v>-0.164693648091747</c:v>
                </c:pt>
                <c:pt idx="1175">
                  <c:v>-0.18913341986836</c:v>
                </c:pt>
                <c:pt idx="1176">
                  <c:v>-0.214032804588826</c:v>
                </c:pt>
                <c:pt idx="1177">
                  <c:v>-0.23938572632389</c:v>
                </c:pt>
                <c:pt idx="1178">
                  <c:v>-0.265185740208912</c:v>
                </c:pt>
                <c:pt idx="1179">
                  <c:v>-0.291426031744407</c:v>
                </c:pt>
                <c:pt idx="1180">
                  <c:v>-0.31809941631052</c:v>
                </c:pt>
                <c:pt idx="1181">
                  <c:v>-0.345198338897387</c:v>
                </c:pt>
                <c:pt idx="1182">
                  <c:v>-0.37271487405319</c:v>
                </c:pt>
                <c:pt idx="1183">
                  <c:v>-0.400640726051655</c:v>
                </c:pt>
                <c:pt idx="1184">
                  <c:v>-0.428967229280578</c:v>
                </c:pt>
                <c:pt idx="1185">
                  <c:v>-0.457685348852884</c:v>
                </c:pt>
                <c:pt idx="1186">
                  <c:v>-0.486785681441591</c:v>
                </c:pt>
                <c:pt idx="1187">
                  <c:v>-0.516258456339946</c:v>
                </c:pt>
                <c:pt idx="1188">
                  <c:v>-0.54609353674787</c:v>
                </c:pt>
                <c:pt idx="1189">
                  <c:v>-0.57628042128574</c:v>
                </c:pt>
                <c:pt idx="1190">
                  <c:v>-0.60680824573641</c:v>
                </c:pt>
                <c:pt idx="1191">
                  <c:v>-0.637665785016253</c:v>
                </c:pt>
                <c:pt idx="1192">
                  <c:v>-0.668841455375882</c:v>
                </c:pt>
                <c:pt idx="1193">
                  <c:v>-0.700323316831089</c:v>
                </c:pt>
                <c:pt idx="1194">
                  <c:v>-0.732099075824414</c:v>
                </c:pt>
                <c:pt idx="1195">
                  <c:v>-0.764156088117624</c:v>
                </c:pt>
                <c:pt idx="1196">
                  <c:v>-0.796481361915275</c:v>
                </c:pt>
                <c:pt idx="1197">
                  <c:v>-0.829061561219376</c:v>
                </c:pt>
                <c:pt idx="1198">
                  <c:v>-0.861883009415072</c:v>
                </c:pt>
                <c:pt idx="1199">
                  <c:v>-0.894931693087124</c:v>
                </c:pt>
                <c:pt idx="1200">
                  <c:v>-0.92819326606683</c:v>
                </c:pt>
                <c:pt idx="1201">
                  <c:v>-0.961653053708913</c:v>
                </c:pt>
                <c:pt idx="1202">
                  <c:v>-0.995296057397771</c:v>
                </c:pt>
                <c:pt idx="1203">
                  <c:v>-1.02910695928234</c:v>
                </c:pt>
                <c:pt idx="1204">
                  <c:v>-1.063070127238721</c:v>
                </c:pt>
                <c:pt idx="1205">
                  <c:v>-1.097169620059549</c:v>
                </c:pt>
                <c:pt idx="1206">
                  <c:v>-1.131389192869004</c:v>
                </c:pt>
                <c:pt idx="1207">
                  <c:v>-1.165712302762181</c:v>
                </c:pt>
                <c:pt idx="1208">
                  <c:v>-1.200122114667445</c:v>
                </c:pt>
                <c:pt idx="1209">
                  <c:v>-1.234601507430252</c:v>
                </c:pt>
                <c:pt idx="1210">
                  <c:v>-1.269133080116781</c:v>
                </c:pt>
                <c:pt idx="1211">
                  <c:v>-1.3036991585356</c:v>
                </c:pt>
                <c:pt idx="1212">
                  <c:v>-1.338281801975466</c:v>
                </c:pt>
                <c:pt idx="1213">
                  <c:v>-1.372862810157212</c:v>
                </c:pt>
                <c:pt idx="1214">
                  <c:v>-1.407423730397556</c:v>
                </c:pt>
                <c:pt idx="1215">
                  <c:v>-1.44194586498255</c:v>
                </c:pt>
                <c:pt idx="1216">
                  <c:v>-1.476410278748225</c:v>
                </c:pt>
                <c:pt idx="1217">
                  <c:v>-1.510797806865905</c:v>
                </c:pt>
                <c:pt idx="1218">
                  <c:v>-1.545089062829501</c:v>
                </c:pt>
                <c:pt idx="1219">
                  <c:v>-1.579264446641984</c:v>
                </c:pt>
                <c:pt idx="1220">
                  <c:v>-1.613304153198116</c:v>
                </c:pt>
                <c:pt idx="1221">
                  <c:v>-1.64718818086039</c:v>
                </c:pt>
                <c:pt idx="1222">
                  <c:v>-1.680896340224991</c:v>
                </c:pt>
                <c:pt idx="1223">
                  <c:v>-1.714408263074508</c:v>
                </c:pt>
                <c:pt idx="1224">
                  <c:v>-1.747703411513946</c:v>
                </c:pt>
                <c:pt idx="1225">
                  <c:v>-1.780761087286542</c:v>
                </c:pt>
                <c:pt idx="1226">
                  <c:v>-1.813560441265695</c:v>
                </c:pt>
                <c:pt idx="1227">
                  <c:v>-1.84608048311926</c:v>
                </c:pt>
                <c:pt idx="1228">
                  <c:v>-1.878300091142302</c:v>
                </c:pt>
                <c:pt idx="1229">
                  <c:v>-1.910198022254328</c:v>
                </c:pt>
                <c:pt idx="1230">
                  <c:v>-1.941752922156858</c:v>
                </c:pt>
                <c:pt idx="1231">
                  <c:v>-1.972943335647126</c:v>
                </c:pt>
                <c:pt idx="1232">
                  <c:v>-2.003747717083562</c:v>
                </c:pt>
                <c:pt idx="1233">
                  <c:v>-2.034144440998619</c:v>
                </c:pt>
                <c:pt idx="1234">
                  <c:v>-2.064111812854392</c:v>
                </c:pt>
                <c:pt idx="1235">
                  <c:v>-2.093628079936365</c:v>
                </c:pt>
                <c:pt idx="1236">
                  <c:v>-2.12267144238053</c:v>
                </c:pt>
                <c:pt idx="1237">
                  <c:v>-2.151220064329031</c:v>
                </c:pt>
                <c:pt idx="1238">
                  <c:v>-2.179252085209357</c:v>
                </c:pt>
                <c:pt idx="1239">
                  <c:v>-2.206745631132035</c:v>
                </c:pt>
                <c:pt idx="1240">
                  <c:v>-2.23367882640167</c:v>
                </c:pt>
                <c:pt idx="1241">
                  <c:v>-2.260029805136105</c:v>
                </c:pt>
                <c:pt idx="1242">
                  <c:v>-2.285776722988335</c:v>
                </c:pt>
                <c:pt idx="1243">
                  <c:v>-2.310897768965792</c:v>
                </c:pt>
                <c:pt idx="1244">
                  <c:v>-2.335371177341458</c:v>
                </c:pt>
                <c:pt idx="1245">
                  <c:v>-2.359175239651247</c:v>
                </c:pt>
                <c:pt idx="1246">
                  <c:v>-2.382288316771957</c:v>
                </c:pt>
                <c:pt idx="1247">
                  <c:v>-2.404688851074059</c:v>
                </c:pt>
                <c:pt idx="1248">
                  <c:v>-2.426355378643496</c:v>
                </c:pt>
                <c:pt idx="1249">
                  <c:v>-2.447266541566576</c:v>
                </c:pt>
                <c:pt idx="1250">
                  <c:v>-2.467401100272014</c:v>
                </c:pt>
                <c:pt idx="1251">
                  <c:v>-2.486737945924063</c:v>
                </c:pt>
                <c:pt idx="1252">
                  <c:v>-2.505256112860636</c:v>
                </c:pt>
                <c:pt idx="1253">
                  <c:v>-2.522934791070259</c:v>
                </c:pt>
                <c:pt idx="1254">
                  <c:v>-2.539753338701625</c:v>
                </c:pt>
                <c:pt idx="1255">
                  <c:v>-2.555691294599455</c:v>
                </c:pt>
                <c:pt idx="1256">
                  <c:v>-2.570728390860348</c:v>
                </c:pt>
                <c:pt idx="1257">
                  <c:v>-2.584844565402216</c:v>
                </c:pt>
                <c:pt idx="1258">
                  <c:v>-2.598019974540868</c:v>
                </c:pt>
                <c:pt idx="1259">
                  <c:v>-2.610235005567274</c:v>
                </c:pt>
                <c:pt idx="1260">
                  <c:v>-2.621470289318969</c:v>
                </c:pt>
                <c:pt idx="1261">
                  <c:v>-2.631706712739044</c:v>
                </c:pt>
                <c:pt idx="1262">
                  <c:v>-2.64092543141612</c:v>
                </c:pt>
                <c:pt idx="1263">
                  <c:v>-2.64910788209867</c:v>
                </c:pt>
                <c:pt idx="1264">
                  <c:v>-2.656235795177045</c:v>
                </c:pt>
                <c:pt idx="1265">
                  <c:v>-2.66229120712649</c:v>
                </c:pt>
                <c:pt idx="1266">
                  <c:v>-2.667256472904457</c:v>
                </c:pt>
                <c:pt idx="1267">
                  <c:v>-2.671114278295481</c:v>
                </c:pt>
                <c:pt idx="1268">
                  <c:v>-2.67384765219687</c:v>
                </c:pt>
                <c:pt idx="1269">
                  <c:v>-2.675439978838443</c:v>
                </c:pt>
                <c:pt idx="1270">
                  <c:v>-2.67587500992955</c:v>
                </c:pt>
                <c:pt idx="1271">
                  <c:v>-2.675136876726609</c:v>
                </c:pt>
                <c:pt idx="1272">
                  <c:v>-2.673210102014345</c:v>
                </c:pt>
                <c:pt idx="1273">
                  <c:v>-2.670079611993997</c:v>
                </c:pt>
                <c:pt idx="1274">
                  <c:v>-2.665730748071666</c:v>
                </c:pt>
                <c:pt idx="1275">
                  <c:v>-2.660149278540077</c:v>
                </c:pt>
                <c:pt idx="1276">
                  <c:v>-2.653321410146974</c:v>
                </c:pt>
                <c:pt idx="1277">
                  <c:v>-2.6452337995434</c:v>
                </c:pt>
                <c:pt idx="1278">
                  <c:v>-2.63587356460514</c:v>
                </c:pt>
                <c:pt idx="1279">
                  <c:v>-2.625228295620617</c:v>
                </c:pt>
                <c:pt idx="1280">
                  <c:v>-2.613286066338568</c:v>
                </c:pt>
                <c:pt idx="1281">
                  <c:v>-2.600035444868822</c:v>
                </c:pt>
                <c:pt idx="1282">
                  <c:v>-2.585465504429564</c:v>
                </c:pt>
                <c:pt idx="1283">
                  <c:v>-2.569565833934512</c:v>
                </c:pt>
                <c:pt idx="1284">
                  <c:v>-2.552326548413427</c:v>
                </c:pt>
                <c:pt idx="1285">
                  <c:v>-2.533738299259471</c:v>
                </c:pt>
                <c:pt idx="1286">
                  <c:v>-2.51379228429691</c:v>
                </c:pt>
                <c:pt idx="1287">
                  <c:v>-2.492480257662795</c:v>
                </c:pt>
                <c:pt idx="1288">
                  <c:v>-2.469794539496222</c:v>
                </c:pt>
                <c:pt idx="1289">
                  <c:v>-2.445728025428858</c:v>
                </c:pt>
                <c:pt idx="1290">
                  <c:v>-2.420274195870494</c:v>
                </c:pt>
                <c:pt idx="1291">
                  <c:v>-2.39342712508344</c:v>
                </c:pt>
                <c:pt idx="1292">
                  <c:v>-2.36518149003963</c:v>
                </c:pt>
                <c:pt idx="1293">
                  <c:v>-2.335532579054379</c:v>
                </c:pt>
                <c:pt idx="1294">
                  <c:v>-2.304476300190803</c:v>
                </c:pt>
                <c:pt idx="1295">
                  <c:v>-2.272009189429026</c:v>
                </c:pt>
                <c:pt idx="1296">
                  <c:v>-2.238128418594319</c:v>
                </c:pt>
                <c:pt idx="1297">
                  <c:v>-2.20283180303842</c:v>
                </c:pt>
                <c:pt idx="1298">
                  <c:v>-2.166117809068396</c:v>
                </c:pt>
                <c:pt idx="1299">
                  <c:v>-2.127985561117458</c:v>
                </c:pt>
                <c:pt idx="1300">
                  <c:v>-2.088434848652281</c:v>
                </c:pt>
                <c:pt idx="1301">
                  <c:v>-2.047466132811389</c:v>
                </c:pt>
                <c:pt idx="1302">
                  <c:v>-2.005080552769365</c:v>
                </c:pt>
                <c:pt idx="1303">
                  <c:v>-1.961279931821695</c:v>
                </c:pt>
                <c:pt idx="1304">
                  <c:v>-1.916066783185158</c:v>
                </c:pt>
                <c:pt idx="1305">
                  <c:v>-1.869444315508784</c:v>
                </c:pt>
                <c:pt idx="1306">
                  <c:v>-1.821416438090522</c:v>
                </c:pt>
                <c:pt idx="1307">
                  <c:v>-1.771987765794888</c:v>
                </c:pt>
                <c:pt idx="1308">
                  <c:v>-1.72116362366695</c:v>
                </c:pt>
                <c:pt idx="1309">
                  <c:v>-1.668950051238125</c:v>
                </c:pt>
                <c:pt idx="1310">
                  <c:v>-1.615353806519404</c:v>
                </c:pt>
                <c:pt idx="1311">
                  <c:v>-1.560382369677771</c:v>
                </c:pt>
                <c:pt idx="1312">
                  <c:v>-1.504043946391648</c:v>
                </c:pt>
                <c:pt idx="1313">
                  <c:v>-1.446347470881355</c:v>
                </c:pt>
                <c:pt idx="1314">
                  <c:v>-1.387302608610742</c:v>
                </c:pt>
                <c:pt idx="1315">
                  <c:v>-1.326919758656233</c:v>
                </c:pt>
                <c:pt idx="1316">
                  <c:v>-1.265210055739707</c:v>
                </c:pt>
                <c:pt idx="1317">
                  <c:v>-1.202185371921732</c:v>
                </c:pt>
                <c:pt idx="1318">
                  <c:v>-1.137858317951844</c:v>
                </c:pt>
                <c:pt idx="1319">
                  <c:v>-1.07224224427273</c:v>
                </c:pt>
                <c:pt idx="1320">
                  <c:v>-1.005351241675277</c:v>
                </c:pt>
                <c:pt idx="1321">
                  <c:v>-0.937200141601603</c:v>
                </c:pt>
                <c:pt idx="1322">
                  <c:v>-0.867804516093366</c:v>
                </c:pt>
                <c:pt idx="1323">
                  <c:v>-0.797180677382814</c:v>
                </c:pt>
                <c:pt idx="1324">
                  <c:v>-0.725345677124136</c:v>
                </c:pt>
                <c:pt idx="1325">
                  <c:v>-0.652317305262885</c:v>
                </c:pt>
                <c:pt idx="1326">
                  <c:v>-0.578114088541367</c:v>
                </c:pt>
                <c:pt idx="1327">
                  <c:v>-0.502755288638116</c:v>
                </c:pt>
                <c:pt idx="1328">
                  <c:v>-0.426260899939673</c:v>
                </c:pt>
                <c:pt idx="1329">
                  <c:v>-0.348651646943057</c:v>
                </c:pt>
                <c:pt idx="1330">
                  <c:v>-0.269948981287531</c:v>
                </c:pt>
                <c:pt idx="1331">
                  <c:v>-0.190175078414415</c:v>
                </c:pt>
                <c:pt idx="1332">
                  <c:v>-0.109352833853846</c:v>
                </c:pt>
                <c:pt idx="1333">
                  <c:v>-0.0275058591375809</c:v>
                </c:pt>
                <c:pt idx="1334">
                  <c:v>0.0553415226629147</c:v>
                </c:pt>
                <c:pt idx="1335">
                  <c:v>0.139164281773602</c:v>
                </c:pt>
                <c:pt idx="1336">
                  <c:v>0.223936686930651</c:v>
                </c:pt>
                <c:pt idx="1337">
                  <c:v>0.309632310969084</c:v>
                </c:pt>
                <c:pt idx="1338">
                  <c:v>0.39622403678729</c:v>
                </c:pt>
                <c:pt idx="1339">
                  <c:v>0.483684063687255</c:v>
                </c:pt>
                <c:pt idx="1340">
                  <c:v>0.571983914090169</c:v>
                </c:pt>
                <c:pt idx="1341">
                  <c:v>0.661094440626945</c:v>
                </c:pt>
                <c:pt idx="1342">
                  <c:v>0.750985833602901</c:v>
                </c:pt>
                <c:pt idx="1343">
                  <c:v>0.841627628835743</c:v>
                </c:pt>
                <c:pt idx="1344">
                  <c:v>0.932988715865783</c:v>
                </c:pt>
                <c:pt idx="1345">
                  <c:v>1.02503734653717</c:v>
                </c:pt>
                <c:pt idx="1346">
                  <c:v>1.117741143948681</c:v>
                </c:pt>
                <c:pt idx="1347">
                  <c:v>1.211067111772459</c:v>
                </c:pt>
                <c:pt idx="1348">
                  <c:v>1.304981643938883</c:v>
                </c:pt>
                <c:pt idx="1349">
                  <c:v>1.399450534685637</c:v>
                </c:pt>
                <c:pt idx="1350">
                  <c:v>1.494438988968758</c:v>
                </c:pt>
                <c:pt idx="1351">
                  <c:v>1.589911633233323</c:v>
                </c:pt>
                <c:pt idx="1352">
                  <c:v>1.685832526541223</c:v>
                </c:pt>
                <c:pt idx="1353">
                  <c:v>1.782165172053333</c:v>
                </c:pt>
                <c:pt idx="1354">
                  <c:v>1.87887252886315</c:v>
                </c:pt>
                <c:pt idx="1355">
                  <c:v>1.975917024178776</c:v>
                </c:pt>
                <c:pt idx="1356">
                  <c:v>2.073260565850007</c:v>
                </c:pt>
                <c:pt idx="1357">
                  <c:v>2.170864555237059</c:v>
                </c:pt>
                <c:pt idx="1358">
                  <c:v>2.268689900417287</c:v>
                </c:pt>
                <c:pt idx="1359">
                  <c:v>2.366697029726056</c:v>
                </c:pt>
                <c:pt idx="1360">
                  <c:v>2.46484590562776</c:v>
                </c:pt>
                <c:pt idx="1361">
                  <c:v>2.56309603891284</c:v>
                </c:pt>
                <c:pt idx="1362">
                  <c:v>2.661406503216391</c:v>
                </c:pt>
                <c:pt idx="1363">
                  <c:v>2.759735949853832</c:v>
                </c:pt>
                <c:pt idx="1364">
                  <c:v>2.858042622968899</c:v>
                </c:pt>
                <c:pt idx="1365">
                  <c:v>2.956284374989118</c:v>
                </c:pt>
                <c:pt idx="1366">
                  <c:v>3.054418682383627</c:v>
                </c:pt>
                <c:pt idx="1367">
                  <c:v>3.152402661718139</c:v>
                </c:pt>
                <c:pt idx="1368">
                  <c:v>3.250193086001592</c:v>
                </c:pt>
                <c:pt idx="1369">
                  <c:v>3.34774640131897</c:v>
                </c:pt>
                <c:pt idx="1370">
                  <c:v>3.445018743744479</c:v>
                </c:pt>
                <c:pt idx="1371">
                  <c:v>3.541965956529179</c:v>
                </c:pt>
                <c:pt idx="1372">
                  <c:v>3.638543607556983</c:v>
                </c:pt>
                <c:pt idx="1373">
                  <c:v>3.734707007062802</c:v>
                </c:pt>
                <c:pt idx="1374">
                  <c:v>3.8304112256064</c:v>
                </c:pt>
                <c:pt idx="1375">
                  <c:v>3.925611112295406</c:v>
                </c:pt>
                <c:pt idx="1376">
                  <c:v>4.020261313250734</c:v>
                </c:pt>
                <c:pt idx="1377">
                  <c:v>4.114316290307603</c:v>
                </c:pt>
                <c:pt idx="1378">
                  <c:v>4.207730339945063</c:v>
                </c:pt>
                <c:pt idx="1379">
                  <c:v>4.300457612436866</c:v>
                </c:pt>
                <c:pt idx="1380">
                  <c:v>4.392452131216385</c:v>
                </c:pt>
                <c:pt idx="1381">
                  <c:v>4.483667812448082</c:v>
                </c:pt>
                <c:pt idx="1382">
                  <c:v>4.574058484797954</c:v>
                </c:pt>
                <c:pt idx="1383">
                  <c:v>4.663577909395158</c:v>
                </c:pt>
                <c:pt idx="1384">
                  <c:v>4.752179799976979</c:v>
                </c:pt>
                <c:pt idx="1385">
                  <c:v>4.839817843209099</c:v>
                </c:pt>
                <c:pt idx="1386">
                  <c:v>4.926445719173054</c:v>
                </c:pt>
                <c:pt idx="1387">
                  <c:v>5.012017122012555</c:v>
                </c:pt>
                <c:pt idx="1388">
                  <c:v>5.096485780730307</c:v>
                </c:pt>
                <c:pt idx="1389">
                  <c:v>5.179805480126837</c:v>
                </c:pt>
                <c:pt idx="1390">
                  <c:v>5.26193008187265</c:v>
                </c:pt>
                <c:pt idx="1391">
                  <c:v>5.342813545704979</c:v>
                </c:pt>
                <c:pt idx="1392">
                  <c:v>5.422409950740294</c:v>
                </c:pt>
                <c:pt idx="1393">
                  <c:v>5.500673516893577</c:v>
                </c:pt>
                <c:pt idx="1394">
                  <c:v>5.577558626395327</c:v>
                </c:pt>
                <c:pt idx="1395">
                  <c:v>5.653019845397076</c:v>
                </c:pt>
                <c:pt idx="1396">
                  <c:v>5.727011945656224</c:v>
                </c:pt>
                <c:pt idx="1397">
                  <c:v>5.79948992629076</c:v>
                </c:pt>
                <c:pt idx="1398">
                  <c:v>5.870409035594494</c:v>
                </c:pt>
                <c:pt idx="1399">
                  <c:v>5.93972479290323</c:v>
                </c:pt>
                <c:pt idx="1400">
                  <c:v>6.007393010502255</c:v>
                </c:pt>
                <c:pt idx="1401">
                  <c:v>6.073369815565524</c:v>
                </c:pt>
                <c:pt idx="1402">
                  <c:v>6.137611672116717</c:v>
                </c:pt>
                <c:pt idx="1403">
                  <c:v>6.200075403002351</c:v>
                </c:pt>
                <c:pt idx="1404">
                  <c:v>6.260718211867089</c:v>
                </c:pt>
                <c:pt idx="1405">
                  <c:v>6.31949770512126</c:v>
                </c:pt>
                <c:pt idx="1406">
                  <c:v>6.376371913890586</c:v>
                </c:pt>
                <c:pt idx="1407">
                  <c:v>6.43129931593807</c:v>
                </c:pt>
                <c:pt idx="1408">
                  <c:v>6.484238857547913</c:v>
                </c:pt>
                <c:pt idx="1409">
                  <c:v>6.535149975361322</c:v>
                </c:pt>
                <c:pt idx="1410">
                  <c:v>6.583992618154037</c:v>
                </c:pt>
                <c:pt idx="1411">
                  <c:v>6.630727268545307</c:v>
                </c:pt>
                <c:pt idx="1412">
                  <c:v>6.67531496462809</c:v>
                </c:pt>
                <c:pt idx="1413">
                  <c:v>6.717717321510197</c:v>
                </c:pt>
                <c:pt idx="1414">
                  <c:v>6.75789655275608</c:v>
                </c:pt>
                <c:pt idx="1415">
                  <c:v>6.795815491718915</c:v>
                </c:pt>
                <c:pt idx="1416">
                  <c:v>6.8314376127527</c:v>
                </c:pt>
                <c:pt idx="1417">
                  <c:v>6.864727052293978</c:v>
                </c:pt>
                <c:pt idx="1418">
                  <c:v>6.895648629802914</c:v>
                </c:pt>
                <c:pt idx="1419">
                  <c:v>6.924167868553299</c:v>
                </c:pt>
                <c:pt idx="1420">
                  <c:v>6.950251016261246</c:v>
                </c:pt>
                <c:pt idx="1421">
                  <c:v>6.973865065542186</c:v>
                </c:pt>
                <c:pt idx="1422">
                  <c:v>6.994977774185905</c:v>
                </c:pt>
                <c:pt idx="1423">
                  <c:v>7.013557685239318</c:v>
                </c:pt>
                <c:pt idx="1424">
                  <c:v>7.02957414688675</c:v>
                </c:pt>
                <c:pt idx="1425">
                  <c:v>7.042997332117463</c:v>
                </c:pt>
                <c:pt idx="1426">
                  <c:v>7.053798258170287</c:v>
                </c:pt>
                <c:pt idx="1427">
                  <c:v>7.061948805745151</c:v>
                </c:pt>
                <c:pt idx="1428">
                  <c:v>7.067421737971472</c:v>
                </c:pt>
                <c:pt idx="1429">
                  <c:v>7.070190719123302</c:v>
                </c:pt>
                <c:pt idx="1430">
                  <c:v>7.070230333071235</c:v>
                </c:pt>
                <c:pt idx="1431">
                  <c:v>7.067516101461188</c:v>
                </c:pt>
                <c:pt idx="1432">
                  <c:v>7.062024501610095</c:v>
                </c:pt>
                <c:pt idx="1433">
                  <c:v>7.05373298410879</c:v>
                </c:pt>
                <c:pt idx="1434">
                  <c:v>7.042619990122286</c:v>
                </c:pt>
                <c:pt idx="1435">
                  <c:v>7.028664968377832</c:v>
                </c:pt>
                <c:pt idx="1436">
                  <c:v>7.01184839183116</c:v>
                </c:pt>
                <c:pt idx="1437">
                  <c:v>6.992151774001461</c:v>
                </c:pt>
                <c:pt idx="1438">
                  <c:v>6.969557684965624</c:v>
                </c:pt>
                <c:pt idx="1439">
                  <c:v>6.944049767002593</c:v>
                </c:pt>
                <c:pt idx="1440">
                  <c:v>6.915612749878484</c:v>
                </c:pt>
                <c:pt idx="1441">
                  <c:v>6.884232465763497</c:v>
                </c:pt>
                <c:pt idx="1442">
                  <c:v>6.849895863771591</c:v>
                </c:pt>
                <c:pt idx="1443">
                  <c:v>6.812591024114076</c:v>
                </c:pt>
                <c:pt idx="1444">
                  <c:v>6.77230717185843</c:v>
                </c:pt>
                <c:pt idx="1445">
                  <c:v>6.729034690283652</c:v>
                </c:pt>
                <c:pt idx="1446">
                  <c:v>6.682765133823705</c:v>
                </c:pt>
                <c:pt idx="1447">
                  <c:v>6.633491240590763</c:v>
                </c:pt>
                <c:pt idx="1448">
                  <c:v>6.581206944469925</c:v>
                </c:pt>
                <c:pt idx="1449">
                  <c:v>6.525907386777452</c:v>
                </c:pt>
                <c:pt idx="1450">
                  <c:v>6.467588927474531</c:v>
                </c:pt>
                <c:pt idx="1451">
                  <c:v>6.406249155928803</c:v>
                </c:pt>
                <c:pt idx="1452">
                  <c:v>6.341886901216146</c:v>
                </c:pt>
                <c:pt idx="1453">
                  <c:v>6.274502241955086</c:v>
                </c:pt>
                <c:pt idx="1454">
                  <c:v>6.204096515666665</c:v>
                </c:pt>
                <c:pt idx="1455">
                  <c:v>6.13067232765268</c:v>
                </c:pt>
                <c:pt idx="1456">
                  <c:v>6.05423355938521</c:v>
                </c:pt>
                <c:pt idx="1457">
                  <c:v>5.974785376400788</c:v>
                </c:pt>
                <c:pt idx="1458">
                  <c:v>5.892334235692558</c:v>
                </c:pt>
                <c:pt idx="1459">
                  <c:v>5.806887892594004</c:v>
                </c:pt>
                <c:pt idx="1460">
                  <c:v>5.718455407148137</c:v>
                </c:pt>
                <c:pt idx="1461">
                  <c:v>5.627047149955949</c:v>
                </c:pt>
                <c:pt idx="1462">
                  <c:v>5.532674807498379</c:v>
                </c:pt>
                <c:pt idx="1463">
                  <c:v>5.43535138692627</c:v>
                </c:pt>
                <c:pt idx="1464">
                  <c:v>5.335091220312645</c:v>
                </c:pt>
                <c:pt idx="1465">
                  <c:v>5.2319099683623</c:v>
                </c:pt>
                <c:pt idx="1466">
                  <c:v>5.125824623573567</c:v>
                </c:pt>
                <c:pt idx="1467">
                  <c:v>5.016853512847454</c:v>
                </c:pt>
                <c:pt idx="1468">
                  <c:v>4.905016299539706</c:v>
                </c:pt>
                <c:pt idx="1469">
                  <c:v>4.79033398495121</c:v>
                </c:pt>
                <c:pt idx="1470">
                  <c:v>4.672828909252701</c:v>
                </c:pt>
                <c:pt idx="1471">
                  <c:v>4.552524751839947</c:v>
                </c:pt>
                <c:pt idx="1472">
                  <c:v>4.429446531115496</c:v>
                </c:pt>
                <c:pt idx="1473">
                  <c:v>4.30362060369371</c:v>
                </c:pt>
                <c:pt idx="1474">
                  <c:v>4.175074663025768</c:v>
                </c:pt>
                <c:pt idx="1475">
                  <c:v>4.043837737441608</c:v>
                </c:pt>
                <c:pt idx="1476">
                  <c:v>3.90994018760622</c:v>
                </c:pt>
                <c:pt idx="1477">
                  <c:v>3.773413703387547</c:v>
                </c:pt>
                <c:pt idx="1478">
                  <c:v>3.634291300133821</c:v>
                </c:pt>
                <c:pt idx="1479">
                  <c:v>3.492607314358436</c:v>
                </c:pt>
                <c:pt idx="1480">
                  <c:v>3.348397398830321</c:v>
                </c:pt>
                <c:pt idx="1481">
                  <c:v>3.201698517068485</c:v>
                </c:pt>
                <c:pt idx="1482">
                  <c:v>3.052548937239388</c:v>
                </c:pt>
                <c:pt idx="1483">
                  <c:v>2.900988225456032</c:v>
                </c:pt>
                <c:pt idx="1484">
                  <c:v>2.74705723847824</c:v>
                </c:pt>
                <c:pt idx="1485">
                  <c:v>2.590798115813307</c:v>
                </c:pt>
                <c:pt idx="1486">
                  <c:v>2.432254271216908</c:v>
                </c:pt>
                <c:pt idx="1487">
                  <c:v>2.271470383594417</c:v>
                </c:pt>
                <c:pt idx="1488">
                  <c:v>2.1084923873026</c:v>
                </c:pt>
                <c:pt idx="1489">
                  <c:v>1.94336746185243</c:v>
                </c:pt>
                <c:pt idx="1490">
                  <c:v>1.776144021013773</c:v>
                </c:pt>
                <c:pt idx="1491">
                  <c:v>1.606871701322883</c:v>
                </c:pt>
                <c:pt idx="1492">
                  <c:v>1.435601349994288</c:v>
                </c:pt>
                <c:pt idx="1493">
                  <c:v>1.262385012238345</c:v>
                </c:pt>
                <c:pt idx="1494">
                  <c:v>1.08727591798646</c:v>
                </c:pt>
                <c:pt idx="1495">
                  <c:v>0.910328468026249</c:v>
                </c:pt>
                <c:pt idx="1496">
                  <c:v>0.7315982195487</c:v>
                </c:pt>
                <c:pt idx="1497">
                  <c:v>0.551141871110268</c:v>
                </c:pt>
                <c:pt idx="1498">
                  <c:v>0.369017247012711</c:v>
                </c:pt>
                <c:pt idx="1499">
                  <c:v>0.185283281103811</c:v>
                </c:pt>
                <c:pt idx="1500">
                  <c:v>2.6684822897422E-12</c:v>
                </c:pt>
                <c:pt idx="1501">
                  <c:v>-0.186771494247009</c:v>
                </c:pt>
                <c:pt idx="1502">
                  <c:v>-0.374969042091473</c:v>
                </c:pt>
                <c:pt idx="1503">
                  <c:v>-0.564529444944945</c:v>
                </c:pt>
                <c:pt idx="1504">
                  <c:v>-0.755388484226849</c:v>
                </c:pt>
                <c:pt idx="1505">
                  <c:v>-0.947480940953235</c:v>
                </c:pt>
                <c:pt idx="1506">
                  <c:v>-1.140740615877379</c:v>
                </c:pt>
                <c:pt idx="1507">
                  <c:v>-1.335100350174362</c:v>
                </c:pt>
                <c:pt idx="1508">
                  <c:v>-1.530492046663727</c:v>
                </c:pt>
                <c:pt idx="1509">
                  <c:v>-1.726846691564729</c:v>
                </c:pt>
                <c:pt idx="1510">
                  <c:v>-1.924094376777884</c:v>
                </c:pt>
                <c:pt idx="1511">
                  <c:v>-2.122164322686277</c:v>
                </c:pt>
                <c:pt idx="1512">
                  <c:v>-2.320984901470352</c:v>
                </c:pt>
                <c:pt idx="1513">
                  <c:v>-2.520483660928996</c:v>
                </c:pt>
                <c:pt idx="1514">
                  <c:v>-2.720587348799871</c:v>
                </c:pt>
                <c:pt idx="1515">
                  <c:v>-2.921221937571705</c:v>
                </c:pt>
                <c:pt idx="1516">
                  <c:v>-3.122312649780558</c:v>
                </c:pt>
                <c:pt idx="1517">
                  <c:v>-3.323783983782577</c:v>
                </c:pt>
                <c:pt idx="1518">
                  <c:v>-3.525559739994864</c:v>
                </c:pt>
                <c:pt idx="1519">
                  <c:v>-3.727563047595935</c:v>
                </c:pt>
                <c:pt idx="1520">
                  <c:v>-3.929716391677464</c:v>
                </c:pt>
                <c:pt idx="1521">
                  <c:v>-4.131941640838156</c:v>
                </c:pt>
                <c:pt idx="1522">
                  <c:v>-4.334160075210738</c:v>
                </c:pt>
                <c:pt idx="1523">
                  <c:v>-4.53629241491278</c:v>
                </c:pt>
                <c:pt idx="1524">
                  <c:v>-4.738258848911528</c:v>
                </c:pt>
                <c:pt idx="1525">
                  <c:v>-4.93997906429325</c:v>
                </c:pt>
                <c:pt idx="1526">
                  <c:v>-5.141372275926898</c:v>
                </c:pt>
                <c:pt idx="1527">
                  <c:v>-5.34235725651168</c:v>
                </c:pt>
                <c:pt idx="1528">
                  <c:v>-5.542852366998381</c:v>
                </c:pt>
                <c:pt idx="1529">
                  <c:v>-5.742775587373485</c:v>
                </c:pt>
                <c:pt idx="1530">
                  <c:v>-5.942044547795263</c:v>
                </c:pt>
                <c:pt idx="1531">
                  <c:v>-6.140576560070798</c:v>
                </c:pt>
                <c:pt idx="1532">
                  <c:v>-6.338288649462382</c:v>
                </c:pt>
                <c:pt idx="1533">
                  <c:v>-6.535097586812062</c:v>
                </c:pt>
                <c:pt idx="1534">
                  <c:v>-6.730919920972462</c:v>
                </c:pt>
                <c:pt idx="1535">
                  <c:v>-6.925672011531834</c:v>
                </c:pt>
                <c:pt idx="1536">
                  <c:v>-7.119270061821541</c:v>
                </c:pt>
                <c:pt idx="1537">
                  <c:v>-7.3116301521934</c:v>
                </c:pt>
                <c:pt idx="1538">
                  <c:v>-7.502668273554566</c:v>
                </c:pt>
                <c:pt idx="1539">
                  <c:v>-7.692300361147323</c:v>
                </c:pt>
                <c:pt idx="1540">
                  <c:v>-7.880442328560758</c:v>
                </c:pt>
                <c:pt idx="1541">
                  <c:v>-8.067010101961642</c:v>
                </c:pt>
                <c:pt idx="1542">
                  <c:v>-8.2519196545312</c:v>
                </c:pt>
                <c:pt idx="1543">
                  <c:v>-8.43508704109434</c:v>
                </c:pt>
                <c:pt idx="1544">
                  <c:v>-8.616428432928198</c:v>
                </c:pt>
                <c:pt idx="1545">
                  <c:v>-8.795860152736111</c:v>
                </c:pt>
                <c:pt idx="1546">
                  <c:v>-8.973298709773417</c:v>
                </c:pt>
                <c:pt idx="1547">
                  <c:v>-9.148660835111199</c:v>
                </c:pt>
                <c:pt idx="1548">
                  <c:v>-9.321863517023805</c:v>
                </c:pt>
                <c:pt idx="1549">
                  <c:v>-9.49282403648622</c:v>
                </c:pt>
                <c:pt idx="1550">
                  <c:v>-9.66146000276693</c:v>
                </c:pt>
                <c:pt idx="1551">
                  <c:v>-9.827689389101758</c:v>
                </c:pt>
                <c:pt idx="1552">
                  <c:v>-9.991430568434454</c:v>
                </c:pt>
                <c:pt idx="1553">
                  <c:v>-10.15260234920923</c:v>
                </c:pt>
                <c:pt idx="1554">
                  <c:v>-10.31112401120062</c:v>
                </c:pt>
                <c:pt idx="1555">
                  <c:v>-10.46691534136594</c:v>
                </c:pt>
                <c:pt idx="1556">
                  <c:v>-10.61989666970529</c:v>
                </c:pt>
                <c:pt idx="1557">
                  <c:v>-10.76998890511434</c:v>
                </c:pt>
                <c:pt idx="1558">
                  <c:v>-10.91711357121484</c:v>
                </c:pt>
                <c:pt idx="1559">
                  <c:v>-11.0611928421476</c:v>
                </c:pt>
                <c:pt idx="1560">
                  <c:v>-11.20214957831291</c:v>
                </c:pt>
                <c:pt idx="1561">
                  <c:v>-11.33990736204323</c:v>
                </c:pt>
                <c:pt idx="1562">
                  <c:v>-11.47439053319268</c:v>
                </c:pt>
                <c:pt idx="1563">
                  <c:v>-11.60552422462822</c:v>
                </c:pt>
                <c:pt idx="1564">
                  <c:v>-11.73323439760704</c:v>
                </c:pt>
                <c:pt idx="1565">
                  <c:v>-11.85744787702481</c:v>
                </c:pt>
                <c:pt idx="1566">
                  <c:v>-11.97809238651939</c:v>
                </c:pt>
                <c:pt idx="1567">
                  <c:v>-12.09509658341453</c:v>
                </c:pt>
                <c:pt idx="1568">
                  <c:v>-12.20839009348817</c:v>
                </c:pt>
                <c:pt idx="1569">
                  <c:v>-12.31790354554982</c:v>
                </c:pt>
                <c:pt idx="1570">
                  <c:v>-12.42356860581165</c:v>
                </c:pt>
                <c:pt idx="1571">
                  <c:v>-12.52531801203772</c:v>
                </c:pt>
                <c:pt idx="1572">
                  <c:v>-12.6230856074561</c:v>
                </c:pt>
                <c:pt idx="1573">
                  <c:v>-12.71680637441824</c:v>
                </c:pt>
                <c:pt idx="1574">
                  <c:v>-12.80641646779046</c:v>
                </c:pt>
                <c:pt idx="1575">
                  <c:v>-12.89185324806195</c:v>
                </c:pt>
                <c:pt idx="1576">
                  <c:v>-12.97305531415415</c:v>
                </c:pt>
                <c:pt idx="1577">
                  <c:v>-13.04996253591617</c:v>
                </c:pt>
                <c:pt idx="1578">
                  <c:v>-13.12251608629103</c:v>
                </c:pt>
                <c:pt idx="1579">
                  <c:v>-13.1906584731376</c:v>
                </c:pt>
                <c:pt idx="1580">
                  <c:v>-13.2543335706931</c:v>
                </c:pt>
                <c:pt idx="1581">
                  <c:v>-13.31348665066115</c:v>
                </c:pt>
                <c:pt idx="1582">
                  <c:v>-13.36806441291058</c:v>
                </c:pt>
                <c:pt idx="1583">
                  <c:v>-13.41801501576983</c:v>
                </c:pt>
                <c:pt idx="1584">
                  <c:v>-13.46328810590248</c:v>
                </c:pt>
                <c:pt idx="1585">
                  <c:v>-13.5038348477492</c:v>
                </c:pt>
                <c:pt idx="1586">
                  <c:v>-13.53960795252136</c:v>
                </c:pt>
                <c:pt idx="1587">
                  <c:v>-13.57056170673215</c:v>
                </c:pt>
                <c:pt idx="1588">
                  <c:v>-13.59665200025065</c:v>
                </c:pt>
                <c:pt idx="1589">
                  <c:v>-13.61783635386485</c:v>
                </c:pt>
                <c:pt idx="1590">
                  <c:v>-13.63407394633933</c:v>
                </c:pt>
                <c:pt idx="1591">
                  <c:v>-13.64532564095398</c:v>
                </c:pt>
                <c:pt idx="1592">
                  <c:v>-13.65155401150963</c:v>
                </c:pt>
                <c:pt idx="1593">
                  <c:v>-13.6527233677873</c:v>
                </c:pt>
                <c:pt idx="1594">
                  <c:v>-13.64879978044731</c:v>
                </c:pt>
                <c:pt idx="1595">
                  <c:v>-13.63975110535522</c:v>
                </c:pt>
                <c:pt idx="1596">
                  <c:v>-13.62554700732121</c:v>
                </c:pt>
                <c:pt idx="1597">
                  <c:v>-13.60615898324013</c:v>
                </c:pt>
                <c:pt idx="1598">
                  <c:v>-13.58156038461938</c:v>
                </c:pt>
                <c:pt idx="1599">
                  <c:v>-13.55172643948204</c:v>
                </c:pt>
                <c:pt idx="1600">
                  <c:v>-13.51663427363287</c:v>
                </c:pt>
                <c:pt idx="1601">
                  <c:v>-13.47626293127498</c:v>
                </c:pt>
                <c:pt idx="1602">
                  <c:v>-13.43059339496527</c:v>
                </c:pt>
                <c:pt idx="1603">
                  <c:v>-13.37960860489673</c:v>
                </c:pt>
                <c:pt idx="1604">
                  <c:v>-13.32329347749625</c:v>
                </c:pt>
                <c:pt idx="1605">
                  <c:v>-13.26163492332651</c:v>
                </c:pt>
                <c:pt idx="1606">
                  <c:v>-13.19462186428076</c:v>
                </c:pt>
                <c:pt idx="1607">
                  <c:v>-13.12224525005998</c:v>
                </c:pt>
                <c:pt idx="1608">
                  <c:v>-13.0444980739215</c:v>
                </c:pt>
                <c:pt idx="1609">
                  <c:v>-12.96137538768872</c:v>
                </c:pt>
                <c:pt idx="1610">
                  <c:v>-12.87287431601226</c:v>
                </c:pt>
                <c:pt idx="1611">
                  <c:v>-12.778994069872</c:v>
                </c:pt>
                <c:pt idx="1612">
                  <c:v>-12.67973595931116</c:v>
                </c:pt>
                <c:pt idx="1613">
                  <c:v>-12.57510340539258</c:v>
                </c:pt>
                <c:pt idx="1614">
                  <c:v>-12.46510195136842</c:v>
                </c:pt>
                <c:pt idx="1615">
                  <c:v>-12.34973927305449</c:v>
                </c:pt>
                <c:pt idx="1616">
                  <c:v>-12.22902518840074</c:v>
                </c:pt>
                <c:pt idx="1617">
                  <c:v>-12.10297166624972</c:v>
                </c:pt>
                <c:pt idx="1618">
                  <c:v>-11.97159283427513</c:v>
                </c:pt>
                <c:pt idx="1619">
                  <c:v>-11.83490498609285</c:v>
                </c:pt>
                <c:pt idx="1620">
                  <c:v>-11.69292658753738</c:v>
                </c:pt>
                <c:pt idx="1621">
                  <c:v>-11.54567828209635</c:v>
                </c:pt>
                <c:pt idx="1622">
                  <c:v>-11.39318289549674</c:v>
                </c:pt>
                <c:pt idx="1623">
                  <c:v>-11.23546543943646</c:v>
                </c:pt>
                <c:pt idx="1624">
                  <c:v>-11.07255311445503</c:v>
                </c:pt>
                <c:pt idx="1625">
                  <c:v>-10.90447531193801</c:v>
                </c:pt>
                <c:pt idx="1626">
                  <c:v>-10.7312636152495</c:v>
                </c:pt>
                <c:pt idx="1627">
                  <c:v>-10.55295179998785</c:v>
                </c:pt>
                <c:pt idx="1628">
                  <c:v>-10.36957583335993</c:v>
                </c:pt>
                <c:pt idx="1629">
                  <c:v>-10.1811738726695</c:v>
                </c:pt>
                <c:pt idx="1630">
                  <c:v>-9.987786262915538</c:v>
                </c:pt>
                <c:pt idx="1631">
                  <c:v>-9.789455533497296</c:v>
                </c:pt>
                <c:pt idx="1632">
                  <c:v>-9.58622639402227</c:v>
                </c:pt>
                <c:pt idx="1633">
                  <c:v>-9.37814572921442</c:v>
                </c:pt>
                <c:pt idx="1634">
                  <c:v>-9.16526259291997</c:v>
                </c:pt>
                <c:pt idx="1635">
                  <c:v>-8.947628201208397</c:v>
                </c:pt>
                <c:pt idx="1636">
                  <c:v>-8.725295924567055</c:v>
                </c:pt>
                <c:pt idx="1637">
                  <c:v>-8.498321279187513</c:v>
                </c:pt>
                <c:pt idx="1638">
                  <c:v>-8.266761917342598</c:v>
                </c:pt>
                <c:pt idx="1639">
                  <c:v>-8.030677616853533</c:v>
                </c:pt>
                <c:pt idx="1640">
                  <c:v>-7.790130269646439</c:v>
                </c:pt>
                <c:pt idx="1641">
                  <c:v>-7.545183869398351</c:v>
                </c:pt>
                <c:pt idx="1642">
                  <c:v>-7.295904498272972</c:v>
                </c:pt>
                <c:pt idx="1643">
                  <c:v>-7.042360312746905</c:v>
                </c:pt>
                <c:pt idx="1644">
                  <c:v>-6.784621528527403</c:v>
                </c:pt>
                <c:pt idx="1645">
                  <c:v>-6.522760404563091</c:v>
                </c:pt>
                <c:pt idx="1646">
                  <c:v>-6.256851226149492</c:v>
                </c:pt>
                <c:pt idx="1647">
                  <c:v>-5.986970287131545</c:v>
                </c:pt>
                <c:pt idx="1648">
                  <c:v>-5.713195871205705</c:v>
                </c:pt>
                <c:pt idx="1649">
                  <c:v>-5.435608232324586</c:v>
                </c:pt>
                <c:pt idx="1650">
                  <c:v>-5.154289574207497</c:v>
                </c:pt>
                <c:pt idx="1651">
                  <c:v>-4.869324028960594</c:v>
                </c:pt>
                <c:pt idx="1652">
                  <c:v>-4.58079763481074</c:v>
                </c:pt>
                <c:pt idx="1653">
                  <c:v>-4.2887983129576</c:v>
                </c:pt>
                <c:pt idx="1654">
                  <c:v>-3.993415843548795</c:v>
                </c:pt>
                <c:pt idx="1655">
                  <c:v>-3.694741840783402</c:v>
                </c:pt>
                <c:pt idx="1656">
                  <c:v>-3.392869727149427</c:v>
                </c:pt>
                <c:pt idx="1657">
                  <c:v>-3.08789470680124</c:v>
                </c:pt>
                <c:pt idx="1658">
                  <c:v>-2.779913738083412</c:v>
                </c:pt>
                <c:pt idx="1659">
                  <c:v>-2.469025505207662</c:v>
                </c:pt>
                <c:pt idx="1660">
                  <c:v>-2.155330389090133</c:v>
                </c:pt>
                <c:pt idx="1661">
                  <c:v>-1.838930437356458</c:v>
                </c:pt>
                <c:pt idx="1662">
                  <c:v>-1.519929333522569</c:v>
                </c:pt>
                <c:pt idx="1663">
                  <c:v>-1.198432365359479</c:v>
                </c:pt>
                <c:pt idx="1664">
                  <c:v>-0.874546392450713</c:v>
                </c:pt>
                <c:pt idx="1665">
                  <c:v>-0.548379812951389</c:v>
                </c:pt>
                <c:pt idx="1666">
                  <c:v>-0.22004252955833</c:v>
                </c:pt>
                <c:pt idx="1667">
                  <c:v>0.110354085299041</c:v>
                </c:pt>
                <c:pt idx="1668">
                  <c:v>0.442697225036914</c:v>
                </c:pt>
                <c:pt idx="1669">
                  <c:v>0.776872685253935</c:v>
                </c:pt>
                <c:pt idx="1670">
                  <c:v>1.112764900815872</c:v>
                </c:pt>
                <c:pt idx="1671">
                  <c:v>1.450256983676884</c:v>
                </c:pt>
                <c:pt idx="1672">
                  <c:v>1.789230761425894</c:v>
                </c:pt>
                <c:pt idx="1673">
                  <c:v>2.129566816546155</c:v>
                </c:pt>
                <c:pt idx="1674">
                  <c:v>2.471144526375789</c:v>
                </c:pt>
                <c:pt idx="1675">
                  <c:v>2.813842103756728</c:v>
                </c:pt>
                <c:pt idx="1676">
                  <c:v>3.157536638359138</c:v>
                </c:pt>
                <c:pt idx="1677">
                  <c:v>3.502104138668089</c:v>
                </c:pt>
                <c:pt idx="1678">
                  <c:v>3.847419574618888</c:v>
                </c:pt>
                <c:pt idx="1679">
                  <c:v>4.193356920867177</c:v>
                </c:pt>
                <c:pt idx="1680">
                  <c:v>4.539789200679563</c:v>
                </c:pt>
                <c:pt idx="1681">
                  <c:v>4.886588530430247</c:v>
                </c:pt>
                <c:pt idx="1682">
                  <c:v>5.233626164688782</c:v>
                </c:pt>
                <c:pt idx="1683">
                  <c:v>5.580772541883807</c:v>
                </c:pt>
                <c:pt idx="1684">
                  <c:v>5.927897330527279</c:v>
                </c:pt>
                <c:pt idx="1685">
                  <c:v>6.274869475983426</c:v>
                </c:pt>
                <c:pt idx="1686">
                  <c:v>6.621557247766392</c:v>
                </c:pt>
                <c:pt idx="1687">
                  <c:v>6.967828287350165</c:v>
                </c:pt>
                <c:pt idx="1688">
                  <c:v>7.313549656474213</c:v>
                </c:pt>
                <c:pt idx="1689">
                  <c:v>7.658587885927874</c:v>
                </c:pt>
                <c:pt idx="1690">
                  <c:v>8.002809024796338</c:v>
                </c:pt>
                <c:pt idx="1691">
                  <c:v>8.346078690150749</c:v>
                </c:pt>
                <c:pt idx="1692">
                  <c:v>8.688262117164743</c:v>
                </c:pt>
                <c:pt idx="1693">
                  <c:v>9.029224209639433</c:v>
                </c:pt>
                <c:pt idx="1694">
                  <c:v>9.36882959091863</c:v>
                </c:pt>
                <c:pt idx="1695">
                  <c:v>9.706942655175871</c:v>
                </c:pt>
                <c:pt idx="1696">
                  <c:v>10.0434276190545</c:v>
                </c:pt>
                <c:pt idx="1697">
                  <c:v>10.378148573642</c:v>
                </c:pt>
                <c:pt idx="1698">
                  <c:v>10.71096953675927</c:v>
                </c:pt>
                <c:pt idx="1699">
                  <c:v>11.04175450554563</c:v>
                </c:pt>
                <c:pt idx="1700">
                  <c:v>11.37036750931995</c:v>
                </c:pt>
                <c:pt idx="1701">
                  <c:v>11.6966726626981</c:v>
                </c:pt>
                <c:pt idx="1702">
                  <c:v>12.02053421894677</c:v>
                </c:pt>
                <c:pt idx="1703">
                  <c:v>12.34181662355359</c:v>
                </c:pt>
                <c:pt idx="1704">
                  <c:v>12.66038456799309</c:v>
                </c:pt>
                <c:pt idx="1705">
                  <c:v>12.97610304366812</c:v>
                </c:pt>
                <c:pt idx="1706">
                  <c:v>13.28883739600601</c:v>
                </c:pt>
                <c:pt idx="1707">
                  <c:v>13.59845337868865</c:v>
                </c:pt>
                <c:pt idx="1708">
                  <c:v>13.90481720799555</c:v>
                </c:pt>
                <c:pt idx="1709">
                  <c:v>14.20779561723873</c:v>
                </c:pt>
                <c:pt idx="1710">
                  <c:v>14.50725591126822</c:v>
                </c:pt>
                <c:pt idx="1711">
                  <c:v>14.80306602102682</c:v>
                </c:pt>
                <c:pt idx="1712">
                  <c:v>15.0950945581326</c:v>
                </c:pt>
                <c:pt idx="1713">
                  <c:v>15.38321086946755</c:v>
                </c:pt>
                <c:pt idx="1714">
                  <c:v>15.6672850917507</c:v>
                </c:pt>
                <c:pt idx="1715">
                  <c:v>15.94718820607393</c:v>
                </c:pt>
                <c:pt idx="1716">
                  <c:v>16.22279209237856</c:v>
                </c:pt>
                <c:pt idx="1717">
                  <c:v>16.49396958385082</c:v>
                </c:pt>
                <c:pt idx="1718">
                  <c:v>16.76059452121416</c:v>
                </c:pt>
                <c:pt idx="1719">
                  <c:v>17.0225418068963</c:v>
                </c:pt>
                <c:pt idx="1720">
                  <c:v>17.27968745904899</c:v>
                </c:pt>
                <c:pt idx="1721">
                  <c:v>17.53190866539821</c:v>
                </c:pt>
                <c:pt idx="1722">
                  <c:v>17.77908383690273</c:v>
                </c:pt>
                <c:pt idx="1723">
                  <c:v>18.0210926611986</c:v>
                </c:pt>
                <c:pt idx="1724">
                  <c:v>18.25781615580766</c:v>
                </c:pt>
                <c:pt idx="1725">
                  <c:v>18.48913672108762</c:v>
                </c:pt>
                <c:pt idx="1726">
                  <c:v>18.71493819290138</c:v>
                </c:pt>
                <c:pt idx="1727">
                  <c:v>18.93510589498367</c:v>
                </c:pt>
                <c:pt idx="1728">
                  <c:v>19.14952669098256</c:v>
                </c:pt>
                <c:pt idx="1729">
                  <c:v>19.35808903615375</c:v>
                </c:pt>
                <c:pt idx="1730">
                  <c:v>19.56068302868558</c:v>
                </c:pt>
                <c:pt idx="1731">
                  <c:v>19.75720046063253</c:v>
                </c:pt>
                <c:pt idx="1732">
                  <c:v>19.94753486843531</c:v>
                </c:pt>
                <c:pt idx="1733">
                  <c:v>20.13158158300554</c:v>
                </c:pt>
                <c:pt idx="1734">
                  <c:v>20.30923777935319</c:v>
                </c:pt>
                <c:pt idx="1735">
                  <c:v>20.48040252573483</c:v>
                </c:pt>
                <c:pt idx="1736">
                  <c:v>20.64497683230121</c:v>
                </c:pt>
                <c:pt idx="1737">
                  <c:v>20.80286369922237</c:v>
                </c:pt>
                <c:pt idx="1738">
                  <c:v>20.953968164269</c:v>
                </c:pt>
                <c:pt idx="1739">
                  <c:v>21.09819734982838</c:v>
                </c:pt>
                <c:pt idx="1740">
                  <c:v>21.23546050933412</c:v>
                </c:pt>
                <c:pt idx="1741">
                  <c:v>21.36566907308809</c:v>
                </c:pt>
                <c:pt idx="1742">
                  <c:v>21.48873669345405</c:v>
                </c:pt>
                <c:pt idx="1743">
                  <c:v>21.60457928940188</c:v>
                </c:pt>
                <c:pt idx="1744">
                  <c:v>21.71311509038192</c:v>
                </c:pt>
                <c:pt idx="1745">
                  <c:v>21.81426467950907</c:v>
                </c:pt>
                <c:pt idx="1746">
                  <c:v>21.90795103603613</c:v>
                </c:pt>
                <c:pt idx="1747">
                  <c:v>21.99409957709661</c:v>
                </c:pt>
                <c:pt idx="1748">
                  <c:v>22.0726381986969</c:v>
                </c:pt>
                <c:pt idx="1749">
                  <c:v>22.1434973159384</c:v>
                </c:pt>
                <c:pt idx="1750">
                  <c:v>22.20660990244986</c:v>
                </c:pt>
                <c:pt idx="1751">
                  <c:v>22.2619115290111</c:v>
                </c:pt>
                <c:pt idx="1752">
                  <c:v>22.30934040134878</c:v>
                </c:pt>
                <c:pt idx="1753">
                  <c:v>22.34883739708589</c:v>
                </c:pt>
                <c:pt idx="1754">
                  <c:v>22.38034610182605</c:v>
                </c:pt>
                <c:pt idx="1755">
                  <c:v>22.40381284435484</c:v>
                </c:pt>
                <c:pt idx="1756">
                  <c:v>22.41918673093997</c:v>
                </c:pt>
                <c:pt idx="1757">
                  <c:v>22.42641967871275</c:v>
                </c:pt>
                <c:pt idx="1758">
                  <c:v>22.42546644811348</c:v>
                </c:pt>
                <c:pt idx="1759">
                  <c:v>22.41628467438366</c:v>
                </c:pt>
                <c:pt idx="1760">
                  <c:v>22.3988348980883</c:v>
                </c:pt>
                <c:pt idx="1761">
                  <c:v>22.37308059465192</c:v>
                </c:pt>
                <c:pt idx="1762">
                  <c:v>22.33898820289201</c:v>
                </c:pt>
                <c:pt idx="1763">
                  <c:v>22.29652715253425</c:v>
                </c:pt>
                <c:pt idx="1764">
                  <c:v>22.24566989069394</c:v>
                </c:pt>
                <c:pt idx="1765">
                  <c:v>22.18639190730861</c:v>
                </c:pt>
                <c:pt idx="1766">
                  <c:v>22.11867175950702</c:v>
                </c:pt>
                <c:pt idx="1767">
                  <c:v>22.04249109489998</c:v>
                </c:pt>
                <c:pt idx="1768">
                  <c:v>21.9578346737793</c:v>
                </c:pt>
                <c:pt idx="1769">
                  <c:v>21.86469039021077</c:v>
                </c:pt>
                <c:pt idx="1770">
                  <c:v>21.76304929200816</c:v>
                </c:pt>
                <c:pt idx="1771">
                  <c:v>21.65290559957531</c:v>
                </c:pt>
                <c:pt idx="1772">
                  <c:v>21.53425672360362</c:v>
                </c:pt>
                <c:pt idx="1773">
                  <c:v>21.40710328161303</c:v>
                </c:pt>
                <c:pt idx="1774">
                  <c:v>21.27144911332465</c:v>
                </c:pt>
                <c:pt idx="1775">
                  <c:v>21.1273012948538</c:v>
                </c:pt>
                <c:pt idx="1776">
                  <c:v>20.97467015171253</c:v>
                </c:pt>
                <c:pt idx="1777">
                  <c:v>20.81356927061126</c:v>
                </c:pt>
                <c:pt idx="1778">
                  <c:v>20.64401551004936</c:v>
                </c:pt>
                <c:pt idx="1779">
                  <c:v>20.46602900968529</c:v>
                </c:pt>
                <c:pt idx="1780">
                  <c:v>20.27963319847694</c:v>
                </c:pt>
                <c:pt idx="1781">
                  <c:v>20.08485480158361</c:v>
                </c:pt>
                <c:pt idx="1782">
                  <c:v>19.88172384602134</c:v>
                </c:pt>
                <c:pt idx="1783">
                  <c:v>19.67027366506383</c:v>
                </c:pt>
                <c:pt idx="1784">
                  <c:v>19.45054090138155</c:v>
                </c:pt>
                <c:pt idx="1785">
                  <c:v>19.22256550891227</c:v>
                </c:pt>
                <c:pt idx="1786">
                  <c:v>18.98639075345652</c:v>
                </c:pt>
                <c:pt idx="1787">
                  <c:v>18.74206321199225</c:v>
                </c:pt>
                <c:pt idx="1788">
                  <c:v>18.48963277070301</c:v>
                </c:pt>
                <c:pt idx="1789">
                  <c:v>18.22915262171491</c:v>
                </c:pt>
                <c:pt idx="1790">
                  <c:v>17.96067925853785</c:v>
                </c:pt>
                <c:pt idx="1791">
                  <c:v>17.68427247020697</c:v>
                </c:pt>
                <c:pt idx="1792">
                  <c:v>17.39999533412096</c:v>
                </c:pt>
                <c:pt idx="1793">
                  <c:v>17.10791420757426</c:v>
                </c:pt>
                <c:pt idx="1794">
                  <c:v>16.80809871798059</c:v>
                </c:pt>
                <c:pt idx="1795">
                  <c:v>16.5006217517859</c:v>
                </c:pt>
                <c:pt idx="1796">
                  <c:v>16.1855594420694</c:v>
                </c:pt>
                <c:pt idx="1797">
                  <c:v>15.86299115483151</c:v>
                </c:pt>
                <c:pt idx="1798">
                  <c:v>15.53299947396848</c:v>
                </c:pt>
                <c:pt idx="1799">
                  <c:v>15.19567018493373</c:v>
                </c:pt>
                <c:pt idx="1800">
                  <c:v>14.85109225708645</c:v>
                </c:pt>
                <c:pt idx="1801">
                  <c:v>14.49935782472872</c:v>
                </c:pt>
                <c:pt idx="1802">
                  <c:v>14.14056216683258</c:v>
                </c:pt>
                <c:pt idx="1803">
                  <c:v>13.77480368545954</c:v>
                </c:pt>
                <c:pt idx="1804">
                  <c:v>13.40218388287488</c:v>
                </c:pt>
                <c:pt idx="1805">
                  <c:v>13.0228073373602</c:v>
                </c:pt>
                <c:pt idx="1806">
                  <c:v>12.63678167772794</c:v>
                </c:pt>
                <c:pt idx="1807">
                  <c:v>12.24421755654195</c:v>
                </c:pt>
                <c:pt idx="1808">
                  <c:v>11.8452286220492</c:v>
                </c:pt>
                <c:pt idx="1809">
                  <c:v>11.43993148882773</c:v>
                </c:pt>
                <c:pt idx="1810">
                  <c:v>11.0284457071568</c:v>
                </c:pt>
                <c:pt idx="1811">
                  <c:v>10.61089373111557</c:v>
                </c:pt>
                <c:pt idx="1812">
                  <c:v>10.18740088541727</c:v>
                </c:pt>
                <c:pt idx="1813">
                  <c:v>9.758095330986216</c:v>
                </c:pt>
                <c:pt idx="1814">
                  <c:v>9.323108029285767</c:v>
                </c:pt>
                <c:pt idx="1815">
                  <c:v>8.882572705405498</c:v>
                </c:pt>
                <c:pt idx="1816">
                  <c:v>8.436625809916794</c:v>
                </c:pt>
                <c:pt idx="1817">
                  <c:v>7.985406479506258</c:v>
                </c:pt>
                <c:pt idx="1818">
                  <c:v>7.529056496397048</c:v>
                </c:pt>
                <c:pt idx="1819">
                  <c:v>7.06772024656867</c:v>
                </c:pt>
                <c:pt idx="1820">
                  <c:v>6.601544676786315</c:v>
                </c:pt>
                <c:pt idx="1821">
                  <c:v>6.13067925045132</c:v>
                </c:pt>
                <c:pt idx="1822">
                  <c:v>5.655275902284873</c:v>
                </c:pt>
                <c:pt idx="1823">
                  <c:v>5.175488991857557</c:v>
                </c:pt>
                <c:pt idx="1824">
                  <c:v>4.691475255977839</c:v>
                </c:pt>
                <c:pt idx="1825">
                  <c:v>4.20339375995313</c:v>
                </c:pt>
                <c:pt idx="1826">
                  <c:v>3.71140584773753</c:v>
                </c:pt>
                <c:pt idx="1827">
                  <c:v>3.215675090980842</c:v>
                </c:pt>
                <c:pt idx="1828">
                  <c:v>2.716367236993991</c:v>
                </c:pt>
                <c:pt idx="1829">
                  <c:v>2.213650155646384</c:v>
                </c:pt>
                <c:pt idx="1830">
                  <c:v>1.707693785211323</c:v>
                </c:pt>
                <c:pt idx="1831">
                  <c:v>1.19867007717598</c:v>
                </c:pt>
                <c:pt idx="1832">
                  <c:v>0.686752940032971</c:v>
                </c:pt>
                <c:pt idx="1833">
                  <c:v>0.172118182071005</c:v>
                </c:pt>
                <c:pt idx="1834">
                  <c:v>-0.345056546817438</c:v>
                </c:pt>
                <c:pt idx="1835">
                  <c:v>-0.864591814292995</c:v>
                </c:pt>
                <c:pt idx="1836">
                  <c:v>-1.386306465672018</c:v>
                </c:pt>
                <c:pt idx="1837">
                  <c:v>-1.910017684955567</c:v>
                </c:pt>
                <c:pt idx="1838">
                  <c:v>-2.435541056765061</c:v>
                </c:pt>
                <c:pt idx="1839">
                  <c:v>-2.9626906291644</c:v>
                </c:pt>
                <c:pt idx="1840">
                  <c:v>-3.49127897734794</c:v>
                </c:pt>
                <c:pt idx="1841">
                  <c:v>-4.021117268173306</c:v>
                </c:pt>
                <c:pt idx="1842">
                  <c:v>-4.552015325517566</c:v>
                </c:pt>
                <c:pt idx="1843">
                  <c:v>-5.083781696434941</c:v>
                </c:pt>
                <c:pt idx="1844">
                  <c:v>-5.616223718093767</c:v>
                </c:pt>
                <c:pt idx="1845">
                  <c:v>-6.14914758547006</c:v>
                </c:pt>
                <c:pt idx="1846">
                  <c:v>-6.682358419774651</c:v>
                </c:pt>
                <c:pt idx="1847">
                  <c:v>-7.215660337590457</c:v>
                </c:pt>
                <c:pt idx="1848">
                  <c:v>-7.748856520696113</c:v>
                </c:pt>
                <c:pt idx="1849">
                  <c:v>-8.281749286551785</c:v>
                </c:pt>
                <c:pt idx="1850">
                  <c:v>-8.81414015942267</c:v>
                </c:pt>
                <c:pt idx="1851">
                  <c:v>-9.345829942115323</c:v>
                </c:pt>
                <c:pt idx="1852">
                  <c:v>-9.876618788301576</c:v>
                </c:pt>
                <c:pt idx="1853">
                  <c:v>-10.40630627540459</c:v>
                </c:pt>
                <c:pt idx="1854">
                  <c:v>-10.9346914780211</c:v>
                </c:pt>
                <c:pt idx="1855">
                  <c:v>-11.46157304185376</c:v>
                </c:pt>
                <c:pt idx="1856">
                  <c:v>-11.9867492581271</c:v>
                </c:pt>
                <c:pt idx="1857">
                  <c:v>-12.5100181384603</c:v>
                </c:pt>
                <c:pt idx="1858">
                  <c:v>-13.03117749016974</c:v>
                </c:pt>
                <c:pt idx="1859">
                  <c:v>-13.55002499197408</c:v>
                </c:pt>
                <c:pt idx="1860">
                  <c:v>-14.06635827007414</c:v>
                </c:pt>
                <c:pt idx="1861">
                  <c:v>-14.57997497457986</c:v>
                </c:pt>
                <c:pt idx="1862">
                  <c:v>-15.0906728562562</c:v>
                </c:pt>
                <c:pt idx="1863">
                  <c:v>-15.59824984355959</c:v>
                </c:pt>
                <c:pt idx="1864">
                  <c:v>-16.1025041199365</c:v>
                </c:pt>
                <c:pt idx="1865">
                  <c:v>-16.60323420135521</c:v>
                </c:pt>
                <c:pt idx="1866">
                  <c:v>-17.10023901404202</c:v>
                </c:pt>
                <c:pt idx="1867">
                  <c:v>-17.59331797239242</c:v>
                </c:pt>
                <c:pt idx="1868">
                  <c:v>-18.08227105702816</c:v>
                </c:pt>
                <c:pt idx="1869">
                  <c:v>-18.56689889297049</c:v>
                </c:pt>
                <c:pt idx="1870">
                  <c:v>-19.04700282790007</c:v>
                </c:pt>
                <c:pt idx="1871">
                  <c:v>-19.52238501047346</c:v>
                </c:pt>
                <c:pt idx="1872">
                  <c:v>-19.99284846866642</c:v>
                </c:pt>
                <c:pt idx="1873">
                  <c:v>-20.45819718811388</c:v>
                </c:pt>
                <c:pt idx="1874">
                  <c:v>-20.91823619041616</c:v>
                </c:pt>
                <c:pt idx="1875">
                  <c:v>-21.37277161138139</c:v>
                </c:pt>
                <c:pt idx="1876">
                  <c:v>-21.82161077917353</c:v>
                </c:pt>
                <c:pt idx="1877">
                  <c:v>-22.26456229233545</c:v>
                </c:pt>
                <c:pt idx="1878">
                  <c:v>-22.70143609765659</c:v>
                </c:pt>
                <c:pt idx="1879">
                  <c:v>-23.13204356785453</c:v>
                </c:pt>
                <c:pt idx="1880">
                  <c:v>-23.55619757903971</c:v>
                </c:pt>
                <c:pt idx="1881">
                  <c:v>-23.97371258793264</c:v>
                </c:pt>
                <c:pt idx="1882">
                  <c:v>-24.38440470880284</c:v>
                </c:pt>
                <c:pt idx="1883">
                  <c:v>-24.78809179009872</c:v>
                </c:pt>
                <c:pt idx="1884">
                  <c:v>-25.18459349073763</c:v>
                </c:pt>
                <c:pt idx="1885">
                  <c:v>-25.57373135602533</c:v>
                </c:pt>
                <c:pt idx="1886">
                  <c:v>-25.95532889317425</c:v>
                </c:pt>
                <c:pt idx="1887">
                  <c:v>-26.3292116463896</c:v>
                </c:pt>
                <c:pt idx="1888">
                  <c:v>-26.69520727149298</c:v>
                </c:pt>
                <c:pt idx="1889">
                  <c:v>-27.05314561005263</c:v>
                </c:pt>
                <c:pt idx="1890">
                  <c:v>-27.40285876299007</c:v>
                </c:pt>
                <c:pt idx="1891">
                  <c:v>-27.74418116363244</c:v>
                </c:pt>
                <c:pt idx="1892">
                  <c:v>-28.07694965018036</c:v>
                </c:pt>
                <c:pt idx="1893">
                  <c:v>-28.40100353756108</c:v>
                </c:pt>
                <c:pt idx="1894">
                  <c:v>-28.71618468863675</c:v>
                </c:pt>
                <c:pt idx="1895">
                  <c:v>-29.02233758473788</c:v>
                </c:pt>
                <c:pt idx="1896">
                  <c:v>-29.31930939549215</c:v>
                </c:pt>
                <c:pt idx="1897">
                  <c:v>-29.60695004791889</c:v>
                </c:pt>
                <c:pt idx="1898">
                  <c:v>-29.88511229475978</c:v>
                </c:pt>
                <c:pt idx="1899">
                  <c:v>-30.15365178201635</c:v>
                </c:pt>
                <c:pt idx="1900">
                  <c:v>-30.4124271156653</c:v>
                </c:pt>
                <c:pt idx="1901">
                  <c:v>-30.66129992752252</c:v>
                </c:pt>
                <c:pt idx="1902">
                  <c:v>-30.9001349402274</c:v>
                </c:pt>
                <c:pt idx="1903">
                  <c:v>-31.12880003131861</c:v>
                </c:pt>
                <c:pt idx="1904">
                  <c:v>-31.34716629637337</c:v>
                </c:pt>
                <c:pt idx="1905">
                  <c:v>-31.55510811118222</c:v>
                </c:pt>
                <c:pt idx="1906">
                  <c:v>-31.7525031929314</c:v>
                </c:pt>
                <c:pt idx="1907">
                  <c:v>-31.93923266036565</c:v>
                </c:pt>
                <c:pt idx="1908">
                  <c:v>-32.11518109290402</c:v>
                </c:pt>
                <c:pt idx="1909">
                  <c:v>-32.2802365886822</c:v>
                </c:pt>
                <c:pt idx="1910">
                  <c:v>-32.43429082149437</c:v>
                </c:pt>
                <c:pt idx="1911">
                  <c:v>-32.57723909660883</c:v>
                </c:pt>
                <c:pt idx="1912">
                  <c:v>-32.70898040543126</c:v>
                </c:pt>
                <c:pt idx="1913">
                  <c:v>-32.82941747899008</c:v>
                </c:pt>
                <c:pt idx="1914">
                  <c:v>-32.93845684021897</c:v>
                </c:pt>
                <c:pt idx="1915">
                  <c:v>-33.03600885501147</c:v>
                </c:pt>
                <c:pt idx="1916">
                  <c:v>-33.1219877820234</c:v>
                </c:pt>
                <c:pt idx="1917">
                  <c:v>-33.196311821199</c:v>
                </c:pt>
                <c:pt idx="1918">
                  <c:v>-33.25890316099737</c:v>
                </c:pt>
                <c:pt idx="1919">
                  <c:v>-33.30968802429553</c:v>
                </c:pt>
                <c:pt idx="1920">
                  <c:v>-33.3485967129459</c:v>
                </c:pt>
                <c:pt idx="1921">
                  <c:v>-33.3755636509653</c:v>
                </c:pt>
                <c:pt idx="1922">
                  <c:v>-33.39052742633395</c:v>
                </c:pt>
                <c:pt idx="1923">
                  <c:v>-33.39343083138277</c:v>
                </c:pt>
                <c:pt idx="1924">
                  <c:v>-33.38422090174804</c:v>
                </c:pt>
                <c:pt idx="1925">
                  <c:v>-33.36284895387303</c:v>
                </c:pt>
                <c:pt idx="1926">
                  <c:v>-33.32927062103624</c:v>
                </c:pt>
                <c:pt idx="1927">
                  <c:v>-33.28344588788706</c:v>
                </c:pt>
                <c:pt idx="1928">
                  <c:v>-33.22533912346955</c:v>
                </c:pt>
                <c:pt idx="1929">
                  <c:v>-33.15491911271594</c:v>
                </c:pt>
                <c:pt idx="1930">
                  <c:v>-33.07215908639163</c:v>
                </c:pt>
                <c:pt idx="1931">
                  <c:v>-32.97703674947455</c:v>
                </c:pt>
                <c:pt idx="1932">
                  <c:v>-32.86953430795155</c:v>
                </c:pt>
                <c:pt idx="1933">
                  <c:v>-32.74963849401566</c:v>
                </c:pt>
                <c:pt idx="1934">
                  <c:v>-32.61734058964824</c:v>
                </c:pt>
                <c:pt idx="1935">
                  <c:v>-32.47263644857084</c:v>
                </c:pt>
                <c:pt idx="1936">
                  <c:v>-32.31552651655198</c:v>
                </c:pt>
                <c:pt idx="1937">
                  <c:v>-32.14601585005462</c:v>
                </c:pt>
                <c:pt idx="1938">
                  <c:v>-31.96411413321101</c:v>
                </c:pt>
                <c:pt idx="1939">
                  <c:v>-31.76983569311169</c:v>
                </c:pt>
                <c:pt idx="1940">
                  <c:v>-31.56319951339649</c:v>
                </c:pt>
                <c:pt idx="1941">
                  <c:v>-31.34422924613564</c:v>
                </c:pt>
                <c:pt idx="1942">
                  <c:v>-31.11295322198991</c:v>
                </c:pt>
                <c:pt idx="1943">
                  <c:v>-30.86940445863922</c:v>
                </c:pt>
                <c:pt idx="1944">
                  <c:v>-30.61362066746994</c:v>
                </c:pt>
                <c:pt idx="1945">
                  <c:v>-30.34564425851141</c:v>
                </c:pt>
                <c:pt idx="1946">
                  <c:v>-30.06552234361333</c:v>
                </c:pt>
                <c:pt idx="1947">
                  <c:v>-29.77330673785579</c:v>
                </c:pt>
                <c:pt idx="1948">
                  <c:v>-29.46905395918476</c:v>
                </c:pt>
                <c:pt idx="1949">
                  <c:v>-29.15282522626638</c:v>
                </c:pt>
                <c:pt idx="1950">
                  <c:v>-28.82468645455397</c:v>
                </c:pt>
                <c:pt idx="1951">
                  <c:v>-28.48470825056236</c:v>
                </c:pt>
                <c:pt idx="1952">
                  <c:v>-28.1329659043451</c:v>
                </c:pt>
                <c:pt idx="1953">
                  <c:v>-27.76953938017024</c:v>
                </c:pt>
                <c:pt idx="1954">
                  <c:v>-27.39451330539165</c:v>
                </c:pt>
                <c:pt idx="1955">
                  <c:v>-27.00797695751291</c:v>
                </c:pt>
                <c:pt idx="1956">
                  <c:v>-26.6100242494422</c:v>
                </c:pt>
                <c:pt idx="1957">
                  <c:v>-26.20075371293649</c:v>
                </c:pt>
                <c:pt idx="1958">
                  <c:v>-25.78026848023483</c:v>
                </c:pt>
                <c:pt idx="1959">
                  <c:v>-25.34867626388064</c:v>
                </c:pt>
                <c:pt idx="1960">
                  <c:v>-24.90608933473379</c:v>
                </c:pt>
                <c:pt idx="1961">
                  <c:v>-24.45262449817411</c:v>
                </c:pt>
                <c:pt idx="1962">
                  <c:v>-23.98840306849844</c:v>
                </c:pt>
                <c:pt idx="1963">
                  <c:v>-23.51355084151409</c:v>
                </c:pt>
                <c:pt idx="1964">
                  <c:v>-23.0281980653325</c:v>
                </c:pt>
                <c:pt idx="1965">
                  <c:v>-22.53247940936713</c:v>
                </c:pt>
                <c:pt idx="1966">
                  <c:v>-22.02653393154085</c:v>
                </c:pt>
                <c:pt idx="1967">
                  <c:v>-21.5105050437085</c:v>
                </c:pt>
                <c:pt idx="1968">
                  <c:v>-20.98454047530079</c:v>
                </c:pt>
                <c:pt idx="1969">
                  <c:v>-20.44879223519718</c:v>
                </c:pt>
                <c:pt idx="1970">
                  <c:v>-19.90341657183503</c:v>
                </c:pt>
                <c:pt idx="1971">
                  <c:v>-19.34857393156394</c:v>
                </c:pt>
                <c:pt idx="1972">
                  <c:v>-18.78442891525438</c:v>
                </c:pt>
                <c:pt idx="1973">
                  <c:v>-18.21115023317052</c:v>
                </c:pt>
                <c:pt idx="1974">
                  <c:v>-17.62891065811812</c:v>
                </c:pt>
                <c:pt idx="1975">
                  <c:v>-17.03788697687844</c:v>
                </c:pt>
                <c:pt idx="1976">
                  <c:v>-16.43825993994072</c:v>
                </c:pt>
                <c:pt idx="1977">
                  <c:v>-15.83021420954553</c:v>
                </c:pt>
                <c:pt idx="1978">
                  <c:v>-15.21393830605262</c:v>
                </c:pt>
                <c:pt idx="1979">
                  <c:v>-14.58962455264753</c:v>
                </c:pt>
                <c:pt idx="1980">
                  <c:v>-13.95746901840141</c:v>
                </c:pt>
                <c:pt idx="1981">
                  <c:v>-13.31767145969997</c:v>
                </c:pt>
                <c:pt idx="1982">
                  <c:v>-12.67043526005741</c:v>
                </c:pt>
                <c:pt idx="1983">
                  <c:v>-12.01596736833234</c:v>
                </c:pt>
                <c:pt idx="1984">
                  <c:v>-11.3544782353632</c:v>
                </c:pt>
                <c:pt idx="1985">
                  <c:v>-10.6861817490414</c:v>
                </c:pt>
                <c:pt idx="1986">
                  <c:v>-10.01129516784087</c:v>
                </c:pt>
                <c:pt idx="1987">
                  <c:v>-9.33003905282391</c:v>
                </c:pt>
                <c:pt idx="1988">
                  <c:v>-8.642637198143</c:v>
                </c:pt>
                <c:pt idx="1989">
                  <c:v>-7.949316560059851</c:v>
                </c:pt>
                <c:pt idx="1990">
                  <c:v>-7.250307184502904</c:v>
                </c:pt>
                <c:pt idx="1991">
                  <c:v>-6.54584213318544</c:v>
                </c:pt>
                <c:pt idx="1992">
                  <c:v>-5.836157408307022</c:v>
                </c:pt>
                <c:pt idx="1993">
                  <c:v>-5.121491875861631</c:v>
                </c:pt>
                <c:pt idx="1994">
                  <c:v>-4.402087187576448</c:v>
                </c:pt>
                <c:pt idx="1995">
                  <c:v>-3.678187701505855</c:v>
                </c:pt>
                <c:pt idx="1996">
                  <c:v>-2.950040401305839</c:v>
                </c:pt>
                <c:pt idx="1997">
                  <c:v>-2.217894814214573</c:v>
                </c:pt>
                <c:pt idx="1998">
                  <c:v>-1.482002927765516</c:v>
                </c:pt>
                <c:pt idx="1999">
                  <c:v>-0.742619105259983</c:v>
                </c:pt>
                <c:pt idx="2000">
                  <c:v>-2.66775678590721E-11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795968"/>
        <c:axId val="2140309872"/>
      </c:lineChart>
      <c:catAx>
        <c:axId val="21337959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0309872"/>
        <c:crosses val="autoZero"/>
        <c:auto val="1"/>
        <c:lblAlgn val="ctr"/>
        <c:lblOffset val="100"/>
        <c:tickLblSkip val="100"/>
        <c:noMultiLvlLbl val="0"/>
      </c:catAx>
      <c:valAx>
        <c:axId val="2140309872"/>
        <c:scaling>
          <c:orientation val="minMax"/>
          <c:max val="35.0"/>
          <c:min val="-3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3795968"/>
        <c:crossesAt val="1.0"/>
        <c:crossBetween val="midCat"/>
        <c:majorUnit val="7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POWER($A11,$B$4)*SIN(B$8*$A11)</f>
        <v>9.6733844660431536E-15</v>
      </c>
      <c r="C11">
        <f t="shared" ref="C11:D26" si="0">POWER($A11,$B$4)*SIN(C$8*$A11)</f>
        <v>1.9346768932086307E-14</v>
      </c>
      <c r="D11">
        <f t="shared" si="0"/>
        <v>2.9020153398129462E-14</v>
      </c>
    </row>
    <row r="12" spans="1:4" x14ac:dyDescent="0.2">
      <c r="A12">
        <f>A11+B$3</f>
        <v>-6.276902121872407</v>
      </c>
      <c r="B12">
        <f t="shared" ref="B12:D75" si="1">POWER($A12,$B$4)*SIN(B$8*$A12)</f>
        <v>0.24755273222652899</v>
      </c>
      <c r="C12">
        <f t="shared" si="0"/>
        <v>0.49509569149506788</v>
      </c>
      <c r="D12">
        <f t="shared" si="0"/>
        <v>0.7426191052334461</v>
      </c>
    </row>
    <row r="13" spans="1:4" x14ac:dyDescent="0.2">
      <c r="A13">
        <f t="shared" ref="A13:A76" si="2">A12+B$3</f>
        <v>-6.2706189365652278</v>
      </c>
      <c r="B13">
        <f t="shared" si="1"/>
        <v>0.49410500501687282</v>
      </c>
      <c r="C13">
        <f t="shared" si="0"/>
        <v>0.98813198512560652</v>
      </c>
      <c r="D13">
        <f t="shared" si="0"/>
        <v>1.4820029277390996</v>
      </c>
    </row>
    <row r="14" spans="1:4" x14ac:dyDescent="0.2">
      <c r="A14">
        <f t="shared" si="2"/>
        <v>-6.2643357512580486</v>
      </c>
      <c r="B14">
        <f t="shared" si="1"/>
        <v>0.73964863178891971</v>
      </c>
      <c r="C14">
        <f t="shared" si="0"/>
        <v>1.4790344699408888</v>
      </c>
      <c r="D14">
        <f t="shared" si="0"/>
        <v>2.2178948141882855</v>
      </c>
    </row>
    <row r="15" spans="1:4" x14ac:dyDescent="0.2">
      <c r="A15">
        <f t="shared" si="2"/>
        <v>-6.2580525659508695</v>
      </c>
      <c r="B15">
        <f t="shared" si="1"/>
        <v>0.98417550467302783</v>
      </c>
      <c r="C15">
        <f t="shared" si="0"/>
        <v>1.9677293830030769</v>
      </c>
      <c r="D15">
        <f t="shared" si="0"/>
        <v>2.9500404012796908</v>
      </c>
    </row>
    <row r="16" spans="1:4" x14ac:dyDescent="0.2">
      <c r="A16">
        <f t="shared" si="2"/>
        <v>-6.2517693806436903</v>
      </c>
      <c r="B16">
        <f t="shared" si="1"/>
        <v>1.2276775946911858</v>
      </c>
      <c r="C16">
        <f t="shared" si="0"/>
        <v>2.4541436198157238</v>
      </c>
      <c r="D16">
        <f t="shared" si="0"/>
        <v>3.6781877014798536</v>
      </c>
    </row>
    <row r="17" spans="1:4" x14ac:dyDescent="0.2">
      <c r="A17">
        <f t="shared" si="2"/>
        <v>-6.2454861953365111</v>
      </c>
      <c r="B17">
        <f t="shared" si="1"/>
        <v>1.4701469519315289</v>
      </c>
      <c r="C17">
        <f t="shared" si="0"/>
        <v>2.9382047445996546</v>
      </c>
      <c r="D17">
        <f t="shared" si="0"/>
        <v>4.4020871875506034</v>
      </c>
    </row>
    <row r="18" spans="1:4" x14ac:dyDescent="0.2">
      <c r="A18">
        <f t="shared" si="2"/>
        <v>-6.2392030100293319</v>
      </c>
      <c r="B18">
        <f t="shared" si="1"/>
        <v>1.7115757057182215</v>
      </c>
      <c r="C18">
        <f t="shared" si="0"/>
        <v>3.4198410004149147</v>
      </c>
      <c r="D18">
        <f t="shared" si="0"/>
        <v>5.121491875835952</v>
      </c>
    </row>
    <row r="19" spans="1:4" x14ac:dyDescent="0.2">
      <c r="A19">
        <f t="shared" si="2"/>
        <v>-6.2329198247221527</v>
      </c>
      <c r="B19">
        <f t="shared" si="1"/>
        <v>1.9519560647767085</v>
      </c>
      <c r="C19">
        <f t="shared" si="0"/>
        <v>3.8989813191274969</v>
      </c>
      <c r="D19">
        <f t="shared" si="0"/>
        <v>5.8361574082815162</v>
      </c>
    </row>
    <row r="20" spans="1:4" x14ac:dyDescent="0.2">
      <c r="A20">
        <f t="shared" si="2"/>
        <v>-6.2266366394149735</v>
      </c>
      <c r="B20">
        <f t="shared" si="1"/>
        <v>2.1912803173943378</v>
      </c>
      <c r="C20">
        <f t="shared" si="0"/>
        <v>4.375555331219589</v>
      </c>
      <c r="D20">
        <f t="shared" si="0"/>
        <v>6.5458421331601171</v>
      </c>
    </row>
    <row r="21" spans="1:4" x14ac:dyDescent="0.2">
      <c r="A21">
        <f t="shared" si="2"/>
        <v>-6.2203534541077943</v>
      </c>
      <c r="B21">
        <f t="shared" si="1"/>
        <v>2.4295408315763574</v>
      </c>
      <c r="C21">
        <f t="shared" si="0"/>
        <v>4.8494933754421083</v>
      </c>
      <c r="D21">
        <f t="shared" si="0"/>
        <v>7.2503071844777729</v>
      </c>
    </row>
    <row r="22" spans="1:4" x14ac:dyDescent="0.2">
      <c r="A22">
        <f t="shared" si="2"/>
        <v>-6.2140702688006151</v>
      </c>
      <c r="B22">
        <f t="shared" si="1"/>
        <v>2.6667300551972861</v>
      </c>
      <c r="C22">
        <f t="shared" si="0"/>
        <v>5.3207265083083479</v>
      </c>
      <c r="D22">
        <f t="shared" si="0"/>
        <v>7.9493165600349194</v>
      </c>
    </row>
    <row r="23" spans="1:4" x14ac:dyDescent="0.2">
      <c r="A23">
        <f t="shared" si="2"/>
        <v>-6.2077870834934359</v>
      </c>
      <c r="B23">
        <f t="shared" si="1"/>
        <v>2.9028405161476689</v>
      </c>
      <c r="C23">
        <f t="shared" si="0"/>
        <v>5.7891865134275271</v>
      </c>
      <c r="D23">
        <f t="shared" si="0"/>
        <v>8.6426371981182761</v>
      </c>
    </row>
    <row r="24" spans="1:4" x14ac:dyDescent="0.2">
      <c r="A24">
        <f t="shared" si="2"/>
        <v>-6.2015038981862567</v>
      </c>
      <c r="B24">
        <f t="shared" si="1"/>
        <v>3.1378648224762093</v>
      </c>
      <c r="C24">
        <f t="shared" si="0"/>
        <v>6.2548059106771783</v>
      </c>
      <c r="D24">
        <f t="shared" si="0"/>
        <v>9.330039052799405</v>
      </c>
    </row>
    <row r="25" spans="1:4" x14ac:dyDescent="0.2">
      <c r="A25">
        <f t="shared" si="2"/>
        <v>-6.1952207128790775</v>
      </c>
      <c r="B25">
        <f t="shared" si="1"/>
        <v>3.3717956625272905</v>
      </c>
      <c r="C25">
        <f t="shared" si="0"/>
        <v>6.7175179652132115</v>
      </c>
      <c r="D25">
        <f t="shared" si="0"/>
        <v>10.01129516781659</v>
      </c>
    </row>
    <row r="26" spans="1:4" x14ac:dyDescent="0.2">
      <c r="A26">
        <f t="shared" si="2"/>
        <v>-6.1889375275718983</v>
      </c>
      <c r="B26">
        <f t="shared" si="1"/>
        <v>3.6046258050738889</v>
      </c>
      <c r="C26">
        <f t="shared" si="0"/>
        <v>7.1772566963166433</v>
      </c>
      <c r="D26">
        <f t="shared" si="0"/>
        <v>10.686181749017338</v>
      </c>
    </row>
    <row r="27" spans="1:4" x14ac:dyDescent="0.2">
      <c r="A27">
        <f t="shared" si="2"/>
        <v>-6.1826543422647191</v>
      </c>
      <c r="B27">
        <f t="shared" si="1"/>
        <v>3.8363480994458778</v>
      </c>
      <c r="C27">
        <f t="shared" si="1"/>
        <v>7.6339568860759126</v>
      </c>
      <c r="D27">
        <f t="shared" si="1"/>
        <v>11.354478235339389</v>
      </c>
    </row>
    <row r="28" spans="1:4" x14ac:dyDescent="0.2">
      <c r="A28">
        <f t="shared" si="2"/>
        <v>-6.1763711569575399</v>
      </c>
      <c r="B28">
        <f t="shared" si="1"/>
        <v>4.0669554756537298</v>
      </c>
      <c r="C28">
        <f t="shared" si="1"/>
        <v>8.0875540879038201</v>
      </c>
      <c r="D28">
        <f t="shared" si="1"/>
        <v>12.015967368308774</v>
      </c>
    </row>
    <row r="29" spans="1:4" x14ac:dyDescent="0.2">
      <c r="A29">
        <f t="shared" si="2"/>
        <v>-6.1700879716503607</v>
      </c>
      <c r="B29">
        <f t="shared" si="1"/>
        <v>4.2964409445076264</v>
      </c>
      <c r="C29">
        <f t="shared" si="1"/>
        <v>8.5379846348880957</v>
      </c>
      <c r="D29">
        <f t="shared" si="1"/>
        <v>12.6704352600341</v>
      </c>
    </row>
    <row r="30" spans="1:4" x14ac:dyDescent="0.2">
      <c r="A30">
        <f t="shared" si="2"/>
        <v>-6.1638047863431815</v>
      </c>
      <c r="B30">
        <f t="shared" si="1"/>
        <v>4.5247975977319665</v>
      </c>
      <c r="C30">
        <f t="shared" si="1"/>
        <v>8.9851856479747081</v>
      </c>
      <c r="D30">
        <f t="shared" si="1"/>
        <v>13.317671459676925</v>
      </c>
    </row>
    <row r="31" spans="1:4" x14ac:dyDescent="0.2">
      <c r="A31">
        <f t="shared" si="2"/>
        <v>-6.1575216010360023</v>
      </c>
      <c r="B31">
        <f t="shared" si="1"/>
        <v>4.7520186080752973</v>
      </c>
      <c r="C31">
        <f t="shared" si="1"/>
        <v>9.4290950439829366</v>
      </c>
      <c r="D31">
        <f t="shared" si="1"/>
        <v>13.95746901837863</v>
      </c>
    </row>
    <row r="32" spans="1:4" x14ac:dyDescent="0.2">
      <c r="A32">
        <f t="shared" si="2"/>
        <v>-6.1512384157288231</v>
      </c>
      <c r="B32">
        <f t="shared" si="1"/>
        <v>4.9780972294156536</v>
      </c>
      <c r="C32">
        <f t="shared" si="1"/>
        <v>9.8696515434514236</v>
      </c>
      <c r="D32">
        <f t="shared" si="1"/>
        <v>14.589624552625025</v>
      </c>
    </row>
    <row r="33" spans="1:4" x14ac:dyDescent="0.2">
      <c r="A33">
        <f t="shared" si="2"/>
        <v>-6.1449552304216439</v>
      </c>
      <c r="B33">
        <f t="shared" si="1"/>
        <v>5.2030267968613284</v>
      </c>
      <c r="C33">
        <f t="shared" si="1"/>
        <v>10.306794678314317</v>
      </c>
      <c r="D33">
        <f t="shared" si="1"/>
        <v>15.213938306030405</v>
      </c>
    </row>
    <row r="34" spans="1:4" x14ac:dyDescent="0.2">
      <c r="A34">
        <f t="shared" si="2"/>
        <v>-6.1386720451144647</v>
      </c>
      <c r="B34">
        <f t="shared" si="1"/>
        <v>5.4268007268470626</v>
      </c>
      <c r="C34">
        <f t="shared" si="1"/>
        <v>10.740464799406737</v>
      </c>
      <c r="D34">
        <f t="shared" si="1"/>
        <v>15.830214209523602</v>
      </c>
    </row>
    <row r="35" spans="1:4" x14ac:dyDescent="0.2">
      <c r="A35">
        <f t="shared" si="2"/>
        <v>-6.1323888598072855</v>
      </c>
      <c r="B35">
        <f t="shared" si="1"/>
        <v>5.6494125172256755</v>
      </c>
      <c r="C35">
        <f t="shared" si="1"/>
        <v>11.170603083798765</v>
      </c>
      <c r="D35">
        <f t="shared" si="1"/>
        <v>16.438259939919099</v>
      </c>
    </row>
    <row r="36" spans="1:4" x14ac:dyDescent="0.2">
      <c r="A36">
        <f t="shared" si="2"/>
        <v>-6.1261056745001063</v>
      </c>
      <c r="B36">
        <f t="shared" si="1"/>
        <v>5.8708557473551366</v>
      </c>
      <c r="C36">
        <f t="shared" si="1"/>
        <v>11.59715154195726</v>
      </c>
      <c r="D36">
        <f t="shared" si="1"/>
        <v>17.037886976857116</v>
      </c>
    </row>
    <row r="37" spans="1:4" x14ac:dyDescent="0.2">
      <c r="A37">
        <f t="shared" si="2"/>
        <v>-6.1198224891929272</v>
      </c>
      <c r="B37">
        <f t="shared" si="1"/>
        <v>6.0911240781810791</v>
      </c>
      <c r="C37">
        <f t="shared" si="1"/>
        <v>12.020053024734777</v>
      </c>
      <c r="D37">
        <f t="shared" si="1"/>
        <v>17.628910658097105</v>
      </c>
    </row>
    <row r="38" spans="1:4" x14ac:dyDescent="0.2">
      <c r="A38">
        <f t="shared" si="2"/>
        <v>-6.113539303885748</v>
      </c>
      <c r="B38">
        <f t="shared" si="1"/>
        <v>6.3102112523147698</v>
      </c>
      <c r="C38">
        <f t="shared" si="1"/>
        <v>12.439251230184908</v>
      </c>
      <c r="D38">
        <f t="shared" si="1"/>
        <v>18.211150233149834</v>
      </c>
    </row>
    <row r="39" spans="1:4" x14ac:dyDescent="0.2">
      <c r="A39">
        <f t="shared" si="2"/>
        <v>-6.1072561185785688</v>
      </c>
      <c r="B39">
        <f t="shared" si="1"/>
        <v>6.5281110941065403</v>
      </c>
      <c r="C39">
        <f t="shared" si="1"/>
        <v>12.854690710203482</v>
      </c>
      <c r="D39">
        <f t="shared" si="1"/>
        <v>18.784428915234006</v>
      </c>
    </row>
    <row r="40" spans="1:4" x14ac:dyDescent="0.2">
      <c r="A40">
        <f t="shared" si="2"/>
        <v>-6.1009729332713896</v>
      </c>
      <c r="B40">
        <f t="shared" si="1"/>
        <v>6.7448175097146823</v>
      </c>
      <c r="C40">
        <f t="shared" si="1"/>
        <v>13.266316876994917</v>
      </c>
      <c r="D40">
        <f t="shared" si="1"/>
        <v>19.348573931543903</v>
      </c>
    </row>
    <row r="41" spans="1:4" x14ac:dyDescent="0.2">
      <c r="A41">
        <f t="shared" si="2"/>
        <v>-6.0946897479642104</v>
      </c>
      <c r="B41">
        <f t="shared" si="1"/>
        <v>6.9603244871698164</v>
      </c>
      <c r="C41">
        <f t="shared" si="1"/>
        <v>13.674076009363247</v>
      </c>
      <c r="D41">
        <f t="shared" si="1"/>
        <v>19.903416571815328</v>
      </c>
    </row>
    <row r="42" spans="1:4" x14ac:dyDescent="0.2">
      <c r="A42">
        <f t="shared" si="2"/>
        <v>-6.0884065626570312</v>
      </c>
      <c r="B42">
        <f t="shared" si="1"/>
        <v>7.1746260964347508</v>
      </c>
      <c r="C42">
        <f t="shared" si="1"/>
        <v>14.077915258827268</v>
      </c>
      <c r="D42">
        <f t="shared" si="1"/>
        <v>20.44879223517782</v>
      </c>
    </row>
    <row r="43" spans="1:4" x14ac:dyDescent="0.2">
      <c r="A43">
        <f t="shared" si="2"/>
        <v>-6.082123377349852</v>
      </c>
      <c r="B43">
        <f t="shared" si="1"/>
        <v>7.387716489459816</v>
      </c>
      <c r="C43">
        <f t="shared" si="1"/>
        <v>14.47778265555926</v>
      </c>
      <c r="D43">
        <f t="shared" si="1"/>
        <v>20.984540475281776</v>
      </c>
    </row>
    <row r="44" spans="1:4" x14ac:dyDescent="0.2">
      <c r="A44">
        <f t="shared" si="2"/>
        <v>-6.0758401920426728</v>
      </c>
      <c r="B44">
        <f t="shared" si="1"/>
        <v>7.5995899002337097</v>
      </c>
      <c r="C44">
        <f t="shared" si="1"/>
        <v>14.873627114146895</v>
      </c>
      <c r="D44">
        <f t="shared" si="1"/>
        <v>21.510505043689825</v>
      </c>
    </row>
    <row r="45" spans="1:4" x14ac:dyDescent="0.2">
      <c r="A45">
        <f t="shared" si="2"/>
        <v>-6.0695570067354936</v>
      </c>
      <c r="B45">
        <f t="shared" si="1"/>
        <v>7.8102406448298431</v>
      </c>
      <c r="C45">
        <f t="shared" si="1"/>
        <v>15.265398439177838</v>
      </c>
      <c r="D45">
        <f t="shared" si="1"/>
        <v>22.026533931522554</v>
      </c>
    </row>
    <row r="46" spans="1:4" x14ac:dyDescent="0.2">
      <c r="A46">
        <f t="shared" si="2"/>
        <v>-6.0632738214283144</v>
      </c>
      <c r="B46">
        <f t="shared" si="1"/>
        <v>8.0196631214481933</v>
      </c>
      <c r="C46">
        <f t="shared" si="1"/>
        <v>15.653047330646663</v>
      </c>
      <c r="D46">
        <f t="shared" si="1"/>
        <v>22.532479409349186</v>
      </c>
    </row>
    <row r="47" spans="1:4" x14ac:dyDescent="0.2">
      <c r="A47">
        <f t="shared" si="2"/>
        <v>-6.0569906361211352</v>
      </c>
      <c r="B47">
        <f t="shared" si="1"/>
        <v>8.2278518104526892</v>
      </c>
      <c r="C47">
        <f t="shared" si="1"/>
        <v>16.036525389183723</v>
      </c>
      <c r="D47">
        <f t="shared" si="1"/>
        <v>23.028198065314932</v>
      </c>
    </row>
    <row r="48" spans="1:4" x14ac:dyDescent="0.2">
      <c r="A48">
        <f t="shared" si="2"/>
        <v>-6.050707450813956</v>
      </c>
      <c r="B48">
        <f t="shared" si="1"/>
        <v>8.4348012744041263</v>
      </c>
      <c r="C48">
        <f t="shared" si="1"/>
        <v>16.415785121105653</v>
      </c>
      <c r="D48">
        <f t="shared" si="1"/>
        <v>23.513550841496901</v>
      </c>
    </row>
    <row r="49" spans="1:4" x14ac:dyDescent="0.2">
      <c r="A49">
        <f t="shared" si="2"/>
        <v>-6.0444242655067768</v>
      </c>
      <c r="B49">
        <f t="shared" si="1"/>
        <v>8.640506158088618</v>
      </c>
      <c r="C49">
        <f t="shared" si="1"/>
        <v>16.79077994328717</v>
      </c>
      <c r="D49">
        <f t="shared" si="1"/>
        <v>23.988403068481624</v>
      </c>
    </row>
    <row r="50" spans="1:4" x14ac:dyDescent="0.2">
      <c r="A50">
        <f t="shared" si="2"/>
        <v>-6.0381410801995976</v>
      </c>
      <c r="B50">
        <f t="shared" si="1"/>
        <v>8.8449611885415891</v>
      </c>
      <c r="C50">
        <f t="shared" si="1"/>
        <v>17.16146418785393</v>
      </c>
      <c r="D50">
        <f t="shared" si="1"/>
        <v>24.452624498157682</v>
      </c>
    </row>
    <row r="51" spans="1:4" x14ac:dyDescent="0.2">
      <c r="A51">
        <f t="shared" si="2"/>
        <v>-6.0318578948924184</v>
      </c>
      <c r="B51">
        <f t="shared" si="1"/>
        <v>9.0481611750673565</v>
      </c>
      <c r="C51">
        <f t="shared" si="1"/>
        <v>17.527793106696247</v>
      </c>
      <c r="D51">
        <f t="shared" si="1"/>
        <v>24.906089334717741</v>
      </c>
    </row>
    <row r="52" spans="1:4" x14ac:dyDescent="0.2">
      <c r="A52">
        <f t="shared" si="2"/>
        <v>-6.0255747095852392</v>
      </c>
      <c r="B52">
        <f t="shared" si="1"/>
        <v>9.2501010092542426</v>
      </c>
      <c r="C52">
        <f t="shared" si="1"/>
        <v>17.889722875803386</v>
      </c>
      <c r="D52">
        <f t="shared" si="1"/>
        <v>25.348676263864984</v>
      </c>
    </row>
    <row r="53" spans="1:4" x14ac:dyDescent="0.2">
      <c r="A53">
        <f t="shared" si="2"/>
        <v>-6.01929152427806</v>
      </c>
      <c r="B53">
        <f t="shared" si="1"/>
        <v>9.4507756649852919</v>
      </c>
      <c r="C53">
        <f t="shared" si="1"/>
        <v>18.247210599418334</v>
      </c>
      <c r="D53">
        <f t="shared" si="1"/>
        <v>25.780268480219572</v>
      </c>
    </row>
    <row r="54" spans="1:4" x14ac:dyDescent="0.2">
      <c r="A54">
        <f t="shared" si="2"/>
        <v>-6.0130083389708808</v>
      </c>
      <c r="B54">
        <f t="shared" si="1"/>
        <v>9.6501801984445663</v>
      </c>
      <c r="C54">
        <f t="shared" si="1"/>
        <v>18.600214314012909</v>
      </c>
      <c r="D54">
        <f t="shared" si="1"/>
        <v>26.200753712921625</v>
      </c>
    </row>
    <row r="55" spans="1:4" x14ac:dyDescent="0.2">
      <c r="A55">
        <f t="shared" si="2"/>
        <v>-6.0067251536637016</v>
      </c>
      <c r="B55">
        <f t="shared" si="1"/>
        <v>9.8483097481190409</v>
      </c>
      <c r="C55">
        <f t="shared" si="1"/>
        <v>18.948692992083117</v>
      </c>
      <c r="D55">
        <f t="shared" si="1"/>
        <v>26.610024249427742</v>
      </c>
    </row>
    <row r="56" spans="1:4" x14ac:dyDescent="0.2">
      <c r="A56">
        <f t="shared" si="2"/>
        <v>-6.0004419683565224</v>
      </c>
      <c r="B56">
        <f t="shared" si="1"/>
        <v>10.045159534796113</v>
      </c>
      <c r="C56">
        <f t="shared" si="1"/>
        <v>19.292606545764592</v>
      </c>
      <c r="D56">
        <f t="shared" si="1"/>
        <v>27.007976957498865</v>
      </c>
    </row>
    <row r="57" spans="1:4" x14ac:dyDescent="0.2">
      <c r="A57">
        <f t="shared" si="2"/>
        <v>-5.9941587830493432</v>
      </c>
      <c r="B57">
        <f t="shared" si="1"/>
        <v>10.24072486155673</v>
      </c>
      <c r="C57">
        <f t="shared" si="1"/>
        <v>19.631915830268255</v>
      </c>
      <c r="D57">
        <f t="shared" si="1"/>
        <v>27.394513305378013</v>
      </c>
    </row>
    <row r="58" spans="1:4" x14ac:dyDescent="0.2">
      <c r="A58">
        <f t="shared" si="2"/>
        <v>-5.987875597742164</v>
      </c>
      <c r="B58">
        <f t="shared" si="1"/>
        <v>10.435001113764136</v>
      </c>
      <c r="C58">
        <f t="shared" si="1"/>
        <v>19.966582647136043</v>
      </c>
      <c r="D58">
        <f t="shared" si="1"/>
        <v>27.769539380157013</v>
      </c>
    </row>
    <row r="59" spans="1:4" x14ac:dyDescent="0.2">
      <c r="A59">
        <f t="shared" si="2"/>
        <v>-5.9815924124349849</v>
      </c>
      <c r="B59">
        <f t="shared" si="1"/>
        <v>10.627983759048286</v>
      </c>
      <c r="C59">
        <f t="shared" si="1"/>
        <v>20.296569747316831</v>
      </c>
      <c r="D59">
        <f t="shared" si="1"/>
        <v>28.132965904332281</v>
      </c>
    </row>
    <row r="60" spans="1:4" x14ac:dyDescent="0.2">
      <c r="A60">
        <f t="shared" si="2"/>
        <v>-5.9753092271278057</v>
      </c>
      <c r="B60">
        <f t="shared" si="1"/>
        <v>10.819668347285894</v>
      </c>
      <c r="C60">
        <f t="shared" si="1"/>
        <v>20.621840834062535</v>
      </c>
      <c r="D60">
        <f t="shared" si="1"/>
        <v>28.484708250549968</v>
      </c>
    </row>
    <row r="61" spans="1:4" x14ac:dyDescent="0.2">
      <c r="A61">
        <f t="shared" si="2"/>
        <v>-5.9690260418206265</v>
      </c>
      <c r="B61">
        <f t="shared" si="1"/>
        <v>11.010050510576153</v>
      </c>
      <c r="C61">
        <f t="shared" si="1"/>
        <v>20.942360565644599</v>
      </c>
      <c r="D61">
        <f t="shared" si="1"/>
        <v>28.824686454542004</v>
      </c>
    </row>
    <row r="62" spans="1:4" x14ac:dyDescent="0.2">
      <c r="A62">
        <f t="shared" si="2"/>
        <v>-5.9627428565134473</v>
      </c>
      <c r="B62">
        <f t="shared" si="1"/>
        <v>11.199125963212127</v>
      </c>
      <c r="C62">
        <f t="shared" si="1"/>
        <v>21.258094557890836</v>
      </c>
      <c r="D62">
        <f t="shared" si="1"/>
        <v>29.152825226254844</v>
      </c>
    </row>
    <row r="63" spans="1:4" x14ac:dyDescent="0.2">
      <c r="A63">
        <f t="shared" si="2"/>
        <v>-5.9564596712062681</v>
      </c>
      <c r="B63">
        <f t="shared" si="1"/>
        <v>11.386890501647843</v>
      </c>
      <c r="C63">
        <f t="shared" si="1"/>
        <v>21.569009386543001</v>
      </c>
      <c r="D63">
        <f t="shared" si="1"/>
        <v>29.469053959173642</v>
      </c>
    </row>
    <row r="64" spans="1:4" x14ac:dyDescent="0.2">
      <c r="A64">
        <f t="shared" si="2"/>
        <v>-5.9501764858990889</v>
      </c>
      <c r="B64">
        <f t="shared" si="1"/>
        <v>11.573340004461086</v>
      </c>
      <c r="C64">
        <f t="shared" si="1"/>
        <v>21.875072589435053</v>
      </c>
      <c r="D64">
        <f t="shared" si="1"/>
        <v>29.773306737845104</v>
      </c>
    </row>
    <row r="65" spans="1:4" x14ac:dyDescent="0.2">
      <c r="A65">
        <f t="shared" si="2"/>
        <v>-5.9438933005919097</v>
      </c>
      <c r="B65">
        <f t="shared" si="1"/>
        <v>11.758470432311876</v>
      </c>
      <c r="C65">
        <f t="shared" si="1"/>
        <v>22.176252668492516</v>
      </c>
      <c r="D65">
        <f t="shared" si="1"/>
        <v>30.065522343603082</v>
      </c>
    </row>
    <row r="66" spans="1:4" x14ac:dyDescent="0.2">
      <c r="A66">
        <f t="shared" si="2"/>
        <v>-5.9376101152847305</v>
      </c>
      <c r="B66">
        <f t="shared" si="1"/>
        <v>11.942277827896724</v>
      </c>
      <c r="C66">
        <f t="shared" si="1"/>
        <v>22.47251909155311</v>
      </c>
      <c r="D66">
        <f t="shared" si="1"/>
        <v>30.345644258501597</v>
      </c>
    </row>
    <row r="67" spans="1:4" x14ac:dyDescent="0.2">
      <c r="A67">
        <f t="shared" si="2"/>
        <v>-5.9313269299775513</v>
      </c>
      <c r="B67">
        <f t="shared" si="1"/>
        <v>12.124758315898582</v>
      </c>
      <c r="C67">
        <f t="shared" si="1"/>
        <v>22.76384229400891</v>
      </c>
      <c r="D67">
        <f t="shared" si="1"/>
        <v>30.613620667460559</v>
      </c>
    </row>
    <row r="68" spans="1:4" x14ac:dyDescent="0.2">
      <c r="A68">
        <f t="shared" si="2"/>
        <v>-5.9250437446703721</v>
      </c>
      <c r="B68">
        <f t="shared" si="1"/>
        <v>12.305908102932571</v>
      </c>
      <c r="C68">
        <f t="shared" si="1"/>
        <v>23.050193680270514</v>
      </c>
      <c r="D68">
        <f t="shared" si="1"/>
        <v>30.869404458630282</v>
      </c>
    </row>
    <row r="69" spans="1:4" x14ac:dyDescent="0.2">
      <c r="A69">
        <f t="shared" si="2"/>
        <v>-5.9187605593631929</v>
      </c>
      <c r="B69">
        <f t="shared" si="1"/>
        <v>12.485723477487463</v>
      </c>
      <c r="C69">
        <f t="shared" si="1"/>
        <v>23.331545625053305</v>
      </c>
      <c r="D69">
        <f t="shared" si="1"/>
        <v>31.112953221981407</v>
      </c>
    </row>
    <row r="70" spans="1:4" x14ac:dyDescent="0.2">
      <c r="A70">
        <f t="shared" si="2"/>
        <v>-5.9124773740560137</v>
      </c>
      <c r="B70">
        <f t="shared" si="1"/>
        <v>12.664200809862942</v>
      </c>
      <c r="C70">
        <f t="shared" si="1"/>
        <v>23.607871474486462</v>
      </c>
      <c r="D70">
        <f t="shared" si="1"/>
        <v>31.344229246127579</v>
      </c>
    </row>
    <row r="71" spans="1:4" x14ac:dyDescent="0.2">
      <c r="A71">
        <f t="shared" si="2"/>
        <v>-5.9061941887488345</v>
      </c>
      <c r="B71">
        <f t="shared" si="1"/>
        <v>12.841336552102675</v>
      </c>
      <c r="C71">
        <f t="shared" si="1"/>
        <v>23.879145547044978</v>
      </c>
      <c r="D71">
        <f t="shared" si="1"/>
        <v>31.563199513388863</v>
      </c>
    </row>
    <row r="72" spans="1:4" x14ac:dyDescent="0.2">
      <c r="A72">
        <f t="shared" si="2"/>
        <v>-5.8999110034416553</v>
      </c>
      <c r="B72">
        <f t="shared" si="1"/>
        <v>13.017127237923162</v>
      </c>
      <c r="C72">
        <f t="shared" si="1"/>
        <v>24.145343134305119</v>
      </c>
      <c r="D72">
        <f t="shared" si="1"/>
        <v>31.769835693104508</v>
      </c>
    </row>
    <row r="73" spans="1:4" x14ac:dyDescent="0.2">
      <c r="A73">
        <f t="shared" si="2"/>
        <v>-5.8936278181344761</v>
      </c>
      <c r="B73">
        <f t="shared" si="1"/>
        <v>13.19156948263843</v>
      </c>
      <c r="C73">
        <f t="shared" si="1"/>
        <v>24.40644050152391</v>
      </c>
      <c r="D73">
        <f t="shared" si="1"/>
        <v>31.964114133204273</v>
      </c>
    </row>
    <row r="74" spans="1:4" x14ac:dyDescent="0.2">
      <c r="A74">
        <f t="shared" si="2"/>
        <v>-5.8873446328272969</v>
      </c>
      <c r="B74">
        <f t="shared" si="1"/>
        <v>13.364659983080543</v>
      </c>
      <c r="C74">
        <f t="shared" si="1"/>
        <v>24.662414888043067</v>
      </c>
      <c r="D74">
        <f t="shared" si="1"/>
        <v>32.146015850048336</v>
      </c>
    </row>
    <row r="75" spans="1:4" x14ac:dyDescent="0.2">
      <c r="A75">
        <f t="shared" si="2"/>
        <v>-5.8810614475201177</v>
      </c>
      <c r="B75">
        <f t="shared" si="1"/>
        <v>13.536395517515979</v>
      </c>
      <c r="C75">
        <f t="shared" si="1"/>
        <v>24.913244507517895</v>
      </c>
      <c r="D75">
        <f t="shared" si="1"/>
        <v>32.315526516546136</v>
      </c>
    </row>
    <row r="76" spans="1:4" x14ac:dyDescent="0.2">
      <c r="A76">
        <f t="shared" si="2"/>
        <v>-5.8747782622129385</v>
      </c>
      <c r="B76">
        <f t="shared" ref="B76:D139" si="3">POWER($A76,$B$4)*SIN(B$8*$A76)</f>
        <v>13.706772945557866</v>
      </c>
      <c r="C76">
        <f t="shared" si="3"/>
        <v>25.158908547971826</v>
      </c>
      <c r="D76">
        <f t="shared" si="3"/>
        <v>32.472636448565439</v>
      </c>
    </row>
    <row r="77" spans="1:4" x14ac:dyDescent="0.2">
      <c r="A77">
        <f t="shared" ref="A77:A140" si="4">A76+B$3</f>
        <v>-5.8684950769057593</v>
      </c>
      <c r="B77">
        <f t="shared" si="3"/>
        <v>13.875789208074078</v>
      </c>
      <c r="C77">
        <f t="shared" si="3"/>
        <v>25.39938717167707</v>
      </c>
      <c r="D77">
        <f t="shared" si="3"/>
        <v>32.61734058964327</v>
      </c>
    </row>
    <row r="78" spans="1:4" x14ac:dyDescent="0.2">
      <c r="A78">
        <f t="shared" si="4"/>
        <v>-5.8622118915985801</v>
      </c>
      <c r="B78">
        <f t="shared" si="3"/>
        <v>14.043441327091259</v>
      </c>
      <c r="C78">
        <f t="shared" si="3"/>
        <v>25.634661514862049</v>
      </c>
      <c r="D78">
        <f t="shared" si="3"/>
        <v>32.749638494011137</v>
      </c>
    </row>
    <row r="79" spans="1:4" x14ac:dyDescent="0.2">
      <c r="A79">
        <f t="shared" si="4"/>
        <v>-5.8559287062914009</v>
      </c>
      <c r="B79">
        <f t="shared" si="3"/>
        <v>14.209726405694724</v>
      </c>
      <c r="C79">
        <f t="shared" si="3"/>
        <v>25.864713687246336</v>
      </c>
      <c r="D79">
        <f t="shared" si="3"/>
        <v>32.869534307947482</v>
      </c>
    </row>
    <row r="80" spans="1:4" x14ac:dyDescent="0.2">
      <c r="A80">
        <f t="shared" si="4"/>
        <v>-5.8496455209842217</v>
      </c>
      <c r="B80">
        <f t="shared" si="3"/>
        <v>14.374641627924303</v>
      </c>
      <c r="C80">
        <f t="shared" si="3"/>
        <v>26.089526771403666</v>
      </c>
      <c r="D80">
        <f t="shared" si="3"/>
        <v>32.977036749470919</v>
      </c>
    </row>
    <row r="81" spans="1:4" x14ac:dyDescent="0.2">
      <c r="A81">
        <f t="shared" si="4"/>
        <v>-5.8433623356770426</v>
      </c>
      <c r="B81">
        <f t="shared" si="3"/>
        <v>14.538184258666121</v>
      </c>
      <c r="C81">
        <f t="shared" si="3"/>
        <v>26.309084821953832</v>
      </c>
      <c r="D81">
        <f t="shared" si="3"/>
        <v>33.072159086388446</v>
      </c>
    </row>
    <row r="82" spans="1:4" x14ac:dyDescent="0.2">
      <c r="A82">
        <f t="shared" si="4"/>
        <v>-5.8370791503698634</v>
      </c>
      <c r="B82">
        <f t="shared" si="3"/>
        <v>14.700351643540316</v>
      </c>
      <c r="C82">
        <f t="shared" si="3"/>
        <v>26.523372864584136</v>
      </c>
      <c r="D82">
        <f t="shared" si="3"/>
        <v>33.154919112713188</v>
      </c>
    </row>
    <row r="83" spans="1:4" x14ac:dyDescent="0.2">
      <c r="A83">
        <f t="shared" si="4"/>
        <v>-5.8307959650626842</v>
      </c>
      <c r="B83">
        <f t="shared" si="3"/>
        <v>14.861141208784778</v>
      </c>
      <c r="C83">
        <f t="shared" si="3"/>
        <v>26.732376894901236</v>
      </c>
      <c r="D83">
        <f t="shared" si="3"/>
        <v>33.225339123467258</v>
      </c>
    </row>
    <row r="84" spans="1:4" x14ac:dyDescent="0.2">
      <c r="A84">
        <f t="shared" si="4"/>
        <v>-5.824512779755505</v>
      </c>
      <c r="B84">
        <f t="shared" si="3"/>
        <v>15.0205504611348</v>
      </c>
      <c r="C84">
        <f t="shared" si="3"/>
        <v>26.936083877114097</v>
      </c>
      <c r="D84">
        <f t="shared" si="3"/>
        <v>33.283445887885193</v>
      </c>
    </row>
    <row r="85" spans="1:4" x14ac:dyDescent="0.2">
      <c r="A85">
        <f t="shared" si="4"/>
        <v>-5.8182295944483258</v>
      </c>
      <c r="B85">
        <f t="shared" si="3"/>
        <v>15.178576987698809</v>
      </c>
      <c r="C85">
        <f t="shared" si="3"/>
        <v>27.134481742548996</v>
      </c>
      <c r="D85">
        <f t="shared" si="3"/>
        <v>33.329270621034816</v>
      </c>
    </row>
    <row r="86" spans="1:4" x14ac:dyDescent="0.2">
      <c r="A86">
        <f t="shared" si="4"/>
        <v>-5.8119464091411466</v>
      </c>
      <c r="B86">
        <f t="shared" si="3"/>
        <v>15.33521845583007</v>
      </c>
      <c r="C86">
        <f t="shared" si="3"/>
        <v>27.327559387997326</v>
      </c>
      <c r="D86">
        <f t="shared" si="3"/>
        <v>33.362848953872046</v>
      </c>
    </row>
    <row r="87" spans="1:4" x14ac:dyDescent="0.2">
      <c r="A87">
        <f t="shared" si="4"/>
        <v>-5.8056632238339674</v>
      </c>
      <c r="B87">
        <f t="shared" si="3"/>
        <v>15.490472612994427</v>
      </c>
      <c r="C87">
        <f t="shared" si="3"/>
        <v>27.515306673897094</v>
      </c>
      <c r="D87">
        <f t="shared" si="3"/>
        <v>33.384220901747497</v>
      </c>
    </row>
    <row r="88" spans="1:4" x14ac:dyDescent="0.2">
      <c r="A88">
        <f t="shared" si="4"/>
        <v>-5.7993800385267882</v>
      </c>
      <c r="B88">
        <f t="shared" si="3"/>
        <v>15.644337286634142</v>
      </c>
      <c r="C88">
        <f t="shared" si="3"/>
        <v>27.697714422349172</v>
      </c>
      <c r="D88">
        <f t="shared" si="3"/>
        <v>33.393430831382652</v>
      </c>
    </row>
    <row r="89" spans="1:4" x14ac:dyDescent="0.2">
      <c r="A89">
        <f t="shared" si="4"/>
        <v>-5.793096853219609</v>
      </c>
      <c r="B89">
        <f t="shared" si="3"/>
        <v>15.796810384027753</v>
      </c>
      <c r="C89">
        <f t="shared" si="3"/>
        <v>27.87477441496895</v>
      </c>
      <c r="D89">
        <f t="shared" si="3"/>
        <v>33.390527426334273</v>
      </c>
    </row>
    <row r="90" spans="1:4" x14ac:dyDescent="0.2">
      <c r="A90">
        <f t="shared" si="4"/>
        <v>-5.7868136679124298</v>
      </c>
      <c r="B90">
        <f t="shared" si="3"/>
        <v>15.947889892146039</v>
      </c>
      <c r="C90">
        <f t="shared" si="3"/>
        <v>28.046479390574714</v>
      </c>
      <c r="D90">
        <f t="shared" si="3"/>
        <v>33.375563650966058</v>
      </c>
    </row>
    <row r="91" spans="1:4" x14ac:dyDescent="0.2">
      <c r="A91">
        <f t="shared" si="4"/>
        <v>-5.7805304826052506</v>
      </c>
      <c r="B91">
        <f t="shared" si="3"/>
        <v>16.097573877504104</v>
      </c>
      <c r="C91">
        <f t="shared" si="3"/>
        <v>28.212823042713371</v>
      </c>
      <c r="D91">
        <f t="shared" si="3"/>
        <v>33.348596712947078</v>
      </c>
    </row>
    <row r="92" spans="1:4" x14ac:dyDescent="0.2">
      <c r="A92">
        <f t="shared" si="4"/>
        <v>-5.7742472972980714</v>
      </c>
      <c r="B92">
        <f t="shared" si="3"/>
        <v>16.245860486009573</v>
      </c>
      <c r="C92">
        <f t="shared" si="3"/>
        <v>28.373800017024902</v>
      </c>
      <c r="D92">
        <f t="shared" si="3"/>
        <v>33.309688024297138</v>
      </c>
    </row>
    <row r="93" spans="1:4" x14ac:dyDescent="0.2">
      <c r="A93">
        <f t="shared" si="4"/>
        <v>-5.7679641119908922</v>
      </c>
      <c r="B93">
        <f t="shared" si="3"/>
        <v>16.39274794280692</v>
      </c>
      <c r="C93">
        <f t="shared" si="3"/>
        <v>28.529405908446254</v>
      </c>
      <c r="D93">
        <f t="shared" si="3"/>
        <v>33.258903160999395</v>
      </c>
    </row>
    <row r="94" spans="1:4" x14ac:dyDescent="0.2">
      <c r="A94">
        <f t="shared" si="4"/>
        <v>-5.761680926683713</v>
      </c>
      <c r="B94">
        <f t="shared" si="3"/>
        <v>16.538234552117977</v>
      </c>
      <c r="C94">
        <f t="shared" si="3"/>
        <v>28.67963725825599</v>
      </c>
      <c r="D94">
        <f t="shared" si="3"/>
        <v>33.196311821201455</v>
      </c>
    </row>
    <row r="95" spans="1:4" x14ac:dyDescent="0.2">
      <c r="A95">
        <f t="shared" si="4"/>
        <v>-5.7553977413765338</v>
      </c>
      <c r="B95">
        <f t="shared" si="3"/>
        <v>16.682318697078589</v>
      </c>
      <c r="C95">
        <f t="shared" si="3"/>
        <v>28.824491550960669</v>
      </c>
      <c r="D95">
        <f t="shared" si="3"/>
        <v>33.121987782026267</v>
      </c>
    </row>
    <row r="96" spans="1:4" x14ac:dyDescent="0.2">
      <c r="A96">
        <f t="shared" si="4"/>
        <v>-5.7491145560693546</v>
      </c>
      <c r="B96">
        <f t="shared" si="3"/>
        <v>16.824998839571492</v>
      </c>
      <c r="C96">
        <f t="shared" si="3"/>
        <v>28.963967211024098</v>
      </c>
      <c r="D96">
        <f t="shared" si="3"/>
        <v>33.036008855014764</v>
      </c>
    </row>
    <row r="97" spans="1:4" x14ac:dyDescent="0.2">
      <c r="A97">
        <f t="shared" si="4"/>
        <v>-5.7428313707621754</v>
      </c>
      <c r="B97">
        <f t="shared" si="3"/>
        <v>16.966273520055399</v>
      </c>
      <c r="C97">
        <f t="shared" si="3"/>
        <v>29.098063599440614</v>
      </c>
      <c r="D97">
        <f t="shared" si="3"/>
        <v>32.938456840222678</v>
      </c>
    </row>
    <row r="98" spans="1:4" x14ac:dyDescent="0.2">
      <c r="A98">
        <f t="shared" si="4"/>
        <v>-5.7365481854549962</v>
      </c>
      <c r="B98">
        <f t="shared" si="3"/>
        <v>17.106141357390314</v>
      </c>
      <c r="C98">
        <f t="shared" si="3"/>
        <v>29.226781010153587</v>
      </c>
      <c r="D98">
        <f t="shared" si="3"/>
        <v>32.829417478994188</v>
      </c>
    </row>
    <row r="99" spans="1:4" x14ac:dyDescent="0.2">
      <c r="A99">
        <f t="shared" si="4"/>
        <v>-5.730265000147817</v>
      </c>
      <c r="B99">
        <f t="shared" si="3"/>
        <v>17.244601048659067</v>
      </c>
      <c r="C99">
        <f t="shared" si="3"/>
        <v>29.350120666320262</v>
      </c>
      <c r="D99">
        <f t="shared" si="3"/>
        <v>32.708980405435767</v>
      </c>
    </row>
    <row r="100" spans="1:4" x14ac:dyDescent="0.2">
      <c r="A100">
        <f t="shared" si="4"/>
        <v>-5.7239818148406378</v>
      </c>
      <c r="B100">
        <f t="shared" si="3"/>
        <v>17.381651368985189</v>
      </c>
      <c r="C100">
        <f t="shared" si="3"/>
        <v>29.46808471642429</v>
      </c>
      <c r="D100">
        <f t="shared" si="3"/>
        <v>32.577239096613745</v>
      </c>
    </row>
    <row r="101" spans="1:4" x14ac:dyDescent="0.2">
      <c r="A101">
        <f t="shared" si="4"/>
        <v>-5.7176986295334586</v>
      </c>
      <c r="B101">
        <f t="shared" si="3"/>
        <v>17.517291171347008</v>
      </c>
      <c r="C101">
        <f t="shared" si="3"/>
        <v>29.580676230237017</v>
      </c>
      <c r="D101">
        <f t="shared" si="3"/>
        <v>32.43429082149968</v>
      </c>
    </row>
    <row r="102" spans="1:4" x14ac:dyDescent="0.2">
      <c r="A102">
        <f t="shared" si="4"/>
        <v>-5.7114154442262794</v>
      </c>
      <c r="B102">
        <f t="shared" si="3"/>
        <v>17.651519386388085</v>
      </c>
      <c r="C102">
        <f t="shared" si="3"/>
        <v>29.687899194628994</v>
      </c>
      <c r="D102">
        <f t="shared" si="3"/>
        <v>32.280236588687913</v>
      </c>
    </row>
    <row r="103" spans="1:4" x14ac:dyDescent="0.2">
      <c r="A103">
        <f t="shared" si="4"/>
        <v>-5.7051322589191003</v>
      </c>
      <c r="B103">
        <f t="shared" si="3"/>
        <v>17.784335022223967</v>
      </c>
      <c r="C103">
        <f t="shared" si="3"/>
        <v>29.789758509232808</v>
      </c>
      <c r="D103">
        <f t="shared" si="3"/>
        <v>32.115181092910134</v>
      </c>
    </row>
    <row r="104" spans="1:4" x14ac:dyDescent="0.2">
      <c r="A104">
        <f t="shared" si="4"/>
        <v>-5.6988490736119211</v>
      </c>
      <c r="B104">
        <f t="shared" si="3"/>
        <v>17.9157371642453</v>
      </c>
      <c r="C104">
        <f t="shared" si="3"/>
        <v>29.886259981958709</v>
      </c>
      <c r="D104">
        <f t="shared" si="3"/>
        <v>31.939232660372134</v>
      </c>
    </row>
    <row r="105" spans="1:4" x14ac:dyDescent="0.2">
      <c r="A105">
        <f t="shared" si="4"/>
        <v>-5.6925658883047419</v>
      </c>
      <c r="B105">
        <f t="shared" si="3"/>
        <v>18.045724974917299</v>
      </c>
      <c r="C105">
        <f t="shared" si="3"/>
        <v>29.977410324364271</v>
      </c>
      <c r="D105">
        <f t="shared" si="3"/>
        <v>31.752503192938278</v>
      </c>
    </row>
    <row r="106" spans="1:4" x14ac:dyDescent="0.2">
      <c r="A106">
        <f t="shared" si="4"/>
        <v>-5.6862827029975627</v>
      </c>
      <c r="B106">
        <f t="shared" si="3"/>
        <v>18.174297693575596</v>
      </c>
      <c r="C106">
        <f t="shared" si="3"/>
        <v>30.063217146879456</v>
      </c>
      <c r="D106">
        <f t="shared" si="3"/>
        <v>31.555108111189476</v>
      </c>
    </row>
    <row r="107" spans="1:4" x14ac:dyDescent="0.2">
      <c r="A107">
        <f t="shared" si="4"/>
        <v>-5.6799995176903835</v>
      </c>
      <c r="B107">
        <f t="shared" si="3"/>
        <v>18.301454636218512</v>
      </c>
      <c r="C107">
        <f t="shared" si="3"/>
        <v>30.143688953888489</v>
      </c>
      <c r="D107">
        <f t="shared" si="3"/>
        <v>31.347166296381008</v>
      </c>
    </row>
    <row r="108" spans="1:4" x14ac:dyDescent="0.2">
      <c r="A108">
        <f t="shared" si="4"/>
        <v>-5.6737163323832043</v>
      </c>
      <c r="B108">
        <f t="shared" si="3"/>
        <v>18.427195195295734</v>
      </c>
      <c r="C108">
        <f t="shared" si="3"/>
        <v>30.218835138669945</v>
      </c>
      <c r="D108">
        <f t="shared" si="3"/>
        <v>31.128800031326612</v>
      </c>
    </row>
    <row r="109" spans="1:4" x14ac:dyDescent="0.2">
      <c r="A109">
        <f t="shared" si="4"/>
        <v>-5.6674331470760251</v>
      </c>
      <c r="B109">
        <f t="shared" si="3"/>
        <v>18.551518839493468</v>
      </c>
      <c r="C109">
        <f t="shared" si="3"/>
        <v>30.288665978196455</v>
      </c>
      <c r="D109">
        <f t="shared" si="3"/>
        <v>30.900134940235773</v>
      </c>
    </row>
    <row r="110" spans="1:4" x14ac:dyDescent="0.2">
      <c r="A110">
        <f t="shared" si="4"/>
        <v>-5.6611499617688459</v>
      </c>
      <c r="B110">
        <f t="shared" si="3"/>
        <v>18.67442511351604</v>
      </c>
      <c r="C110">
        <f t="shared" si="3"/>
        <v>30.353192627795444</v>
      </c>
      <c r="D110">
        <f t="shared" si="3"/>
        <v>30.661299927531253</v>
      </c>
    </row>
    <row r="111" spans="1:4" x14ac:dyDescent="0.2">
      <c r="A111">
        <f t="shared" si="4"/>
        <v>-5.6548667764616667</v>
      </c>
      <c r="B111">
        <f t="shared" si="3"/>
        <v>18.795913637863979</v>
      </c>
      <c r="C111">
        <f t="shared" si="3"/>
        <v>30.412427115672461</v>
      </c>
      <c r="D111">
        <f t="shared" si="3"/>
        <v>30.41242711567438</v>
      </c>
    </row>
    <row r="112" spans="1:4" x14ac:dyDescent="0.2">
      <c r="A112">
        <f t="shared" si="4"/>
        <v>-5.6485835911544875</v>
      </c>
      <c r="B112">
        <f t="shared" si="3"/>
        <v>18.915984108608622</v>
      </c>
      <c r="C112">
        <f t="shared" si="3"/>
        <v>30.466382337298469</v>
      </c>
      <c r="D112">
        <f t="shared" si="3"/>
        <v>30.153651782025793</v>
      </c>
    </row>
    <row r="113" spans="1:4" x14ac:dyDescent="0.2">
      <c r="A113">
        <f t="shared" si="4"/>
        <v>-5.6423004058473083</v>
      </c>
      <c r="B113">
        <f t="shared" si="3"/>
        <v>19.034636297163253</v>
      </c>
      <c r="C113">
        <f t="shared" si="3"/>
        <v>30.515072049662695</v>
      </c>
      <c r="D113">
        <f t="shared" si="3"/>
        <v>29.885112294769563</v>
      </c>
    </row>
    <row r="114" spans="1:4" x14ac:dyDescent="0.2">
      <c r="A114">
        <f t="shared" si="4"/>
        <v>-5.6360172205401291</v>
      </c>
      <c r="B114">
        <f t="shared" si="3"/>
        <v>19.151870050050771</v>
      </c>
      <c r="C114">
        <f t="shared" si="3"/>
        <v>30.55851086539252</v>
      </c>
      <c r="D114">
        <f t="shared" si="3"/>
        <v>29.606950047929022</v>
      </c>
    </row>
    <row r="115" spans="1:4" x14ac:dyDescent="0.2">
      <c r="A115">
        <f t="shared" si="4"/>
        <v>-5.6297340352329499</v>
      </c>
      <c r="B115">
        <f t="shared" si="3"/>
        <v>19.267685288667941</v>
      </c>
      <c r="C115">
        <f t="shared" si="3"/>
        <v>30.596714246741929</v>
      </c>
      <c r="D115">
        <f t="shared" si="3"/>
        <v>29.319309395502614</v>
      </c>
    </row>
    <row r="116" spans="1:4" x14ac:dyDescent="0.2">
      <c r="A116">
        <f t="shared" si="4"/>
        <v>-5.6234508499257707</v>
      </c>
      <c r="B116">
        <f t="shared" si="3"/>
        <v>19.382082009046261</v>
      </c>
      <c r="C116">
        <f t="shared" si="3"/>
        <v>30.629698499450157</v>
      </c>
      <c r="D116">
        <f t="shared" si="3"/>
        <v>29.02233758474868</v>
      </c>
    </row>
    <row r="117" spans="1:4" x14ac:dyDescent="0.2">
      <c r="A117">
        <f t="shared" si="4"/>
        <v>-5.6171676646185915</v>
      </c>
      <c r="B117">
        <f t="shared" si="3"/>
        <v>19.495060281609401</v>
      </c>
      <c r="C117">
        <f t="shared" si="3"/>
        <v>30.657480766472048</v>
      </c>
      <c r="D117">
        <f t="shared" si="3"/>
        <v>28.716184688647875</v>
      </c>
    </row>
    <row r="118" spans="1:4" x14ac:dyDescent="0.2">
      <c r="A118">
        <f t="shared" si="4"/>
        <v>-5.6108844793114123</v>
      </c>
      <c r="B118">
        <f t="shared" si="3"/>
        <v>19.60662025092731</v>
      </c>
      <c r="C118">
        <f t="shared" si="3"/>
        <v>30.680079021581751</v>
      </c>
      <c r="D118">
        <f t="shared" si="3"/>
        <v>28.401003537572524</v>
      </c>
    </row>
    <row r="119" spans="1:4" x14ac:dyDescent="0.2">
      <c r="A119">
        <f t="shared" si="4"/>
        <v>-5.6046012940042331</v>
      </c>
      <c r="B119">
        <f t="shared" si="3"/>
        <v>19.716762135466979</v>
      </c>
      <c r="C119">
        <f t="shared" si="3"/>
        <v>30.697512062851363</v>
      </c>
      <c r="D119">
        <f t="shared" si="3"/>
        <v>28.07694965019212</v>
      </c>
    </row>
    <row r="120" spans="1:4" x14ac:dyDescent="0.2">
      <c r="A120">
        <f t="shared" si="4"/>
        <v>-5.5983181086970539</v>
      </c>
      <c r="B120">
        <f t="shared" si="3"/>
        <v>19.825486227339848</v>
      </c>
      <c r="C120">
        <f t="shared" si="3"/>
        <v>30.709799506006185</v>
      </c>
      <c r="D120">
        <f t="shared" si="3"/>
        <v>27.744181163644509</v>
      </c>
    </row>
    <row r="121" spans="1:4" x14ac:dyDescent="0.2">
      <c r="A121">
        <f t="shared" si="4"/>
        <v>-5.5920349233898747</v>
      </c>
      <c r="B121">
        <f t="shared" si="3"/>
        <v>19.932792892045974</v>
      </c>
      <c r="C121">
        <f t="shared" si="3"/>
        <v>30.716961777658174</v>
      </c>
      <c r="D121">
        <f t="shared" si="3"/>
        <v>27.402858763002449</v>
      </c>
    </row>
    <row r="122" spans="1:4" x14ac:dyDescent="0.2">
      <c r="A122">
        <f t="shared" si="4"/>
        <v>-5.5857517380826955</v>
      </c>
      <c r="B122">
        <f t="shared" si="3"/>
        <v>20.038682568214877</v>
      </c>
      <c r="C122">
        <f t="shared" si="3"/>
        <v>30.719020108419361</v>
      </c>
      <c r="D122">
        <f t="shared" si="3"/>
        <v>27.0531456100653</v>
      </c>
    </row>
    <row r="123" spans="1:4" x14ac:dyDescent="0.2">
      <c r="A123">
        <f t="shared" si="4"/>
        <v>-5.5794685527755163</v>
      </c>
      <c r="B123">
        <f t="shared" si="3"/>
        <v>20.143155767343153</v>
      </c>
      <c r="C123">
        <f t="shared" si="3"/>
        <v>30.715996525896816</v>
      </c>
      <c r="D123">
        <f t="shared" si="3"/>
        <v>26.695207271505936</v>
      </c>
    </row>
    <row r="124" spans="1:4" x14ac:dyDescent="0.2">
      <c r="A124">
        <f t="shared" si="4"/>
        <v>-5.5731853674683371</v>
      </c>
      <c r="B124">
        <f t="shared" si="3"/>
        <v>20.246213073528846</v>
      </c>
      <c r="C124">
        <f t="shared" si="3"/>
        <v>30.70791384757095</v>
      </c>
      <c r="D124">
        <f t="shared" si="3"/>
        <v>26.32921164640285</v>
      </c>
    </row>
    <row r="125" spans="1:4" x14ac:dyDescent="0.2">
      <c r="A125">
        <f t="shared" si="4"/>
        <v>-5.566902182161158</v>
      </c>
      <c r="B125">
        <f t="shared" si="3"/>
        <v>20.347855143202612</v>
      </c>
      <c r="C125">
        <f t="shared" si="3"/>
        <v>30.69479567355879</v>
      </c>
      <c r="D125">
        <f t="shared" si="3"/>
        <v>25.955328893187779</v>
      </c>
    </row>
    <row r="126" spans="1:4" x14ac:dyDescent="0.2">
      <c r="A126">
        <f t="shared" si="4"/>
        <v>-5.5606189968539788</v>
      </c>
      <c r="B126">
        <f t="shared" si="3"/>
        <v>20.448082704855718</v>
      </c>
      <c r="C126">
        <f t="shared" si="3"/>
        <v>30.676666379264059</v>
      </c>
      <c r="D126">
        <f t="shared" si="3"/>
        <v>25.573731356039133</v>
      </c>
    </row>
    <row r="127" spans="1:4" x14ac:dyDescent="0.2">
      <c r="A127">
        <f t="shared" si="4"/>
        <v>-5.5543358115467996</v>
      </c>
      <c r="B127">
        <f t="shared" si="3"/>
        <v>20.546896558764843</v>
      </c>
      <c r="C127">
        <f t="shared" si="3"/>
        <v>30.6535511079157</v>
      </c>
      <c r="D127">
        <f t="shared" si="3"/>
        <v>25.184593490751691</v>
      </c>
    </row>
    <row r="128" spans="1:4" x14ac:dyDescent="0.2">
      <c r="A128">
        <f t="shared" si="4"/>
        <v>-5.5480526262396204</v>
      </c>
      <c r="B128">
        <f t="shared" si="3"/>
        <v>20.644297576713761</v>
      </c>
      <c r="C128">
        <f t="shared" si="3"/>
        <v>30.625475762996711</v>
      </c>
      <c r="D128">
        <f t="shared" si="3"/>
        <v>24.78809179011305</v>
      </c>
    </row>
    <row r="129" spans="1:4" x14ac:dyDescent="0.2">
      <c r="A129">
        <f t="shared" si="4"/>
        <v>-5.5417694409324412</v>
      </c>
      <c r="B129">
        <f t="shared" si="3"/>
        <v>20.740286701711916</v>
      </c>
      <c r="C129">
        <f t="shared" si="3"/>
        <v>30.592467000564952</v>
      </c>
      <c r="D129">
        <f t="shared" si="3"/>
        <v>24.384404708817421</v>
      </c>
    </row>
    <row r="130" spans="1:4" x14ac:dyDescent="0.2">
      <c r="A130">
        <f t="shared" si="4"/>
        <v>-5.535486255625262</v>
      </c>
      <c r="B130">
        <f t="shared" si="3"/>
        <v>20.834864947709857</v>
      </c>
      <c r="C130">
        <f t="shared" si="3"/>
        <v>30.554552221467851</v>
      </c>
      <c r="D130">
        <f t="shared" si="3"/>
        <v>23.973712587947468</v>
      </c>
    </row>
    <row r="131" spans="1:4" x14ac:dyDescent="0.2">
      <c r="A131">
        <f t="shared" si="4"/>
        <v>-5.5292030703180828</v>
      </c>
      <c r="B131">
        <f t="shared" si="3"/>
        <v>20.928033399311673</v>
      </c>
      <c r="C131">
        <f t="shared" si="3"/>
        <v>30.51175956345271</v>
      </c>
      <c r="D131">
        <f t="shared" si="3"/>
        <v>23.556197579054778</v>
      </c>
    </row>
    <row r="132" spans="1:4" x14ac:dyDescent="0.2">
      <c r="A132">
        <f t="shared" si="4"/>
        <v>-5.5229198850109036</v>
      </c>
      <c r="B132">
        <f t="shared" si="3"/>
        <v>21.019793211484323</v>
      </c>
      <c r="C132">
        <f t="shared" si="3"/>
        <v>30.464117893174464</v>
      </c>
      <c r="D132">
        <f t="shared" si="3"/>
        <v>23.132043567869836</v>
      </c>
    </row>
    <row r="133" spans="1:4" x14ac:dyDescent="0.2">
      <c r="A133">
        <f t="shared" si="4"/>
        <v>-5.5166366997037244</v>
      </c>
      <c r="B133">
        <f t="shared" si="3"/>
        <v>21.110145609263967</v>
      </c>
      <c r="C133">
        <f t="shared" si="3"/>
        <v>30.411656798102705</v>
      </c>
      <c r="D133">
        <f t="shared" si="3"/>
        <v>22.701436097672122</v>
      </c>
    </row>
    <row r="134" spans="1:4" x14ac:dyDescent="0.2">
      <c r="A134">
        <f t="shared" si="4"/>
        <v>-5.5103535143965452</v>
      </c>
      <c r="B134">
        <f t="shared" si="3"/>
        <v>21.199091887459279</v>
      </c>
      <c r="C134">
        <f t="shared" si="3"/>
        <v>30.354406578329876</v>
      </c>
      <c r="D134">
        <f t="shared" si="3"/>
        <v>22.264562292351201</v>
      </c>
    </row>
    <row r="135" spans="1:4" x14ac:dyDescent="0.2">
      <c r="A135">
        <f t="shared" si="4"/>
        <v>-5.504070329089366</v>
      </c>
      <c r="B135">
        <f t="shared" si="3"/>
        <v>21.286633410351818</v>
      </c>
      <c r="C135">
        <f t="shared" si="3"/>
        <v>30.292398238282402</v>
      </c>
      <c r="D135">
        <f t="shared" si="3"/>
        <v>21.821610779189498</v>
      </c>
    </row>
    <row r="136" spans="1:4" x14ac:dyDescent="0.2">
      <c r="A136">
        <f t="shared" si="4"/>
        <v>-5.4977871437821868</v>
      </c>
      <c r="B136">
        <f t="shared" si="3"/>
        <v>21.372771611393407</v>
      </c>
      <c r="C136">
        <f t="shared" si="3"/>
        <v>30.225663478336696</v>
      </c>
      <c r="D136">
        <f t="shared" si="3"/>
        <v>21.372771611397564</v>
      </c>
    </row>
    <row r="137" spans="1:4" x14ac:dyDescent="0.2">
      <c r="A137">
        <f t="shared" si="4"/>
        <v>-5.4915039584750076</v>
      </c>
      <c r="B137">
        <f t="shared" si="3"/>
        <v>21.457507992900617</v>
      </c>
      <c r="C137">
        <f t="shared" si="3"/>
        <v>30.154234686341862</v>
      </c>
      <c r="D137">
        <f t="shared" si="3"/>
        <v>20.91823619043253</v>
      </c>
    </row>
    <row r="138" spans="1:4" x14ac:dyDescent="0.2">
      <c r="A138">
        <f t="shared" si="4"/>
        <v>-5.4852207731678284</v>
      </c>
      <c r="B138">
        <f t="shared" si="3"/>
        <v>21.540844125746311</v>
      </c>
      <c r="C138">
        <f t="shared" si="3"/>
        <v>30.078144929051042</v>
      </c>
      <c r="D138">
        <f t="shared" si="3"/>
        <v>20.458197188130448</v>
      </c>
    </row>
    <row r="139" spans="1:4" x14ac:dyDescent="0.2">
      <c r="A139">
        <f t="shared" si="4"/>
        <v>-5.4789375878606492</v>
      </c>
      <c r="B139">
        <f t="shared" si="3"/>
        <v>21.622781649048356</v>
      </c>
      <c r="C139">
        <f t="shared" si="3"/>
        <v>29.997427943463244</v>
      </c>
      <c r="D139">
        <f t="shared" si="3"/>
        <v>19.992848468683182</v>
      </c>
    </row>
    <row r="140" spans="1:4" x14ac:dyDescent="0.2">
      <c r="A140">
        <f t="shared" si="4"/>
        <v>-5.47265440255347</v>
      </c>
      <c r="B140">
        <f t="shared" ref="B140:D203" si="5">POWER($A140,$B$4)*SIN(B$8*$A140)</f>
        <v>21.703322269855423</v>
      </c>
      <c r="C140">
        <f t="shared" si="5"/>
        <v>29.912118128077626</v>
      </c>
      <c r="D140">
        <f t="shared" si="5"/>
        <v>19.522385010490385</v>
      </c>
    </row>
    <row r="141" spans="1:4" x14ac:dyDescent="0.2">
      <c r="A141">
        <f t="shared" ref="A141:A204" si="6">A140+B$3</f>
        <v>-5.4663712172462908</v>
      </c>
      <c r="B141">
        <f t="shared" si="5"/>
        <v>21.782467762830009</v>
      </c>
      <c r="C141">
        <f t="shared" si="5"/>
        <v>29.822250534062086</v>
      </c>
      <c r="D141">
        <f t="shared" si="5"/>
        <v>19.047002827917172</v>
      </c>
    </row>
    <row r="142" spans="1:4" x14ac:dyDescent="0.2">
      <c r="A142">
        <f t="shared" si="6"/>
        <v>-5.4600880319391116</v>
      </c>
      <c r="B142">
        <f t="shared" si="5"/>
        <v>21.8602199699286</v>
      </c>
      <c r="C142">
        <f t="shared" si="5"/>
        <v>29.72786085633814</v>
      </c>
      <c r="D142">
        <f t="shared" si="5"/>
        <v>18.566898892987759</v>
      </c>
    </row>
    <row r="143" spans="1:4" x14ac:dyDescent="0.2">
      <c r="A143">
        <f t="shared" si="6"/>
        <v>-5.4538048466319324</v>
      </c>
      <c r="B143">
        <f t="shared" si="5"/>
        <v>21.936580800079113</v>
      </c>
      <c r="C143">
        <f t="shared" si="5"/>
        <v>29.628985424584016</v>
      </c>
      <c r="D143">
        <f t="shared" si="5"/>
        <v>18.082271057045585</v>
      </c>
    </row>
    <row r="144" spans="1:4" x14ac:dyDescent="0.2">
      <c r="A144">
        <f t="shared" si="6"/>
        <v>-5.4475216613247532</v>
      </c>
      <c r="B144">
        <f t="shared" si="5"/>
        <v>22.011552228855511</v>
      </c>
      <c r="C144">
        <f t="shared" si="5"/>
        <v>29.525661194157856</v>
      </c>
      <c r="D144">
        <f t="shared" si="5"/>
        <v>17.593317972410006</v>
      </c>
    </row>
    <row r="145" spans="1:4" x14ac:dyDescent="0.2">
      <c r="A145">
        <f t="shared" si="6"/>
        <v>-5.441238476017574</v>
      </c>
      <c r="B145">
        <f t="shared" si="5"/>
        <v>22.085136298149749</v>
      </c>
      <c r="C145">
        <f t="shared" si="5"/>
        <v>29.417925736943097</v>
      </c>
      <c r="D145">
        <f t="shared" si="5"/>
        <v>17.100239014059749</v>
      </c>
    </row>
    <row r="146" spans="1:4" x14ac:dyDescent="0.2">
      <c r="A146">
        <f t="shared" si="6"/>
        <v>-5.4349552907103948</v>
      </c>
      <c r="B146">
        <f t="shared" si="5"/>
        <v>22.157335115840965</v>
      </c>
      <c r="C146">
        <f t="shared" si="5"/>
        <v>29.305817232117828</v>
      </c>
      <c r="D146">
        <f t="shared" si="5"/>
        <v>16.60323420137307</v>
      </c>
    </row>
    <row r="147" spans="1:4" x14ac:dyDescent="0.2">
      <c r="A147">
        <f t="shared" si="6"/>
        <v>-5.4286721054032157</v>
      </c>
      <c r="B147">
        <f t="shared" si="5"/>
        <v>22.228150855462015</v>
      </c>
      <c r="C147">
        <f t="shared" si="5"/>
        <v>29.189374456850281</v>
      </c>
      <c r="D147">
        <f t="shared" si="5"/>
        <v>16.102504119954485</v>
      </c>
    </row>
    <row r="148" spans="1:4" x14ac:dyDescent="0.2">
      <c r="A148">
        <f t="shared" si="6"/>
        <v>-5.4223889200960365</v>
      </c>
      <c r="B148">
        <f t="shared" si="5"/>
        <v>22.297585755863349</v>
      </c>
      <c r="C148">
        <f t="shared" si="5"/>
        <v>29.068636776922236</v>
      </c>
      <c r="D148">
        <f t="shared" si="5"/>
        <v>15.598249843577706</v>
      </c>
    </row>
    <row r="149" spans="1:4" x14ac:dyDescent="0.2">
      <c r="A149">
        <f t="shared" si="6"/>
        <v>-5.4161057347888573</v>
      </c>
      <c r="B149">
        <f t="shared" si="5"/>
        <v>22.365642120874231</v>
      </c>
      <c r="C149">
        <f t="shared" si="5"/>
        <v>28.943644137282515</v>
      </c>
      <c r="D149">
        <f t="shared" si="5"/>
        <v>15.090672856274432</v>
      </c>
    </row>
    <row r="150" spans="1:4" x14ac:dyDescent="0.2">
      <c r="A150">
        <f t="shared" si="6"/>
        <v>-5.4098225494816781</v>
      </c>
      <c r="B150">
        <f t="shared" si="5"/>
        <v>22.432322318961383</v>
      </c>
      <c r="C150">
        <f t="shared" si="5"/>
        <v>28.814437052532377</v>
      </c>
      <c r="D150">
        <f t="shared" si="5"/>
        <v>14.579974974598205</v>
      </c>
    </row>
    <row r="151" spans="1:4" x14ac:dyDescent="0.2">
      <c r="A151">
        <f t="shared" si="6"/>
        <v>-5.4035393641744989</v>
      </c>
      <c r="B151">
        <f t="shared" si="5"/>
        <v>22.49762878288503</v>
      </c>
      <c r="C151">
        <f t="shared" si="5"/>
        <v>28.681056597344959</v>
      </c>
      <c r="D151">
        <f t="shared" si="5"/>
        <v>14.066358270092582</v>
      </c>
    </row>
    <row r="152" spans="1:4" x14ac:dyDescent="0.2">
      <c r="A152">
        <f t="shared" si="6"/>
        <v>-5.3972561788673197</v>
      </c>
      <c r="B152">
        <f t="shared" si="5"/>
        <v>22.561564009352384</v>
      </c>
      <c r="C152">
        <f t="shared" si="5"/>
        <v>28.543544396820643</v>
      </c>
      <c r="D152">
        <f t="shared" si="5"/>
        <v>13.550024991992618</v>
      </c>
    </row>
    <row r="153" spans="1:4" x14ac:dyDescent="0.2">
      <c r="A153">
        <f t="shared" si="6"/>
        <v>-5.3909729935601405</v>
      </c>
      <c r="B153">
        <f t="shared" si="5"/>
        <v>22.624130558668625</v>
      </c>
      <c r="C153">
        <f t="shared" si="5"/>
        <v>28.401942616780438</v>
      </c>
      <c r="D153">
        <f t="shared" si="5"/>
        <v>13.031177490188366</v>
      </c>
    </row>
    <row r="154" spans="1:4" x14ac:dyDescent="0.2">
      <c r="A154">
        <f t="shared" si="6"/>
        <v>-5.3846898082529613</v>
      </c>
      <c r="B154">
        <f t="shared" si="5"/>
        <v>22.68533105438533</v>
      </c>
      <c r="C154">
        <f t="shared" si="5"/>
        <v>28.256293953999361</v>
      </c>
      <c r="D154">
        <f t="shared" si="5"/>
        <v>12.510018138479003</v>
      </c>
    </row>
    <row r="155" spans="1:4" x14ac:dyDescent="0.2">
      <c r="A155">
        <f t="shared" si="6"/>
        <v>-5.3784066229457821</v>
      </c>
      <c r="B155">
        <f t="shared" si="5"/>
        <v>22.745168182946465</v>
      </c>
      <c r="C155">
        <f t="shared" si="5"/>
        <v>28.10664162638178</v>
      </c>
      <c r="D155">
        <f t="shared" si="5"/>
        <v>11.986749258145874</v>
      </c>
    </row>
    <row r="156" spans="1:4" x14ac:dyDescent="0.2">
      <c r="A156">
        <f t="shared" si="6"/>
        <v>-5.3721234376386029</v>
      </c>
      <c r="B156">
        <f t="shared" si="5"/>
        <v>22.803644693331908</v>
      </c>
      <c r="C156">
        <f t="shared" si="5"/>
        <v>27.95302936308082</v>
      </c>
      <c r="D156">
        <f t="shared" si="5"/>
        <v>11.461573041872592</v>
      </c>
    </row>
    <row r="157" spans="1:4" x14ac:dyDescent="0.2">
      <c r="A157">
        <f t="shared" si="6"/>
        <v>-5.3658402523314237</v>
      </c>
      <c r="B157">
        <f t="shared" si="5"/>
        <v>22.860763396698545</v>
      </c>
      <c r="C157">
        <f t="shared" si="5"/>
        <v>27.795501394563836</v>
      </c>
      <c r="D157">
        <f t="shared" si="5"/>
        <v>10.934691478039987</v>
      </c>
    </row>
    <row r="158" spans="1:4" x14ac:dyDescent="0.2">
      <c r="A158">
        <f t="shared" si="6"/>
        <v>-5.3595570670242445</v>
      </c>
      <c r="B158">
        <f t="shared" si="5"/>
        <v>22.916527166018962</v>
      </c>
      <c r="C158">
        <f t="shared" si="5"/>
        <v>27.634102442625888</v>
      </c>
      <c r="D158">
        <f t="shared" si="5"/>
        <v>10.40630627542353</v>
      </c>
    </row>
    <row r="159" spans="1:4" x14ac:dyDescent="0.2">
      <c r="A159">
        <f t="shared" si="6"/>
        <v>-5.3532738817170653</v>
      </c>
      <c r="B159">
        <f t="shared" si="5"/>
        <v>22.970938935717751</v>
      </c>
      <c r="C159">
        <f t="shared" si="5"/>
        <v>27.468877710353368</v>
      </c>
      <c r="D159">
        <f t="shared" si="5"/>
        <v>9.8766187883205632</v>
      </c>
    </row>
    <row r="160" spans="1:4" x14ac:dyDescent="0.2">
      <c r="A160">
        <f t="shared" si="6"/>
        <v>-5.3469906964098861</v>
      </c>
      <c r="B160">
        <f t="shared" si="5"/>
        <v>23.024001701305501</v>
      </c>
      <c r="C160">
        <f t="shared" si="5"/>
        <v>27.299872872039746</v>
      </c>
      <c r="D160">
        <f t="shared" si="5"/>
        <v>9.3458299421343458</v>
      </c>
    </row>
    <row r="161" spans="1:4" x14ac:dyDescent="0.2">
      <c r="A161">
        <f t="shared" si="6"/>
        <v>-5.3407075111027069</v>
      </c>
      <c r="B161">
        <f t="shared" si="5"/>
        <v>23.075718519010426</v>
      </c>
      <c r="C161">
        <f t="shared" si="5"/>
        <v>27.127134063055458</v>
      </c>
      <c r="D161">
        <f t="shared" si="5"/>
        <v>8.8141401594417239</v>
      </c>
    </row>
    <row r="162" spans="1:4" x14ac:dyDescent="0.2">
      <c r="A162">
        <f t="shared" si="6"/>
        <v>-5.3344243257955277</v>
      </c>
      <c r="B162">
        <f t="shared" si="5"/>
        <v>23.126092505407723</v>
      </c>
      <c r="C162">
        <f t="shared" si="5"/>
        <v>26.950707869673984</v>
      </c>
      <c r="D162">
        <f t="shared" si="5"/>
        <v>8.2817492865708591</v>
      </c>
    </row>
    <row r="163" spans="1:4" x14ac:dyDescent="0.2">
      <c r="A163">
        <f t="shared" si="6"/>
        <v>-5.3281411404883485</v>
      </c>
      <c r="B163">
        <f t="shared" si="5"/>
        <v>23.175126837046641</v>
      </c>
      <c r="C163">
        <f t="shared" si="5"/>
        <v>26.770641318856185</v>
      </c>
      <c r="D163">
        <f t="shared" si="5"/>
        <v>7.7488565207152016</v>
      </c>
    </row>
    <row r="164" spans="1:4" x14ac:dyDescent="0.2">
      <c r="A164">
        <f t="shared" si="6"/>
        <v>-5.3218579551811693</v>
      </c>
      <c r="B164">
        <f t="shared" si="5"/>
        <v>23.222824750075322</v>
      </c>
      <c r="C164">
        <f t="shared" si="5"/>
        <v>26.586981867994851</v>
      </c>
      <c r="D164">
        <f t="shared" si="5"/>
        <v>7.2156603376095534</v>
      </c>
    </row>
    <row r="165" spans="1:4" x14ac:dyDescent="0.2">
      <c r="A165">
        <f t="shared" si="6"/>
        <v>-5.3155747698739901</v>
      </c>
      <c r="B165">
        <f t="shared" si="5"/>
        <v>23.269189539863412</v>
      </c>
      <c r="C165">
        <f t="shared" si="5"/>
        <v>26.399777394621562</v>
      </c>
      <c r="D165">
        <f t="shared" si="5"/>
        <v>6.6823584197937471</v>
      </c>
    </row>
    <row r="166" spans="1:4" x14ac:dyDescent="0.2">
      <c r="A166">
        <f t="shared" si="6"/>
        <v>-5.3092915845668109</v>
      </c>
      <c r="B166">
        <f t="shared" si="5"/>
        <v>23.314224560622488</v>
      </c>
      <c r="C166">
        <f t="shared" si="5"/>
        <v>26.209076186077919</v>
      </c>
      <c r="D166">
        <f t="shared" si="5"/>
        <v>6.1491475854891506</v>
      </c>
    </row>
    <row r="167" spans="1:4" x14ac:dyDescent="0.2">
      <c r="A167">
        <f t="shared" si="6"/>
        <v>-5.3030083992596317</v>
      </c>
      <c r="B167">
        <f t="shared" si="5"/>
        <v>23.357933225024315</v>
      </c>
      <c r="C167">
        <f t="shared" si="5"/>
        <v>26.014926929153045</v>
      </c>
      <c r="D167">
        <f t="shared" si="5"/>
        <v>5.6162237181128436</v>
      </c>
    </row>
    <row r="168" spans="1:4" x14ac:dyDescent="0.2">
      <c r="A168">
        <f t="shared" si="6"/>
        <v>-5.2967252139524525</v>
      </c>
      <c r="B168">
        <f t="shared" si="5"/>
        <v>23.400319003816964</v>
      </c>
      <c r="C168">
        <f t="shared" si="5"/>
        <v>25.817378699689606</v>
      </c>
      <c r="D168">
        <f t="shared" si="5"/>
        <v>5.0837816964539968</v>
      </c>
    </row>
    <row r="169" spans="1:4" x14ac:dyDescent="0.2">
      <c r="A169">
        <f t="shared" si="6"/>
        <v>-5.2904420286452734</v>
      </c>
      <c r="B169">
        <f t="shared" si="5"/>
        <v>23.441385425438831</v>
      </c>
      <c r="C169">
        <f t="shared" si="5"/>
        <v>25.616480952160149</v>
      </c>
      <c r="D169">
        <f t="shared" si="5"/>
        <v>4.552015325536594</v>
      </c>
    </row>
    <row r="170" spans="1:4" x14ac:dyDescent="0.2">
      <c r="A170">
        <f t="shared" si="6"/>
        <v>-5.2841588433380942</v>
      </c>
      <c r="B170">
        <f t="shared" si="5"/>
        <v>23.481136075630559</v>
      </c>
      <c r="C170">
        <f t="shared" si="5"/>
        <v>25.412283509215975</v>
      </c>
      <c r="D170">
        <f t="shared" si="5"/>
        <v>4.0211172681922998</v>
      </c>
    </row>
    <row r="171" spans="1:4" x14ac:dyDescent="0.2">
      <c r="A171">
        <f t="shared" si="6"/>
        <v>-5.277875658030915</v>
      </c>
      <c r="B171">
        <f t="shared" si="5"/>
        <v>23.519574597044905</v>
      </c>
      <c r="C171">
        <f t="shared" si="5"/>
        <v>25.204836551210473</v>
      </c>
      <c r="D171">
        <f t="shared" si="5"/>
        <v>3.4912789773668935</v>
      </c>
    </row>
    <row r="172" spans="1:4" x14ac:dyDescent="0.2">
      <c r="A172">
        <f t="shared" si="6"/>
        <v>-5.2715924727237358</v>
      </c>
      <c r="B172">
        <f t="shared" si="5"/>
        <v>23.556704688854584</v>
      </c>
      <c r="C172">
        <f t="shared" si="5"/>
        <v>24.994190605698986</v>
      </c>
      <c r="D172">
        <f t="shared" si="5"/>
        <v>2.9626906291833044</v>
      </c>
    </row>
    <row r="173" spans="1:4" x14ac:dyDescent="0.2">
      <c r="A173">
        <f t="shared" si="6"/>
        <v>-5.2653092874165566</v>
      </c>
      <c r="B173">
        <f t="shared" si="5"/>
        <v>23.59253010635809</v>
      </c>
      <c r="C173">
        <f t="shared" si="5"/>
        <v>24.780396536917209</v>
      </c>
      <c r="D173">
        <f t="shared" si="5"/>
        <v>2.4355410567839102</v>
      </c>
    </row>
    <row r="174" spans="1:4" x14ac:dyDescent="0.2">
      <c r="A174">
        <f t="shared" si="6"/>
        <v>-5.2590261021093774</v>
      </c>
      <c r="B174">
        <f t="shared" si="5"/>
        <v>23.627054660583561</v>
      </c>
      <c r="C174">
        <f t="shared" si="5"/>
        <v>24.563505535240154</v>
      </c>
      <c r="D174">
        <f t="shared" si="5"/>
        <v>1.9100176849743542</v>
      </c>
    </row>
    <row r="175" spans="1:4" x14ac:dyDescent="0.2">
      <c r="A175">
        <f t="shared" si="6"/>
        <v>-5.2527429168021982</v>
      </c>
      <c r="B175">
        <f t="shared" si="5"/>
        <v>23.660282217890689</v>
      </c>
      <c r="C175">
        <f t="shared" si="5"/>
        <v>24.343569106623701</v>
      </c>
      <c r="D175">
        <f t="shared" si="5"/>
        <v>1.3863064656907373</v>
      </c>
    </row>
    <row r="176" spans="1:4" x14ac:dyDescent="0.2">
      <c r="A176">
        <f t="shared" si="6"/>
        <v>-5.246459731495019</v>
      </c>
      <c r="B176">
        <f t="shared" si="5"/>
        <v>23.692216699570711</v>
      </c>
      <c r="C176">
        <f t="shared" si="5"/>
        <v>24.120639062030751</v>
      </c>
      <c r="D176">
        <f t="shared" si="5"/>
        <v>0.86459181431164001</v>
      </c>
    </row>
    <row r="177" spans="1:4" x14ac:dyDescent="0.2">
      <c r="A177">
        <f t="shared" si="6"/>
        <v>-5.2401765461878398</v>
      </c>
      <c r="B177">
        <f t="shared" si="5"/>
        <v>23.722862081444486</v>
      </c>
      <c r="C177">
        <f t="shared" si="5"/>
        <v>23.894767506843973</v>
      </c>
      <c r="D177">
        <f t="shared" si="5"/>
        <v>0.34505654683600129</v>
      </c>
    </row>
    <row r="178" spans="1:4" x14ac:dyDescent="0.2">
      <c r="A178">
        <f t="shared" si="6"/>
        <v>-5.2338933608806606</v>
      </c>
      <c r="B178">
        <f t="shared" si="5"/>
        <v>23.752222393458705</v>
      </c>
      <c r="C178">
        <f t="shared" si="5"/>
        <v>23.666006830267158</v>
      </c>
      <c r="D178">
        <f t="shared" si="5"/>
        <v>-0.17211818205252941</v>
      </c>
    </row>
    <row r="179" spans="1:4" x14ac:dyDescent="0.2">
      <c r="A179">
        <f t="shared" si="6"/>
        <v>-5.2276101755734814</v>
      </c>
      <c r="B179">
        <f t="shared" si="5"/>
        <v>23.78030171928032</v>
      </c>
      <c r="C179">
        <f t="shared" si="5"/>
        <v>23.434409694717228</v>
      </c>
      <c r="D179">
        <f t="shared" si="5"/>
        <v>-0.68675294001458964</v>
      </c>
    </row>
    <row r="180" spans="1:4" x14ac:dyDescent="0.2">
      <c r="A180">
        <f t="shared" si="6"/>
        <v>-5.2213269902663022</v>
      </c>
      <c r="B180">
        <f t="shared" si="5"/>
        <v>23.807104195889057</v>
      </c>
      <c r="C180">
        <f t="shared" si="5"/>
        <v>23.200029025208799</v>
      </c>
      <c r="D180">
        <f t="shared" si="5"/>
        <v>-1.198670077157699</v>
      </c>
    </row>
    <row r="181" spans="1:4" x14ac:dyDescent="0.2">
      <c r="A181">
        <f t="shared" si="6"/>
        <v>-5.215043804959123</v>
      </c>
      <c r="B181">
        <f t="shared" si="5"/>
        <v>23.832634013168231</v>
      </c>
      <c r="C181">
        <f t="shared" si="5"/>
        <v>22.962917998733371</v>
      </c>
      <c r="D181">
        <f t="shared" si="5"/>
        <v>-1.7076937851931482</v>
      </c>
    </row>
    <row r="182" spans="1:4" x14ac:dyDescent="0.2">
      <c r="A182">
        <f t="shared" si="6"/>
        <v>-5.2087606196519438</v>
      </c>
      <c r="B182">
        <f t="shared" si="5"/>
        <v>23.856895413493756</v>
      </c>
      <c r="C182">
        <f t="shared" si="5"/>
        <v>22.723130033635119</v>
      </c>
      <c r="D182">
        <f t="shared" si="5"/>
        <v>-2.2136501556283221</v>
      </c>
    </row>
    <row r="183" spans="1:4" x14ac:dyDescent="0.2">
      <c r="A183">
        <f t="shared" si="6"/>
        <v>-5.2024774343447646</v>
      </c>
      <c r="B183">
        <f t="shared" si="5"/>
        <v>23.879892691321448</v>
      </c>
      <c r="C183">
        <f t="shared" si="5"/>
        <v>22.480718778985207</v>
      </c>
      <c r="D183">
        <f t="shared" si="5"/>
        <v>-2.7163672369760476</v>
      </c>
    </row>
    <row r="184" spans="1:4" x14ac:dyDescent="0.2">
      <c r="A184">
        <f t="shared" si="6"/>
        <v>-5.1961942490375854</v>
      </c>
      <c r="B184">
        <f t="shared" si="5"/>
        <v>23.901630192772583</v>
      </c>
      <c r="C184">
        <f t="shared" si="5"/>
        <v>22.235738103956646</v>
      </c>
      <c r="D184">
        <f t="shared" si="5"/>
        <v>-3.2156750909630247</v>
      </c>
    </row>
    <row r="185" spans="1:4" x14ac:dyDescent="0.2">
      <c r="A185">
        <f t="shared" si="6"/>
        <v>-5.1899110637304062</v>
      </c>
      <c r="B185">
        <f t="shared" si="5"/>
        <v>23.922112315217852</v>
      </c>
      <c r="C185">
        <f t="shared" si="5"/>
        <v>21.988242087201677</v>
      </c>
      <c r="D185">
        <f t="shared" si="5"/>
        <v>-3.7114058477198433</v>
      </c>
    </row>
    <row r="186" spans="1:4" x14ac:dyDescent="0.2">
      <c r="A186">
        <f t="shared" si="6"/>
        <v>-5.183627878423227</v>
      </c>
      <c r="B186">
        <f t="shared" si="5"/>
        <v>23.941343506859585</v>
      </c>
      <c r="C186">
        <f t="shared" si="5"/>
        <v>21.738285006233582</v>
      </c>
      <c r="D186">
        <f t="shared" si="5"/>
        <v>-4.2033937599355813</v>
      </c>
    </row>
    <row r="187" spans="1:4" x14ac:dyDescent="0.2">
      <c r="A187">
        <f t="shared" si="6"/>
        <v>-5.1773446931160478</v>
      </c>
      <c r="B187">
        <f t="shared" si="5"/>
        <v>23.959328266312419</v>
      </c>
      <c r="C187">
        <f t="shared" si="5"/>
        <v>21.485921326814896</v>
      </c>
      <c r="D187">
        <f t="shared" si="5"/>
        <v>-4.691475255960432</v>
      </c>
    </row>
    <row r="188" spans="1:4" x14ac:dyDescent="0.2">
      <c r="A188">
        <f t="shared" si="6"/>
        <v>-5.1710615078088686</v>
      </c>
      <c r="B188">
        <f t="shared" si="5"/>
        <v>23.976071142182324</v>
      </c>
      <c r="C188">
        <f t="shared" si="5"/>
        <v>21.231205692353967</v>
      </c>
      <c r="D188">
        <f t="shared" si="5"/>
        <v>-5.1754889918402993</v>
      </c>
    </row>
    <row r="189" spans="1:4" x14ac:dyDescent="0.2">
      <c r="A189">
        <f t="shared" si="6"/>
        <v>-5.1647783225016894</v>
      </c>
      <c r="B189">
        <f t="shared" si="5"/>
        <v>23.991576732644102</v>
      </c>
      <c r="C189">
        <f t="shared" si="5"/>
        <v>20.974192913311814</v>
      </c>
      <c r="D189">
        <f t="shared" si="5"/>
        <v>-5.6552759022677694</v>
      </c>
    </row>
    <row r="190" spans="1:4" x14ac:dyDescent="0.2">
      <c r="A190">
        <f t="shared" si="6"/>
        <v>-5.1584951371945102</v>
      </c>
      <c r="B190">
        <f t="shared" si="5"/>
        <v>24.005849685017317</v>
      </c>
      <c r="C190">
        <f t="shared" si="5"/>
        <v>20.714937956621153</v>
      </c>
      <c r="D190">
        <f t="shared" si="5"/>
        <v>-6.1306792504343752</v>
      </c>
    </row>
    <row r="191" spans="1:4" x14ac:dyDescent="0.2">
      <c r="A191">
        <f t="shared" si="6"/>
        <v>-5.1522119518873311</v>
      </c>
      <c r="B191">
        <f t="shared" si="5"/>
        <v>24.018894695340745</v>
      </c>
      <c r="C191">
        <f t="shared" si="5"/>
        <v>20.453495935119573</v>
      </c>
      <c r="D191">
        <f t="shared" si="5"/>
        <v>-6.6015446767695352</v>
      </c>
    </row>
    <row r="192" spans="1:4" x14ac:dyDescent="0.2">
      <c r="A192">
        <f t="shared" si="6"/>
        <v>-5.1459287665801519</v>
      </c>
      <c r="B192">
        <f t="shared" si="5"/>
        <v>24.030716507945304</v>
      </c>
      <c r="C192">
        <f t="shared" si="5"/>
        <v>20.189922096998714</v>
      </c>
      <c r="D192">
        <f t="shared" si="5"/>
        <v>-7.067720246552061</v>
      </c>
    </row>
    <row r="193" spans="1:4" x14ac:dyDescent="0.2">
      <c r="A193">
        <f t="shared" si="6"/>
        <v>-5.1396455812729727</v>
      </c>
      <c r="B193">
        <f t="shared" si="5"/>
        <v>24.041319915025554</v>
      </c>
      <c r="C193">
        <f t="shared" si="5"/>
        <v>19.924271815271357</v>
      </c>
      <c r="D193">
        <f t="shared" si="5"/>
        <v>-7.5290564963806137</v>
      </c>
    </row>
    <row r="194" spans="1:4" x14ac:dyDescent="0.2">
      <c r="A194">
        <f t="shared" si="6"/>
        <v>-5.1333623959657935</v>
      </c>
      <c r="B194">
        <f t="shared" si="5"/>
        <v>24.050709756209788</v>
      </c>
      <c r="C194">
        <f t="shared" si="5"/>
        <v>19.656600577258356</v>
      </c>
      <c r="D194">
        <f t="shared" si="5"/>
        <v>-7.9854064794900053</v>
      </c>
    </row>
    <row r="195" spans="1:4" x14ac:dyDescent="0.2">
      <c r="A195">
        <f t="shared" si="6"/>
        <v>-5.1270792106586143</v>
      </c>
      <c r="B195">
        <f t="shared" si="5"/>
        <v>24.058890918128657</v>
      </c>
      <c r="C195">
        <f t="shared" si="5"/>
        <v>19.38696397409721</v>
      </c>
      <c r="D195">
        <f t="shared" si="5"/>
        <v>-8.436625809900729</v>
      </c>
    </row>
    <row r="196" spans="1:4" x14ac:dyDescent="0.2">
      <c r="A196">
        <f t="shared" si="6"/>
        <v>-5.1207960253514351</v>
      </c>
      <c r="B196">
        <f t="shared" si="5"/>
        <v>24.065868333982497</v>
      </c>
      <c r="C196">
        <f t="shared" si="5"/>
        <v>19.115417690274207</v>
      </c>
      <c r="D196">
        <f t="shared" si="5"/>
        <v>-8.8825727053896255</v>
      </c>
    </row>
    <row r="197" spans="1:4" x14ac:dyDescent="0.2">
      <c r="A197">
        <f t="shared" si="6"/>
        <v>-5.1145128400442559</v>
      </c>
      <c r="B197">
        <f t="shared" si="5"/>
        <v>24.071646983107282</v>
      </c>
      <c r="C197">
        <f t="shared" si="5"/>
        <v>18.842017493181967</v>
      </c>
      <c r="D197">
        <f t="shared" si="5"/>
        <v>-9.3231080292700899</v>
      </c>
    </row>
    <row r="198" spans="1:4" x14ac:dyDescent="0.2">
      <c r="A198">
        <f t="shared" si="6"/>
        <v>-5.1082296547370767</v>
      </c>
      <c r="B198">
        <f t="shared" si="5"/>
        <v>24.076231890539233</v>
      </c>
      <c r="C198">
        <f t="shared" si="5"/>
        <v>18.566819222704215</v>
      </c>
      <c r="D198">
        <f t="shared" si="5"/>
        <v>-9.7580953309707379</v>
      </c>
    </row>
    <row r="199" spans="1:4" x14ac:dyDescent="0.2">
      <c r="A199">
        <f t="shared" si="6"/>
        <v>-5.1019464694298975</v>
      </c>
      <c r="B199">
        <f t="shared" si="5"/>
        <v>24.079628126578207</v>
      </c>
      <c r="C199">
        <f t="shared" si="5"/>
        <v>18.28987878082965</v>
      </c>
      <c r="D199">
        <f t="shared" si="5"/>
        <v>-10.187400885401994</v>
      </c>
    </row>
    <row r="200" spans="1:4" x14ac:dyDescent="0.2">
      <c r="A200">
        <f t="shared" si="6"/>
        <v>-5.0956632841227183</v>
      </c>
      <c r="B200">
        <f t="shared" si="5"/>
        <v>24.081840806349735</v>
      </c>
      <c r="C200">
        <f t="shared" si="5"/>
        <v>18.011252121296689</v>
      </c>
      <c r="D200">
        <f t="shared" si="5"/>
        <v>-10.610893731100511</v>
      </c>
    </row>
    <row r="201" spans="1:4" x14ac:dyDescent="0.2">
      <c r="A201">
        <f t="shared" si="6"/>
        <v>-5.0893800988155391</v>
      </c>
      <c r="B201">
        <f t="shared" si="5"/>
        <v>24.082875089365924</v>
      </c>
      <c r="C201">
        <f t="shared" si="5"/>
        <v>17.730995239270925</v>
      </c>
      <c r="D201">
        <f t="shared" si="5"/>
        <v>-11.028445707141955</v>
      </c>
    </row>
    <row r="202" spans="1:4" x14ac:dyDescent="0.2">
      <c r="A202">
        <f t="shared" si="6"/>
        <v>-5.0830969135083599</v>
      </c>
      <c r="B202">
        <f t="shared" si="5"/>
        <v>24.082736179085071</v>
      </c>
      <c r="C202">
        <f t="shared" si="5"/>
        <v>17.449164161057091</v>
      </c>
      <c r="D202">
        <f t="shared" si="5"/>
        <v>-11.439931488813102</v>
      </c>
    </row>
    <row r="203" spans="1:4" x14ac:dyDescent="0.2">
      <c r="A203">
        <f t="shared" si="6"/>
        <v>-5.0768137282011807</v>
      </c>
      <c r="B203">
        <f t="shared" si="5"/>
        <v>24.081429322470157</v>
      </c>
      <c r="C203">
        <f t="shared" si="5"/>
        <v>17.165814933847273</v>
      </c>
      <c r="D203">
        <f t="shared" si="5"/>
        <v>-11.845228622034794</v>
      </c>
    </row>
    <row r="204" spans="1:4" x14ac:dyDescent="0.2">
      <c r="A204">
        <f t="shared" si="6"/>
        <v>-5.0705305428940015</v>
      </c>
      <c r="B204">
        <f t="shared" ref="B204:D267" si="7">POWER($A204,$B$4)*SIN(B$8*$A204)</f>
        <v>24.07895980954617</v>
      </c>
      <c r="C204">
        <f t="shared" si="7"/>
        <v>16.881003615507218</v>
      </c>
      <c r="D204">
        <f t="shared" si="7"/>
        <v>-12.244217556527772</v>
      </c>
    </row>
    <row r="205" spans="1:4" x14ac:dyDescent="0.2">
      <c r="A205">
        <f t="shared" ref="A205:A268" si="8">A204+B$3</f>
        <v>-5.0642473575868223</v>
      </c>
      <c r="B205">
        <f t="shared" si="7"/>
        <v>24.075332972956286</v>
      </c>
      <c r="C205">
        <f t="shared" si="7"/>
        <v>16.594786264402398</v>
      </c>
      <c r="D205">
        <f t="shared" si="7"/>
        <v>-12.636781677713996</v>
      </c>
    </row>
    <row r="206" spans="1:4" x14ac:dyDescent="0.2">
      <c r="A206">
        <f t="shared" si="8"/>
        <v>-5.0579641722796431</v>
      </c>
      <c r="B206">
        <f t="shared" si="7"/>
        <v>24.070554187517018</v>
      </c>
      <c r="C206">
        <f t="shared" si="7"/>
        <v>16.307218929265655</v>
      </c>
      <c r="D206">
        <f t="shared" si="7"/>
        <v>-13.022807337346499</v>
      </c>
    </row>
    <row r="207" spans="1:4" x14ac:dyDescent="0.2">
      <c r="A207">
        <f t="shared" si="8"/>
        <v>-5.0516809869724639</v>
      </c>
      <c r="B207">
        <f t="shared" si="7"/>
        <v>24.064628869772232</v>
      </c>
      <c r="C207">
        <f t="shared" si="7"/>
        <v>16.018357639108089</v>
      </c>
      <c r="D207">
        <f t="shared" si="7"/>
        <v>-13.402183882861411</v>
      </c>
    </row>
    <row r="208" spans="1:4" x14ac:dyDescent="0.2">
      <c r="A208">
        <f t="shared" si="8"/>
        <v>-5.0453978016652847</v>
      </c>
      <c r="B208">
        <f t="shared" si="7"/>
        <v>24.057562477546156</v>
      </c>
      <c r="C208">
        <f t="shared" si="7"/>
        <v>15.72825839317497</v>
      </c>
      <c r="D208">
        <f t="shared" si="7"/>
        <v>-13.774803685446319</v>
      </c>
    </row>
    <row r="209" spans="1:4" x14ac:dyDescent="0.2">
      <c r="A209">
        <f t="shared" si="8"/>
        <v>-5.0391146163581055</v>
      </c>
      <c r="B209">
        <f t="shared" si="7"/>
        <v>24.049360509495394</v>
      </c>
      <c r="C209">
        <f t="shared" si="7"/>
        <v>15.436977150948323</v>
      </c>
      <c r="D209">
        <f t="shared" si="7"/>
        <v>-14.140562166819604</v>
      </c>
    </row>
    <row r="210" spans="1:4" x14ac:dyDescent="0.2">
      <c r="A210">
        <f t="shared" si="8"/>
        <v>-5.0328314310509263</v>
      </c>
      <c r="B210">
        <f t="shared" si="7"/>
        <v>24.040028504659936</v>
      </c>
      <c r="C210">
        <f t="shared" si="7"/>
        <v>15.144569822197852</v>
      </c>
      <c r="D210">
        <f t="shared" si="7"/>
        <v>-14.49935782471599</v>
      </c>
    </row>
    <row r="211" spans="1:4" x14ac:dyDescent="0.2">
      <c r="A211">
        <f t="shared" si="8"/>
        <v>-5.0265482457437471</v>
      </c>
      <c r="B211">
        <f t="shared" si="7"/>
        <v>24.029572042013218</v>
      </c>
      <c r="C211">
        <f t="shared" si="7"/>
        <v>14.851092257081948</v>
      </c>
      <c r="D211">
        <f t="shared" si="7"/>
        <v>-14.851092257073983</v>
      </c>
    </row>
    <row r="212" spans="1:4" x14ac:dyDescent="0.2">
      <c r="A212">
        <f t="shared" si="8"/>
        <v>-5.0202650604365679</v>
      </c>
      <c r="B212">
        <f t="shared" si="7"/>
        <v>24.017996740011267</v>
      </c>
      <c r="C212">
        <f t="shared" si="7"/>
        <v>14.556600236300387</v>
      </c>
      <c r="D212">
        <f t="shared" si="7"/>
        <v>-15.195670184921513</v>
      </c>
    </row>
    <row r="213" spans="1:4" x14ac:dyDescent="0.2">
      <c r="A213">
        <f t="shared" si="8"/>
        <v>-5.0139818751293888</v>
      </c>
      <c r="B213">
        <f t="shared" si="7"/>
        <v>24.005308256140925</v>
      </c>
      <c r="C213">
        <f t="shared" si="7"/>
        <v>14.261149461300318</v>
      </c>
      <c r="D213">
        <f t="shared" si="7"/>
        <v>-15.532999473956528</v>
      </c>
    </row>
    <row r="214" spans="1:4" x14ac:dyDescent="0.2">
      <c r="A214">
        <f t="shared" si="8"/>
        <v>-5.0076986898222096</v>
      </c>
      <c r="B214">
        <f t="shared" si="7"/>
        <v>23.991512286467245</v>
      </c>
      <c r="C214">
        <f t="shared" si="7"/>
        <v>13.964795544537264</v>
      </c>
      <c r="D214">
        <f t="shared" si="7"/>
        <v>-15.862991154819822</v>
      </c>
    </row>
    <row r="215" spans="1:4" x14ac:dyDescent="0.2">
      <c r="A215">
        <f t="shared" si="8"/>
        <v>-5.0014155045150304</v>
      </c>
      <c r="B215">
        <f t="shared" si="7"/>
        <v>23.976614565180011</v>
      </c>
      <c r="C215">
        <f t="shared" si="7"/>
        <v>13.667593999792645</v>
      </c>
      <c r="D215">
        <f t="shared" si="7"/>
        <v>-16.185559442057986</v>
      </c>
    </row>
    <row r="216" spans="1:4" x14ac:dyDescent="0.2">
      <c r="A216">
        <f t="shared" si="8"/>
        <v>-4.9951323192078512</v>
      </c>
      <c r="B216">
        <f t="shared" si="7"/>
        <v>23.960620864139429</v>
      </c>
      <c r="C216">
        <f t="shared" si="7"/>
        <v>13.369600232549463</v>
      </c>
      <c r="D216">
        <f t="shared" si="7"/>
        <v>-16.500621751774755</v>
      </c>
    </row>
    <row r="217" spans="1:4" x14ac:dyDescent="0.2">
      <c r="A217">
        <f t="shared" si="8"/>
        <v>-4.988849133900672</v>
      </c>
      <c r="B217">
        <f t="shared" si="7"/>
        <v>23.943536992421091</v>
      </c>
      <c r="C217">
        <f t="shared" si="7"/>
        <v>13.070869530427727</v>
      </c>
      <c r="D217">
        <f t="shared" si="7"/>
        <v>-16.808098717969713</v>
      </c>
    </row>
    <row r="218" spans="1:4" x14ac:dyDescent="0.2">
      <c r="A218">
        <f t="shared" si="8"/>
        <v>-4.9825659485934928</v>
      </c>
      <c r="B218">
        <f t="shared" si="7"/>
        <v>23.925368795860127</v>
      </c>
      <c r="C218">
        <f t="shared" si="7"/>
        <v>12.771457053681134</v>
      </c>
      <c r="D218">
        <f t="shared" si="7"/>
        <v>-17.107914207563667</v>
      </c>
    </row>
    <row r="219" spans="1:4" x14ac:dyDescent="0.2">
      <c r="A219">
        <f t="shared" si="8"/>
        <v>-4.9762827632863136</v>
      </c>
      <c r="B219">
        <f t="shared" si="7"/>
        <v>23.906122156594634</v>
      </c>
      <c r="C219">
        <f t="shared" si="7"/>
        <v>12.471417825756589</v>
      </c>
      <c r="D219">
        <f t="shared" si="7"/>
        <v>-17.399995334110642</v>
      </c>
    </row>
    <row r="220" spans="1:4" x14ac:dyDescent="0.2">
      <c r="A220">
        <f t="shared" si="8"/>
        <v>-4.9699995779791344</v>
      </c>
      <c r="B220">
        <f t="shared" si="7"/>
        <v>23.885802992608433</v>
      </c>
      <c r="C220">
        <f t="shared" si="7"/>
        <v>12.170806723918068</v>
      </c>
      <c r="D220">
        <f t="shared" si="7"/>
        <v>-17.684272470196927</v>
      </c>
    </row>
    <row r="221" spans="1:4" x14ac:dyDescent="0.2">
      <c r="A221">
        <f t="shared" si="8"/>
        <v>-4.9637163926719552</v>
      </c>
      <c r="B221">
        <f t="shared" si="7"/>
        <v>23.864417257273114</v>
      </c>
      <c r="C221">
        <f t="shared" si="7"/>
        <v>11.869678469936312</v>
      </c>
      <c r="D221">
        <f t="shared" si="7"/>
        <v>-17.960679258528096</v>
      </c>
    </row>
    <row r="222" spans="1:4" x14ac:dyDescent="0.2">
      <c r="A222">
        <f t="shared" si="8"/>
        <v>-4.957433207364776</v>
      </c>
      <c r="B222">
        <f t="shared" si="7"/>
        <v>23.84197093888946</v>
      </c>
      <c r="C222">
        <f t="shared" si="7"/>
        <v>11.568087620845887</v>
      </c>
      <c r="D222">
        <f t="shared" si="7"/>
        <v>-18.229152621705438</v>
      </c>
    </row>
    <row r="223" spans="1:4" x14ac:dyDescent="0.2">
      <c r="A223">
        <f t="shared" si="8"/>
        <v>-4.9511500220575968</v>
      </c>
      <c r="B223">
        <f t="shared" si="7"/>
        <v>23.81847006022824</v>
      </c>
      <c r="C223">
        <f t="shared" si="7"/>
        <v>11.266088559771013</v>
      </c>
      <c r="D223">
        <f t="shared" si="7"/>
        <v>-18.48963277069382</v>
      </c>
    </row>
    <row r="224" spans="1:4" x14ac:dyDescent="0.2">
      <c r="A224">
        <f t="shared" si="8"/>
        <v>-4.9448668367504176</v>
      </c>
      <c r="B224">
        <f t="shared" si="7"/>
        <v>23.793920678070393</v>
      </c>
      <c r="C224">
        <f t="shared" si="7"/>
        <v>10.963735486821669</v>
      </c>
      <c r="D224">
        <f t="shared" si="7"/>
        <v>-18.742063211983353</v>
      </c>
    </row>
    <row r="225" spans="1:4" x14ac:dyDescent="0.2">
      <c r="A225">
        <f t="shared" si="8"/>
        <v>-4.9385836514432384</v>
      </c>
      <c r="B225">
        <f t="shared" si="7"/>
        <v>23.768328882746705</v>
      </c>
      <c r="C225">
        <f t="shared" si="7"/>
        <v>10.661082410061383</v>
      </c>
      <c r="D225">
        <f t="shared" si="7"/>
        <v>-18.986390753447914</v>
      </c>
    </row>
    <row r="226" spans="1:4" x14ac:dyDescent="0.2">
      <c r="A226">
        <f t="shared" si="8"/>
        <v>-4.9323004661360592</v>
      </c>
      <c r="B226">
        <f t="shared" si="7"/>
        <v>23.741700797676867</v>
      </c>
      <c r="C226">
        <f t="shared" si="7"/>
        <v>10.358183136548108</v>
      </c>
      <c r="D226">
        <f t="shared" si="7"/>
        <v>-19.222565508903951</v>
      </c>
    </row>
    <row r="227" spans="1:4" x14ac:dyDescent="0.2">
      <c r="A227">
        <f t="shared" si="8"/>
        <v>-4.92601728082888</v>
      </c>
      <c r="B227">
        <f t="shared" si="7"/>
        <v>23.714042578908096</v>
      </c>
      <c r="C227">
        <f t="shared" si="7"/>
        <v>10.055091263449608</v>
      </c>
      <c r="D227">
        <f t="shared" si="7"/>
        <v>-19.450540901373536</v>
      </c>
    </row>
    <row r="228" spans="1:4" x14ac:dyDescent="0.2">
      <c r="A228">
        <f t="shared" si="8"/>
        <v>-4.9197340955217008</v>
      </c>
      <c r="B228">
        <f t="shared" si="7"/>
        <v>23.685360414653228</v>
      </c>
      <c r="C228">
        <f t="shared" si="7"/>
        <v>9.7518601692347051</v>
      </c>
      <c r="D228">
        <f t="shared" si="7"/>
        <v>-19.670273665056108</v>
      </c>
    </row>
    <row r="229" spans="1:4" x14ac:dyDescent="0.2">
      <c r="A229">
        <f t="shared" si="8"/>
        <v>-4.9134509102145216</v>
      </c>
      <c r="B229">
        <f t="shared" si="7"/>
        <v>23.655660524828392</v>
      </c>
      <c r="C229">
        <f t="shared" si="7"/>
        <v>9.4485430049417527</v>
      </c>
      <c r="D229">
        <f t="shared" si="7"/>
        <v>-19.881723846013912</v>
      </c>
    </row>
    <row r="230" spans="1:4" x14ac:dyDescent="0.2">
      <c r="A230">
        <f t="shared" si="8"/>
        <v>-4.9071677249073424</v>
      </c>
      <c r="B230">
        <f t="shared" si="7"/>
        <v>23.624949160590237</v>
      </c>
      <c r="C230">
        <f t="shared" si="7"/>
        <v>9.1451926855256751</v>
      </c>
      <c r="D230">
        <f t="shared" si="7"/>
        <v>-20.08485480157648</v>
      </c>
    </row>
    <row r="231" spans="1:4" x14ac:dyDescent="0.2">
      <c r="A231">
        <f t="shared" si="8"/>
        <v>-4.9008845396001632</v>
      </c>
      <c r="B231">
        <f t="shared" si="7"/>
        <v>23.593232603872746</v>
      </c>
      <c r="C231">
        <f t="shared" si="7"/>
        <v>8.841861881284883</v>
      </c>
      <c r="D231">
        <f t="shared" si="7"/>
        <v>-20.279633198470115</v>
      </c>
    </row>
    <row r="232" spans="1:4" x14ac:dyDescent="0.2">
      <c r="A232">
        <f t="shared" si="8"/>
        <v>-4.894601354292984</v>
      </c>
      <c r="B232">
        <f t="shared" si="7"/>
        <v>23.560517166923717</v>
      </c>
      <c r="C232">
        <f t="shared" si="7"/>
        <v>8.5386030093693748</v>
      </c>
      <c r="D232">
        <f t="shared" si="7"/>
        <v>-20.466029009678767</v>
      </c>
    </row>
    <row r="233" spans="1:4" x14ac:dyDescent="0.2">
      <c r="A233">
        <f t="shared" si="8"/>
        <v>-4.8883181689858048</v>
      </c>
      <c r="B233">
        <f t="shared" si="7"/>
        <v>23.526809191840879</v>
      </c>
      <c r="C233">
        <f t="shared" si="7"/>
        <v>8.2354682253712763</v>
      </c>
      <c r="D233">
        <f t="shared" si="7"/>
        <v>-20.644015510043136</v>
      </c>
    </row>
    <row r="234" spans="1:4" x14ac:dyDescent="0.2">
      <c r="A234">
        <f t="shared" si="8"/>
        <v>-4.8820349836786257</v>
      </c>
      <c r="B234">
        <f t="shared" si="7"/>
        <v>23.492115050107682</v>
      </c>
      <c r="C234">
        <f t="shared" si="7"/>
        <v>7.932509414999104</v>
      </c>
      <c r="D234">
        <f t="shared" si="7"/>
        <v>-20.813569270605335</v>
      </c>
    </row>
    <row r="235" spans="1:4" x14ac:dyDescent="0.2">
      <c r="A235">
        <f t="shared" si="8"/>
        <v>-4.8757517983714465</v>
      </c>
      <c r="B235">
        <f t="shared" si="7"/>
        <v>23.456441142128803</v>
      </c>
      <c r="C235">
        <f t="shared" si="7"/>
        <v>7.629778185836976</v>
      </c>
      <c r="D235">
        <f t="shared" si="7"/>
        <v>-20.974670151706913</v>
      </c>
    </row>
    <row r="236" spans="1:4" x14ac:dyDescent="0.2">
      <c r="A236">
        <f t="shared" si="8"/>
        <v>-4.8694686130642673</v>
      </c>
      <c r="B236">
        <f t="shared" si="7"/>
        <v>23.419793896765423</v>
      </c>
      <c r="C236">
        <f t="shared" si="7"/>
        <v>7.327325859189985</v>
      </c>
      <c r="D236">
        <f t="shared" si="7"/>
        <v>-21.127301294848483</v>
      </c>
    </row>
    <row r="237" spans="1:4" x14ac:dyDescent="0.2">
      <c r="A237">
        <f t="shared" si="8"/>
        <v>-4.8631854277570881</v>
      </c>
      <c r="B237">
        <f t="shared" si="7"/>
        <v>23.382179770870213</v>
      </c>
      <c r="C237">
        <f t="shared" si="7"/>
        <v>7.0252034620169272</v>
      </c>
      <c r="D237">
        <f t="shared" si="7"/>
        <v>-21.27144911331964</v>
      </c>
    </row>
    <row r="238" spans="1:4" x14ac:dyDescent="0.2">
      <c r="A238">
        <f t="shared" si="8"/>
        <v>-4.8569022424499089</v>
      </c>
      <c r="B238">
        <f t="shared" si="7"/>
        <v>23.343605248822154</v>
      </c>
      <c r="C238">
        <f t="shared" si="7"/>
        <v>6.723461718951568</v>
      </c>
      <c r="D238">
        <f t="shared" si="7"/>
        <v>-21.407103281608325</v>
      </c>
    </row>
    <row r="239" spans="1:4" x14ac:dyDescent="0.2">
      <c r="A239">
        <f t="shared" si="8"/>
        <v>-4.8506190571427297</v>
      </c>
      <c r="B239">
        <f t="shared" si="7"/>
        <v>23.304076842061157</v>
      </c>
      <c r="C239">
        <f t="shared" si="7"/>
        <v>6.422151044413603</v>
      </c>
      <c r="D239">
        <f t="shared" si="7"/>
        <v>-21.534256723599221</v>
      </c>
    </row>
    <row r="240" spans="1:4" x14ac:dyDescent="0.2">
      <c r="A240">
        <f t="shared" si="8"/>
        <v>-4.8443358718355505</v>
      </c>
      <c r="B240">
        <f t="shared" si="7"/>
        <v>23.26360108862254</v>
      </c>
      <c r="C240">
        <f t="shared" si="7"/>
        <v>6.1213215348104191</v>
      </c>
      <c r="D240">
        <f t="shared" si="7"/>
        <v>-21.652905599571216</v>
      </c>
    </row>
    <row r="241" spans="1:4" x14ac:dyDescent="0.2">
      <c r="A241">
        <f t="shared" si="8"/>
        <v>-4.8380526865283713</v>
      </c>
      <c r="B241">
        <f t="shared" si="7"/>
        <v>23.222184552671376</v>
      </c>
      <c r="C241">
        <f t="shared" si="7"/>
        <v>5.8210229608308133</v>
      </c>
      <c r="D241">
        <f t="shared" si="7"/>
        <v>-21.763049292004368</v>
      </c>
    </row>
    <row r="242" spans="1:4" x14ac:dyDescent="0.2">
      <c r="A242">
        <f t="shared" si="8"/>
        <v>-4.8317695012211921</v>
      </c>
      <c r="B242">
        <f t="shared" si="7"/>
        <v>23.179833824036752</v>
      </c>
      <c r="C242">
        <f t="shared" si="7"/>
        <v>5.5213047598317102</v>
      </c>
      <c r="D242">
        <f t="shared" si="7"/>
        <v>-21.864690390207276</v>
      </c>
    </row>
    <row r="243" spans="1:4" x14ac:dyDescent="0.2">
      <c r="A243">
        <f t="shared" si="8"/>
        <v>-4.8254863159140129</v>
      </c>
      <c r="B243">
        <f t="shared" si="7"/>
        <v>23.136555517745919</v>
      </c>
      <c r="C243">
        <f t="shared" si="7"/>
        <v>5.2222160283189796</v>
      </c>
      <c r="D243">
        <f t="shared" si="7"/>
        <v>-21.957834673776119</v>
      </c>
    </row>
    <row r="244" spans="1:4" x14ac:dyDescent="0.2">
      <c r="A244">
        <f t="shared" si="8"/>
        <v>-4.8192031306068337</v>
      </c>
      <c r="B244">
        <f t="shared" si="7"/>
        <v>23.092356273558444</v>
      </c>
      <c r="C244">
        <f t="shared" si="7"/>
        <v>4.9238055145233837</v>
      </c>
      <c r="D244">
        <f t="shared" si="7"/>
        <v>-22.042491094897098</v>
      </c>
    </row>
    <row r="245" spans="1:4" x14ac:dyDescent="0.2">
      <c r="A245">
        <f t="shared" si="8"/>
        <v>-4.8129199452996545</v>
      </c>
      <c r="B245">
        <f t="shared" si="7"/>
        <v>23.04724275550031</v>
      </c>
      <c r="C245">
        <f t="shared" si="7"/>
        <v>4.6261216110726862</v>
      </c>
      <c r="D245">
        <f t="shared" si="7"/>
        <v>-22.118671759504434</v>
      </c>
    </row>
    <row r="246" spans="1:4" x14ac:dyDescent="0.2">
      <c r="A246">
        <f t="shared" si="8"/>
        <v>-4.8066367599924753</v>
      </c>
      <c r="B246">
        <f t="shared" si="7"/>
        <v>23.001221651398062</v>
      </c>
      <c r="C246">
        <f t="shared" si="7"/>
        <v>4.3292123477609259</v>
      </c>
      <c r="D246">
        <f t="shared" si="7"/>
        <v>-22.186391907306341</v>
      </c>
    </row>
    <row r="247" spans="1:4" x14ac:dyDescent="0.2">
      <c r="A247">
        <f t="shared" si="8"/>
        <v>-4.8003535746852961</v>
      </c>
      <c r="B247">
        <f t="shared" si="7"/>
        <v>22.954299672412919</v>
      </c>
      <c r="C247">
        <f t="shared" si="7"/>
        <v>4.0331253844158228</v>
      </c>
      <c r="D247">
        <f t="shared" si="7"/>
        <v>-22.245669890691964</v>
      </c>
    </row>
    <row r="248" spans="1:4" x14ac:dyDescent="0.2">
      <c r="A248">
        <f t="shared" si="8"/>
        <v>-4.7940703893781169</v>
      </c>
      <c r="B248">
        <f t="shared" si="7"/>
        <v>22.906483552575029</v>
      </c>
      <c r="C248">
        <f t="shared" si="7"/>
        <v>3.7379080038652988</v>
      </c>
      <c r="D248">
        <f t="shared" si="7"/>
        <v>-22.29652715253258</v>
      </c>
    </row>
    <row r="249" spans="1:4" x14ac:dyDescent="0.2">
      <c r="A249">
        <f t="shared" si="8"/>
        <v>-4.7877872040709377</v>
      </c>
      <c r="B249">
        <f t="shared" si="7"/>
        <v>22.857780048317771</v>
      </c>
      <c r="C249">
        <f t="shared" si="7"/>
        <v>3.443607105004018</v>
      </c>
      <c r="D249">
        <f t="shared" si="7"/>
        <v>-22.338988202890643</v>
      </c>
    </row>
    <row r="250" spans="1:4" x14ac:dyDescent="0.2">
      <c r="A250">
        <f t="shared" si="8"/>
        <v>-4.7815040187637585</v>
      </c>
      <c r="B250">
        <f t="shared" si="7"/>
        <v>22.808195938012151</v>
      </c>
      <c r="C250">
        <f t="shared" si="7"/>
        <v>3.1502691959608922</v>
      </c>
      <c r="D250">
        <f t="shared" si="7"/>
        <v>-22.373080594650848</v>
      </c>
    </row>
    <row r="251" spans="1:4" x14ac:dyDescent="0.2">
      <c r="A251">
        <f t="shared" si="8"/>
        <v>-4.7752208334565793</v>
      </c>
      <c r="B251">
        <f t="shared" si="7"/>
        <v>22.757738021501396</v>
      </c>
      <c r="C251">
        <f t="shared" si="7"/>
        <v>2.8579403873684139</v>
      </c>
      <c r="D251">
        <f t="shared" si="7"/>
        <v>-22.398834898087522</v>
      </c>
    </row>
    <row r="252" spans="1:4" x14ac:dyDescent="0.2">
      <c r="A252">
        <f t="shared" si="8"/>
        <v>-4.7689376481494001</v>
      </c>
      <c r="B252">
        <f t="shared" si="7"/>
        <v>22.706413119635659</v>
      </c>
      <c r="C252">
        <f t="shared" si="7"/>
        <v>2.5666663857347061</v>
      </c>
      <c r="D252">
        <f t="shared" si="7"/>
        <v>-22.416284674383178</v>
      </c>
    </row>
    <row r="253" spans="1:4" x14ac:dyDescent="0.2">
      <c r="A253">
        <f t="shared" si="8"/>
        <v>-4.7626544628422209</v>
      </c>
      <c r="B253">
        <f t="shared" si="7"/>
        <v>22.654228073806969</v>
      </c>
      <c r="C253">
        <f t="shared" si="7"/>
        <v>2.2764924869191216</v>
      </c>
      <c r="D253">
        <f t="shared" si="7"/>
        <v>-22.425466448113298</v>
      </c>
    </row>
    <row r="254" spans="1:4" x14ac:dyDescent="0.2">
      <c r="A254">
        <f t="shared" si="8"/>
        <v>-4.7563712775350417</v>
      </c>
      <c r="B254">
        <f t="shared" si="7"/>
        <v>22.601189745484344</v>
      </c>
      <c r="C254">
        <f t="shared" si="7"/>
        <v>1.9874635697122214</v>
      </c>
      <c r="D254">
        <f t="shared" si="7"/>
        <v>-22.426419678712861</v>
      </c>
    </row>
    <row r="255" spans="1:4" x14ac:dyDescent="0.2">
      <c r="A255">
        <f t="shared" si="8"/>
        <v>-4.7500880922278625</v>
      </c>
      <c r="B255">
        <f t="shared" si="7"/>
        <v>22.547305015749224</v>
      </c>
      <c r="C255">
        <f t="shared" si="7"/>
        <v>1.6996240895209276</v>
      </c>
      <c r="D255">
        <f t="shared" si="7"/>
        <v>-22.419186730940371</v>
      </c>
    </row>
    <row r="256" spans="1:4" x14ac:dyDescent="0.2">
      <c r="A256">
        <f t="shared" si="8"/>
        <v>-4.7438049069206834</v>
      </c>
      <c r="B256">
        <f t="shared" si="7"/>
        <v>22.492580784831098</v>
      </c>
      <c r="C256">
        <f t="shared" si="7"/>
        <v>1.4130180721596317</v>
      </c>
      <c r="D256">
        <f t="shared" si="7"/>
        <v>-22.403812844355532</v>
      </c>
    </row>
    <row r="257" spans="1:4" x14ac:dyDescent="0.2">
      <c r="A257">
        <f t="shared" si="8"/>
        <v>-4.7375217216135042</v>
      </c>
      <c r="B257">
        <f t="shared" si="7"/>
        <v>22.437023971643494</v>
      </c>
      <c r="C257">
        <f t="shared" si="7"/>
        <v>1.1276891077480082</v>
      </c>
      <c r="D257">
        <f t="shared" si="7"/>
        <v>-22.380346101827037</v>
      </c>
    </row>
    <row r="258" spans="1:4" x14ac:dyDescent="0.2">
      <c r="A258">
        <f t="shared" si="8"/>
        <v>-4.731238536306325</v>
      </c>
      <c r="B258">
        <f t="shared" si="7"/>
        <v>22.380641513320246</v>
      </c>
      <c r="C258">
        <f t="shared" si="7"/>
        <v>0.84368034471626818</v>
      </c>
      <c r="D258">
        <f t="shared" si="7"/>
        <v>-22.348837397087163</v>
      </c>
    </row>
    <row r="259" spans="1:4" x14ac:dyDescent="0.2">
      <c r="A259">
        <f t="shared" si="8"/>
        <v>-4.7249553509991458</v>
      </c>
      <c r="B259">
        <f t="shared" si="7"/>
        <v>22.323440364752159</v>
      </c>
      <c r="C259">
        <f t="shared" si="7"/>
        <v>0.5610344839185567</v>
      </c>
      <c r="D259">
        <f t="shared" si="7"/>
        <v>-22.30934040135034</v>
      </c>
    </row>
    <row r="260" spans="1:4" x14ac:dyDescent="0.2">
      <c r="A260">
        <f t="shared" si="8"/>
        <v>-4.7186721656919666</v>
      </c>
      <c r="B260">
        <f t="shared" si="7"/>
        <v>22.265427498124012</v>
      </c>
      <c r="C260">
        <f t="shared" si="7"/>
        <v>0.27979377285518142</v>
      </c>
      <c r="D260">
        <f t="shared" si="7"/>
        <v>-22.261911529012927</v>
      </c>
    </row>
    <row r="261" spans="1:4" x14ac:dyDescent="0.2">
      <c r="A261">
        <f t="shared" si="8"/>
        <v>-4.7123889803847874</v>
      </c>
      <c r="B261">
        <f t="shared" si="7"/>
        <v>22.206609902451977</v>
      </c>
      <c r="C261">
        <f t="shared" si="7"/>
        <v>4.3309930536693046E-12</v>
      </c>
      <c r="D261">
        <f t="shared" si="7"/>
        <v>-22.206609902451977</v>
      </c>
    </row>
    <row r="262" spans="1:4" x14ac:dyDescent="0.2">
      <c r="A262">
        <f t="shared" si="8"/>
        <v>-4.7061057950776082</v>
      </c>
      <c r="B262">
        <f t="shared" si="7"/>
        <v>22.146994583121465</v>
      </c>
      <c r="C262">
        <f t="shared" si="7"/>
        <v>-0.27830551073607623</v>
      </c>
      <c r="D262">
        <f t="shared" si="7"/>
        <v>-22.143497315940792</v>
      </c>
    </row>
    <row r="263" spans="1:4" x14ac:dyDescent="0.2">
      <c r="A263">
        <f t="shared" si="8"/>
        <v>-4.699822609770429</v>
      </c>
      <c r="B263">
        <f t="shared" si="7"/>
        <v>22.086588561425444</v>
      </c>
      <c r="C263">
        <f t="shared" si="7"/>
        <v>-0.5550819054958015</v>
      </c>
      <c r="D263">
        <f t="shared" si="7"/>
        <v>-22.072638198699575</v>
      </c>
    </row>
    <row r="264" spans="1:4" x14ac:dyDescent="0.2">
      <c r="A264">
        <f t="shared" si="8"/>
        <v>-4.6935394244632498</v>
      </c>
      <c r="B264">
        <f t="shared" si="7"/>
        <v>22.025398874103193</v>
      </c>
      <c r="C264">
        <f t="shared" si="7"/>
        <v>-0.83028880576835984</v>
      </c>
      <c r="D264">
        <f t="shared" si="7"/>
        <v>-21.994099577099551</v>
      </c>
    </row>
    <row r="265" spans="1:4" x14ac:dyDescent="0.2">
      <c r="A265">
        <f t="shared" si="8"/>
        <v>-4.6872562391560706</v>
      </c>
      <c r="B265">
        <f t="shared" si="7"/>
        <v>21.963432572879622</v>
      </c>
      <c r="C265">
        <f t="shared" si="7"/>
        <v>-1.1038863136351933</v>
      </c>
      <c r="D265">
        <f t="shared" si="7"/>
        <v>-21.90795103603935</v>
      </c>
    </row>
    <row r="266" spans="1:4" x14ac:dyDescent="0.2">
      <c r="A266">
        <f t="shared" si="8"/>
        <v>-4.6809730538488914</v>
      </c>
      <c r="B266">
        <f t="shared" si="7"/>
        <v>21.900696724005062</v>
      </c>
      <c r="C266">
        <f t="shared" si="7"/>
        <v>-1.3758350168773983</v>
      </c>
      <c r="D266">
        <f t="shared" si="7"/>
        <v>-21.814264679512558</v>
      </c>
    </row>
    <row r="267" spans="1:4" x14ac:dyDescent="0.2">
      <c r="A267">
        <f t="shared" si="8"/>
        <v>-4.6746898685417122</v>
      </c>
      <c r="B267">
        <f t="shared" si="7"/>
        <v>21.837198407795636</v>
      </c>
      <c r="C267">
        <f t="shared" si="7"/>
        <v>-1.6460959939744841</v>
      </c>
      <c r="D267">
        <f t="shared" si="7"/>
        <v>-21.713115090385674</v>
      </c>
    </row>
    <row r="268" spans="1:4" x14ac:dyDescent="0.2">
      <c r="A268">
        <f t="shared" si="8"/>
        <v>-4.668406683234533</v>
      </c>
      <c r="B268">
        <f t="shared" ref="B268:D331" si="9">POWER($A268,$B$4)*SIN(B$8*$A268)</f>
        <v>21.772944718174244</v>
      </c>
      <c r="C268">
        <f t="shared" si="9"/>
        <v>-1.9146308189896724</v>
      </c>
      <c r="D268">
        <f t="shared" si="9"/>
        <v>-21.604579289405891</v>
      </c>
    </row>
    <row r="269" spans="1:4" x14ac:dyDescent="0.2">
      <c r="A269">
        <f t="shared" ref="A269:A332" si="10">A268+B$3</f>
        <v>-4.6621234979273538</v>
      </c>
      <c r="B269">
        <f t="shared" si="9"/>
        <v>21.707942762212085</v>
      </c>
      <c r="C269">
        <f t="shared" si="9"/>
        <v>-2.1814015663412549</v>
      </c>
      <c r="D269">
        <f t="shared" si="9"/>
        <v>-21.488736693458328</v>
      </c>
    </row>
    <row r="270" spans="1:4" x14ac:dyDescent="0.2">
      <c r="A270">
        <f t="shared" si="10"/>
        <v>-4.6558403126201746</v>
      </c>
      <c r="B270">
        <f t="shared" si="9"/>
        <v>21.642199659670872</v>
      </c>
      <c r="C270">
        <f t="shared" si="9"/>
        <v>-2.4463708154595691</v>
      </c>
      <c r="D270">
        <f t="shared" si="9"/>
        <v>-21.365669073092626</v>
      </c>
    </row>
    <row r="271" spans="1:4" x14ac:dyDescent="0.2">
      <c r="A271">
        <f t="shared" si="10"/>
        <v>-4.6495571273129954</v>
      </c>
      <c r="B271">
        <f t="shared" si="9"/>
        <v>21.575722542545659</v>
      </c>
      <c r="C271">
        <f t="shared" si="9"/>
        <v>-2.7095016553291522</v>
      </c>
      <c r="D271">
        <f t="shared" si="9"/>
        <v>-21.235460509338903</v>
      </c>
    </row>
    <row r="272" spans="1:4" x14ac:dyDescent="0.2">
      <c r="A272">
        <f t="shared" si="10"/>
        <v>-4.6432739420058162</v>
      </c>
      <c r="B272">
        <f t="shared" si="9"/>
        <v>21.508518554608383</v>
      </c>
      <c r="C272">
        <f t="shared" si="9"/>
        <v>-2.9707576889156893</v>
      </c>
      <c r="D272">
        <f t="shared" si="9"/>
        <v>-21.098197349833416</v>
      </c>
    </row>
    <row r="273" spans="1:4" x14ac:dyDescent="0.2">
      <c r="A273">
        <f t="shared" si="10"/>
        <v>-4.636990756698637</v>
      </c>
      <c r="B273">
        <f t="shared" si="9"/>
        <v>21.440594850952102</v>
      </c>
      <c r="C273">
        <f t="shared" si="9"/>
        <v>-3.2301030374773587</v>
      </c>
      <c r="D273">
        <f t="shared" si="9"/>
        <v>-20.953968164274279</v>
      </c>
    </row>
    <row r="274" spans="1:4" x14ac:dyDescent="0.2">
      <c r="A274">
        <f t="shared" si="10"/>
        <v>-4.6307075713914578</v>
      </c>
      <c r="B274">
        <f t="shared" si="9"/>
        <v>21.371958597535937</v>
      </c>
      <c r="C274">
        <f t="shared" si="9"/>
        <v>-3.4875023447602285</v>
      </c>
      <c r="D274">
        <f t="shared" si="9"/>
        <v>-20.802863699227906</v>
      </c>
    </row>
    <row r="275" spans="1:4" x14ac:dyDescent="0.2">
      <c r="A275">
        <f t="shared" si="10"/>
        <v>-4.6244243860842786</v>
      </c>
      <c r="B275">
        <f t="shared" si="9"/>
        <v>21.302616970730789</v>
      </c>
      <c r="C275">
        <f t="shared" si="9"/>
        <v>-3.7429207810773648</v>
      </c>
      <c r="D275">
        <f t="shared" si="9"/>
        <v>-20.64497683230698</v>
      </c>
    </row>
    <row r="276" spans="1:4" x14ac:dyDescent="0.2">
      <c r="A276">
        <f t="shared" si="10"/>
        <v>-4.6181412007770994</v>
      </c>
      <c r="B276">
        <f t="shared" si="9"/>
        <v>21.232577156865872</v>
      </c>
      <c r="C276">
        <f t="shared" si="9"/>
        <v>-3.9963240472713566</v>
      </c>
      <c r="D276">
        <f t="shared" si="9"/>
        <v>-20.480402525740843</v>
      </c>
    </row>
    <row r="277" spans="1:4" x14ac:dyDescent="0.2">
      <c r="A277">
        <f t="shared" si="10"/>
        <v>-4.6118580154699202</v>
      </c>
      <c r="B277">
        <f t="shared" si="9"/>
        <v>21.161846351775967</v>
      </c>
      <c r="C277">
        <f t="shared" si="9"/>
        <v>-4.2476783785599537</v>
      </c>
      <c r="D277">
        <f t="shared" si="9"/>
        <v>-20.309237779359435</v>
      </c>
    </row>
    <row r="278" spans="1:4" x14ac:dyDescent="0.2">
      <c r="A278">
        <f t="shared" si="10"/>
        <v>-4.6055748301627411</v>
      </c>
      <c r="B278">
        <f t="shared" si="9"/>
        <v>21.090431760349581</v>
      </c>
      <c r="C278">
        <f t="shared" si="9"/>
        <v>-4.4969505482645724</v>
      </c>
      <c r="D278">
        <f t="shared" si="9"/>
        <v>-20.131581583012014</v>
      </c>
    </row>
    <row r="279" spans="1:4" x14ac:dyDescent="0.2">
      <c r="A279">
        <f t="shared" si="10"/>
        <v>-4.5992916448555619</v>
      </c>
      <c r="B279">
        <f t="shared" si="9"/>
        <v>21.018340596077916</v>
      </c>
      <c r="C279">
        <f t="shared" si="9"/>
        <v>-4.7441078714214209</v>
      </c>
      <c r="D279">
        <f t="shared" si="9"/>
        <v>-19.947534868442006</v>
      </c>
    </row>
    <row r="280" spans="1:4" x14ac:dyDescent="0.2">
      <c r="A280">
        <f t="shared" si="10"/>
        <v>-4.5930084595483827</v>
      </c>
      <c r="B280">
        <f t="shared" si="9"/>
        <v>20.945580080604735</v>
      </c>
      <c r="C280">
        <f t="shared" si="9"/>
        <v>-4.9891182082750287</v>
      </c>
      <c r="D280">
        <f t="shared" si="9"/>
        <v>-19.757200460639456</v>
      </c>
    </row>
    <row r="281" spans="1:4" x14ac:dyDescent="0.2">
      <c r="A281">
        <f t="shared" si="10"/>
        <v>-4.5867252742412035</v>
      </c>
      <c r="B281">
        <f t="shared" si="9"/>
        <v>20.8721574432771</v>
      </c>
      <c r="C281">
        <f t="shared" si="9"/>
        <v>-5.2319499676539971</v>
      </c>
      <c r="D281">
        <f t="shared" si="9"/>
        <v>-19.560683028692726</v>
      </c>
    </row>
    <row r="282" spans="1:4" x14ac:dyDescent="0.2">
      <c r="A282">
        <f t="shared" si="10"/>
        <v>-4.5804420889340243</v>
      </c>
      <c r="B282">
        <f t="shared" si="9"/>
        <v>20.798079920697067</v>
      </c>
      <c r="C282">
        <f t="shared" si="9"/>
        <v>-5.472572110228799</v>
      </c>
      <c r="D282">
        <f t="shared" si="9"/>
        <v>-19.358089036161111</v>
      </c>
    </row>
    <row r="283" spans="1:4" x14ac:dyDescent="0.2">
      <c r="A283">
        <f t="shared" si="10"/>
        <v>-4.5741589036268451</v>
      </c>
      <c r="B283">
        <f t="shared" si="9"/>
        <v>20.723354756274322</v>
      </c>
      <c r="C283">
        <f t="shared" si="9"/>
        <v>-5.7109541516514746</v>
      </c>
      <c r="D283">
        <f t="shared" si="9"/>
        <v>-19.149526690990129</v>
      </c>
    </row>
    <row r="284" spans="1:4" x14ac:dyDescent="0.2">
      <c r="A284">
        <f t="shared" si="10"/>
        <v>-4.5678757183196659</v>
      </c>
      <c r="B284">
        <f t="shared" si="9"/>
        <v>20.647989199779762</v>
      </c>
      <c r="C284">
        <f t="shared" si="9"/>
        <v>-5.947066165577116</v>
      </c>
      <c r="D284">
        <f t="shared" si="9"/>
        <v>-18.935105894991448</v>
      </c>
    </row>
    <row r="285" spans="1:4" x14ac:dyDescent="0.2">
      <c r="A285">
        <f t="shared" si="10"/>
        <v>-4.5615925330124867</v>
      </c>
      <c r="B285">
        <f t="shared" si="9"/>
        <v>20.5719905069001</v>
      </c>
      <c r="C285">
        <f t="shared" si="9"/>
        <v>-6.18087878656703</v>
      </c>
      <c r="D285">
        <f t="shared" si="9"/>
        <v>-18.714938192909365</v>
      </c>
    </row>
    <row r="286" spans="1:4" x14ac:dyDescent="0.2">
      <c r="A286">
        <f t="shared" si="10"/>
        <v>-4.5553093477053075</v>
      </c>
      <c r="B286">
        <f t="shared" si="9"/>
        <v>20.495365938793494</v>
      </c>
      <c r="C286">
        <f t="shared" si="9"/>
        <v>-6.4123632128735153</v>
      </c>
      <c r="D286">
        <f t="shared" si="9"/>
        <v>-18.489136721095804</v>
      </c>
    </row>
    <row r="287" spans="1:4" x14ac:dyDescent="0.2">
      <c r="A287">
        <f t="shared" si="10"/>
        <v>-4.5490261623981283</v>
      </c>
      <c r="B287">
        <f t="shared" si="9"/>
        <v>20.41812276164617</v>
      </c>
      <c r="C287">
        <f t="shared" si="9"/>
        <v>-6.6414912091061833</v>
      </c>
      <c r="D287">
        <f t="shared" si="9"/>
        <v>-18.257816155816041</v>
      </c>
    </row>
    <row r="288" spans="1:4" x14ac:dyDescent="0.2">
      <c r="A288">
        <f t="shared" si="10"/>
        <v>-4.5427429770909491</v>
      </c>
      <c r="B288">
        <f t="shared" si="9"/>
        <v>20.340268246230167</v>
      </c>
      <c r="C288">
        <f t="shared" si="9"/>
        <v>-6.8682351087798219</v>
      </c>
      <c r="D288">
        <f t="shared" si="9"/>
        <v>-18.02109266120716</v>
      </c>
    </row>
    <row r="289" spans="1:4" x14ac:dyDescent="0.2">
      <c r="A289">
        <f t="shared" si="10"/>
        <v>-4.5364597917837699</v>
      </c>
      <c r="B289">
        <f t="shared" si="9"/>
        <v>20.261809667462142</v>
      </c>
      <c r="C289">
        <f t="shared" si="9"/>
        <v>-7.0925678167437631</v>
      </c>
      <c r="D289">
        <f t="shared" si="9"/>
        <v>-17.779083836911482</v>
      </c>
    </row>
    <row r="290" spans="1:4" x14ac:dyDescent="0.2">
      <c r="A290">
        <f t="shared" si="10"/>
        <v>-4.5301766064765907</v>
      </c>
      <c r="B290">
        <f t="shared" si="9"/>
        <v>20.182754303963293</v>
      </c>
      <c r="C290">
        <f t="shared" si="9"/>
        <v>-7.3144628114928025</v>
      </c>
      <c r="D290">
        <f t="shared" si="9"/>
        <v>-17.531908665407155</v>
      </c>
    </row>
    <row r="291" spans="1:4" x14ac:dyDescent="0.2">
      <c r="A291">
        <f t="shared" si="10"/>
        <v>-4.5238934211694115</v>
      </c>
      <c r="B291">
        <f t="shared" si="9"/>
        <v>20.103109437620397</v>
      </c>
      <c r="C291">
        <f t="shared" si="9"/>
        <v>-7.5338941473596801</v>
      </c>
      <c r="D291">
        <f t="shared" si="9"/>
        <v>-17.279687459058106</v>
      </c>
    </row>
    <row r="292" spans="1:4" x14ac:dyDescent="0.2">
      <c r="A292">
        <f t="shared" si="10"/>
        <v>-4.5176102358622323</v>
      </c>
      <c r="B292">
        <f t="shared" si="9"/>
        <v>20.022882353148034</v>
      </c>
      <c r="C292">
        <f t="shared" si="9"/>
        <v>-7.7508364565892114</v>
      </c>
      <c r="D292">
        <f t="shared" si="9"/>
        <v>-17.02254180690559</v>
      </c>
    </row>
    <row r="293" spans="1:4" x14ac:dyDescent="0.2">
      <c r="A293">
        <f t="shared" si="10"/>
        <v>-4.5113270505550531</v>
      </c>
      <c r="B293">
        <f t="shared" si="9"/>
        <v>19.942080337651984</v>
      </c>
      <c r="C293">
        <f t="shared" si="9"/>
        <v>-7.9652649512941336</v>
      </c>
      <c r="D293">
        <f t="shared" si="9"/>
        <v>-16.76059452122362</v>
      </c>
    </row>
    <row r="294" spans="1:4" x14ac:dyDescent="0.2">
      <c r="A294">
        <f t="shared" si="10"/>
        <v>-4.5050438652478739</v>
      </c>
      <c r="B294">
        <f t="shared" si="9"/>
        <v>19.860710680193808</v>
      </c>
      <c r="C294">
        <f t="shared" si="9"/>
        <v>-8.1771554252927903</v>
      </c>
      <c r="D294">
        <f t="shared" si="9"/>
        <v>-16.493969583860451</v>
      </c>
    </row>
    <row r="295" spans="1:4" x14ac:dyDescent="0.2">
      <c r="A295">
        <f t="shared" si="10"/>
        <v>-4.4987606799406947</v>
      </c>
      <c r="B295">
        <f t="shared" si="9"/>
        <v>19.778780671356671</v>
      </c>
      <c r="C295">
        <f t="shared" si="9"/>
        <v>-8.386484255828762</v>
      </c>
      <c r="D295">
        <f t="shared" si="9"/>
        <v>-16.22279209238835</v>
      </c>
    </row>
    <row r="296" spans="1:4" x14ac:dyDescent="0.2">
      <c r="A296">
        <f t="shared" si="10"/>
        <v>-4.4924774946335155</v>
      </c>
      <c r="B296">
        <f t="shared" si="9"/>
        <v>19.696297602812404</v>
      </c>
      <c r="C296">
        <f t="shared" si="9"/>
        <v>-8.5932284051726224</v>
      </c>
      <c r="D296">
        <f t="shared" si="9"/>
        <v>-15.947188206083874</v>
      </c>
    </row>
    <row r="297" spans="1:4" x14ac:dyDescent="0.2">
      <c r="A297">
        <f t="shared" si="10"/>
        <v>-4.4861943093263363</v>
      </c>
      <c r="B297">
        <f t="shared" si="9"/>
        <v>19.613268766889846</v>
      </c>
      <c r="C297">
        <f t="shared" si="9"/>
        <v>-8.7973654221059672</v>
      </c>
      <c r="D297">
        <f t="shared" si="9"/>
        <v>-15.6672850917608</v>
      </c>
    </row>
    <row r="298" spans="1:4" x14ac:dyDescent="0.2">
      <c r="A298">
        <f t="shared" si="10"/>
        <v>-4.4799111240191571</v>
      </c>
      <c r="B298">
        <f t="shared" si="9"/>
        <v>19.529701456144441</v>
      </c>
      <c r="C298">
        <f t="shared" si="9"/>
        <v>-8.9988734432879323</v>
      </c>
      <c r="D298">
        <f t="shared" si="9"/>
        <v>-15.383210869477795</v>
      </c>
    </row>
    <row r="299" spans="1:4" x14ac:dyDescent="0.2">
      <c r="A299">
        <f t="shared" si="10"/>
        <v>-4.4736279387119779</v>
      </c>
      <c r="B299">
        <f t="shared" si="9"/>
        <v>19.445602962929218</v>
      </c>
      <c r="C299">
        <f t="shared" si="9"/>
        <v>-9.1977311945044118</v>
      </c>
      <c r="D299">
        <f t="shared" si="9"/>
        <v>-15.095094558142987</v>
      </c>
    </row>
    <row r="300" spans="1:4" x14ac:dyDescent="0.2">
      <c r="A300">
        <f t="shared" si="10"/>
        <v>-4.4673447534047988</v>
      </c>
      <c r="B300">
        <f t="shared" si="9"/>
        <v>19.36098057896703</v>
      </c>
      <c r="C300">
        <f t="shared" si="9"/>
        <v>-9.39391799180021</v>
      </c>
      <c r="D300">
        <f t="shared" si="9"/>
        <v>-14.803066021037345</v>
      </c>
    </row>
    <row r="301" spans="1:4" x14ac:dyDescent="0.2">
      <c r="A301">
        <f t="shared" si="10"/>
        <v>-4.4610615680976196</v>
      </c>
      <c r="B301">
        <f t="shared" si="9"/>
        <v>19.275841594924199</v>
      </c>
      <c r="C301">
        <f t="shared" si="9"/>
        <v>-9.5874137424944017</v>
      </c>
      <c r="D301">
        <f t="shared" si="9"/>
        <v>-14.507255911278879</v>
      </c>
    </row>
    <row r="302" spans="1:4" x14ac:dyDescent="0.2">
      <c r="A302">
        <f t="shared" si="10"/>
        <v>-4.4547783827904404</v>
      </c>
      <c r="B302">
        <f t="shared" si="9"/>
        <v>19.190193299985509</v>
      </c>
      <c r="C302">
        <f t="shared" si="9"/>
        <v>-9.7781989460791596</v>
      </c>
      <c r="D302">
        <f t="shared" si="9"/>
        <v>-14.207795617249518</v>
      </c>
    </row>
    <row r="303" spans="1:4" x14ac:dyDescent="0.2">
      <c r="A303">
        <f t="shared" si="10"/>
        <v>-4.4484951974832612</v>
      </c>
      <c r="B303">
        <f t="shared" si="9"/>
        <v>19.104042981430634</v>
      </c>
      <c r="C303">
        <f t="shared" si="9"/>
        <v>-9.966254695002398</v>
      </c>
      <c r="D303">
        <f t="shared" si="9"/>
        <v>-13.904817208006463</v>
      </c>
    </row>
    <row r="304" spans="1:4" x14ac:dyDescent="0.2">
      <c r="A304">
        <f t="shared" si="10"/>
        <v>-4.442212012176082</v>
      </c>
      <c r="B304">
        <f t="shared" si="9"/>
        <v>19.017397924211952</v>
      </c>
      <c r="C304">
        <f t="shared" si="9"/>
        <v>-10.15156267533451</v>
      </c>
      <c r="D304">
        <f t="shared" si="9"/>
        <v>-13.598453378699681</v>
      </c>
    </row>
    <row r="305" spans="1:4" x14ac:dyDescent="0.2">
      <c r="A305">
        <f t="shared" si="10"/>
        <v>-4.4359288268689028</v>
      </c>
      <c r="B305">
        <f t="shared" si="9"/>
        <v>18.93026541053381</v>
      </c>
      <c r="C305">
        <f t="shared" si="9"/>
        <v>-10.334105167319574</v>
      </c>
      <c r="D305">
        <f t="shared" si="9"/>
        <v>-13.288837396017151</v>
      </c>
    </row>
    <row r="306" spans="1:4" x14ac:dyDescent="0.2">
      <c r="A306">
        <f t="shared" si="10"/>
        <v>-4.4296456415617236</v>
      </c>
      <c r="B306">
        <f t="shared" si="9"/>
        <v>18.842652719433268</v>
      </c>
      <c r="C306">
        <f t="shared" si="9"/>
        <v>-10.513865045811393</v>
      </c>
      <c r="D306">
        <f t="shared" si="9"/>
        <v>-12.976103043679371</v>
      </c>
    </row>
    <row r="307" spans="1:4" x14ac:dyDescent="0.2">
      <c r="A307">
        <f t="shared" si="10"/>
        <v>-4.4233624562545444</v>
      </c>
      <c r="B307">
        <f t="shared" si="9"/>
        <v>18.754567126362321</v>
      </c>
      <c r="C307">
        <f t="shared" si="9"/>
        <v>-10.690825780594743</v>
      </c>
      <c r="D307">
        <f t="shared" si="9"/>
        <v>-12.660384568004446</v>
      </c>
    </row>
    <row r="308" spans="1:4" x14ac:dyDescent="0.2">
      <c r="A308">
        <f t="shared" si="10"/>
        <v>-4.4170792709473652</v>
      </c>
      <c r="B308">
        <f t="shared" si="9"/>
        <v>18.666015902771594</v>
      </c>
      <c r="C308">
        <f t="shared" si="9"/>
        <v>-10.864971436592279</v>
      </c>
      <c r="D308">
        <f t="shared" si="9"/>
        <v>-12.341816623565048</v>
      </c>
    </row>
    <row r="309" spans="1:4" x14ac:dyDescent="0.2">
      <c r="A309">
        <f t="shared" si="10"/>
        <v>-4.410796085640186</v>
      </c>
      <c r="B309">
        <f t="shared" si="9"/>
        <v>18.577006315695634</v>
      </c>
      <c r="C309">
        <f t="shared" si="9"/>
        <v>-11.03628667395747</v>
      </c>
      <c r="D309">
        <f t="shared" si="9"/>
        <v>-12.020534218958323</v>
      </c>
    </row>
    <row r="310" spans="1:4" x14ac:dyDescent="0.2">
      <c r="A310">
        <f t="shared" si="10"/>
        <v>-4.4045129003330068</v>
      </c>
      <c r="B310">
        <f t="shared" si="9"/>
        <v>18.487545627339657</v>
      </c>
      <c r="C310">
        <f t="shared" si="9"/>
        <v>-11.204756748054059</v>
      </c>
      <c r="D310">
        <f t="shared" si="9"/>
        <v>-11.696672662709741</v>
      </c>
    </row>
    <row r="311" spans="1:4" x14ac:dyDescent="0.2">
      <c r="A311">
        <f t="shared" si="10"/>
        <v>-4.3982297150258276</v>
      </c>
      <c r="B311">
        <f t="shared" si="9"/>
        <v>18.397641094667947</v>
      </c>
      <c r="C311">
        <f t="shared" si="9"/>
        <v>-11.370367509322518</v>
      </c>
      <c r="D311">
        <f t="shared" si="9"/>
        <v>-11.370367509331677</v>
      </c>
    </row>
    <row r="312" spans="1:4" x14ac:dyDescent="0.2">
      <c r="A312">
        <f t="shared" si="10"/>
        <v>-4.3919465297186484</v>
      </c>
      <c r="B312">
        <f t="shared" si="9"/>
        <v>18.307299968993778</v>
      </c>
      <c r="C312">
        <f t="shared" si="9"/>
        <v>-11.533105403033957</v>
      </c>
      <c r="D312">
        <f t="shared" si="9"/>
        <v>-11.041754505557433</v>
      </c>
    </row>
    <row r="313" spans="1:4" x14ac:dyDescent="0.2">
      <c r="A313">
        <f t="shared" si="10"/>
        <v>-4.3856633444114692</v>
      </c>
      <c r="B313">
        <f t="shared" si="9"/>
        <v>18.216529495570988</v>
      </c>
      <c r="C313">
        <f t="shared" si="9"/>
        <v>-11.692957468932047</v>
      </c>
      <c r="D313">
        <f t="shared" si="9"/>
        <v>-10.710969536771149</v>
      </c>
    </row>
    <row r="314" spans="1:4" x14ac:dyDescent="0.2">
      <c r="A314">
        <f t="shared" si="10"/>
        <v>-4.37938015910429</v>
      </c>
      <c r="B314">
        <f t="shared" si="9"/>
        <v>18.125336913187137</v>
      </c>
      <c r="C314">
        <f t="shared" si="9"/>
        <v>-11.849911340763429</v>
      </c>
      <c r="D314">
        <f t="shared" si="9"/>
        <v>-10.378148573653954</v>
      </c>
    </row>
    <row r="315" spans="1:4" x14ac:dyDescent="0.2">
      <c r="A315">
        <f t="shared" si="10"/>
        <v>-4.3730969737971108</v>
      </c>
      <c r="B315">
        <f t="shared" si="9"/>
        <v>18.033729453758365</v>
      </c>
      <c r="C315">
        <f t="shared" si="9"/>
        <v>-12.00395524569722</v>
      </c>
      <c r="D315">
        <f t="shared" si="9"/>
        <v>-10.043427619066522</v>
      </c>
    </row>
    <row r="316" spans="1:4" x14ac:dyDescent="0.2">
      <c r="A316">
        <f t="shared" si="10"/>
        <v>-4.3668137884899316</v>
      </c>
      <c r="B316">
        <f t="shared" si="9"/>
        <v>17.941714341925866</v>
      </c>
      <c r="C316">
        <f t="shared" si="9"/>
        <v>-12.155078003634152</v>
      </c>
      <c r="D316">
        <f t="shared" si="9"/>
        <v>-9.7069426551879463</v>
      </c>
    </row>
    <row r="317" spans="1:4" x14ac:dyDescent="0.2">
      <c r="A317">
        <f t="shared" si="10"/>
        <v>-4.3605306031827524</v>
      </c>
      <c r="B317">
        <f t="shared" si="9"/>
        <v>17.849298794654075</v>
      </c>
      <c r="C317">
        <f t="shared" si="9"/>
        <v>-12.303269026405927</v>
      </c>
      <c r="D317">
        <f t="shared" si="9"/>
        <v>-9.3688295909307673</v>
      </c>
    </row>
    <row r="318" spans="1:4" x14ac:dyDescent="0.2">
      <c r="A318">
        <f t="shared" si="10"/>
        <v>-4.3542474178755732</v>
      </c>
      <c r="B318">
        <f t="shared" si="9"/>
        <v>17.756490020830551</v>
      </c>
      <c r="C318">
        <f t="shared" si="9"/>
        <v>-12.448518316865437</v>
      </c>
      <c r="D318">
        <f t="shared" si="9"/>
        <v>-9.029224209651618</v>
      </c>
    </row>
    <row r="319" spans="1:4" x14ac:dyDescent="0.2">
      <c r="A319">
        <f t="shared" si="10"/>
        <v>-4.347964232568394</v>
      </c>
      <c r="B319">
        <f t="shared" si="9"/>
        <v>17.6632952208676</v>
      </c>
      <c r="C319">
        <f t="shared" si="9"/>
        <v>-12.590816467868441</v>
      </c>
      <c r="D319">
        <f t="shared" si="9"/>
        <v>-8.6882621171769756</v>
      </c>
    </row>
    <row r="320" spans="1:4" x14ac:dyDescent="0.2">
      <c r="A320">
        <f t="shared" si="10"/>
        <v>-4.3416810472612148</v>
      </c>
      <c r="B320">
        <f t="shared" si="9"/>
        <v>17.569721586305626</v>
      </c>
      <c r="C320">
        <f t="shared" si="9"/>
        <v>-12.730154661147337</v>
      </c>
      <c r="D320">
        <f t="shared" si="9"/>
        <v>-8.3460786901630222</v>
      </c>
    </row>
    <row r="321" spans="1:4" x14ac:dyDescent="0.2">
      <c r="A321">
        <f t="shared" si="10"/>
        <v>-4.3353978619540356</v>
      </c>
      <c r="B321">
        <f t="shared" si="9"/>
        <v>17.475776299418243</v>
      </c>
      <c r="C321">
        <f t="shared" si="9"/>
        <v>-12.866524666077742</v>
      </c>
      <c r="D321">
        <f t="shared" si="9"/>
        <v>-8.0028090248086468</v>
      </c>
    </row>
    <row r="322" spans="1:4" x14ac:dyDescent="0.2">
      <c r="A322">
        <f t="shared" si="10"/>
        <v>-4.3291146766468565</v>
      </c>
      <c r="B322">
        <f t="shared" si="9"/>
        <v>17.381466532819179</v>
      </c>
      <c r="C322">
        <f t="shared" si="9"/>
        <v>-12.999918838338527</v>
      </c>
      <c r="D322">
        <f t="shared" si="9"/>
        <v>-7.6585878859402161</v>
      </c>
    </row>
    <row r="323" spans="1:4" x14ac:dyDescent="0.2">
      <c r="A323">
        <f t="shared" si="10"/>
        <v>-4.3228314913396773</v>
      </c>
      <c r="B323">
        <f t="shared" si="9"/>
        <v>17.286799449070987</v>
      </c>
      <c r="C323">
        <f t="shared" si="9"/>
        <v>-13.130330118466004</v>
      </c>
      <c r="D323">
        <f t="shared" si="9"/>
        <v>-7.3135496564865798</v>
      </c>
    </row>
    <row r="324" spans="1:4" x14ac:dyDescent="0.2">
      <c r="A324">
        <f t="shared" si="10"/>
        <v>-4.3165483060324981</v>
      </c>
      <c r="B324">
        <f t="shared" si="9"/>
        <v>17.191782200295563</v>
      </c>
      <c r="C324">
        <f t="shared" si="9"/>
        <v>-13.257752030303021</v>
      </c>
      <c r="D324">
        <f t="shared" si="9"/>
        <v>-6.967828287362555</v>
      </c>
    </row>
    <row r="325" spans="1:4" x14ac:dyDescent="0.2">
      <c r="A325">
        <f t="shared" si="10"/>
        <v>-4.3102651207253189</v>
      </c>
      <c r="B325">
        <f t="shared" si="9"/>
        <v>17.096421927786491</v>
      </c>
      <c r="C325">
        <f t="shared" si="9"/>
        <v>-13.382178679343646</v>
      </c>
      <c r="D325">
        <f t="shared" si="9"/>
        <v>-6.6215572477788003</v>
      </c>
    </row>
    <row r="326" spans="1:4" x14ac:dyDescent="0.2">
      <c r="A326">
        <f t="shared" si="10"/>
        <v>-4.3039819354181397</v>
      </c>
      <c r="B326">
        <f t="shared" si="9"/>
        <v>17.000725761623272</v>
      </c>
      <c r="C326">
        <f t="shared" si="9"/>
        <v>-13.503604750974278</v>
      </c>
      <c r="D326">
        <f t="shared" si="9"/>
        <v>-6.2748694759958461</v>
      </c>
    </row>
    <row r="327" spans="1:4" x14ac:dyDescent="0.2">
      <c r="A327">
        <f t="shared" si="10"/>
        <v>-4.2976987501109605</v>
      </c>
      <c r="B327">
        <f t="shared" si="9"/>
        <v>16.904700820287417</v>
      </c>
      <c r="C327">
        <f t="shared" si="9"/>
        <v>-13.622025508611847</v>
      </c>
      <c r="D327">
        <f t="shared" si="9"/>
        <v>-5.9278973305397056</v>
      </c>
    </row>
    <row r="328" spans="1:4" x14ac:dyDescent="0.2">
      <c r="A328">
        <f t="shared" si="10"/>
        <v>-4.2914155648037813</v>
      </c>
      <c r="B328">
        <f t="shared" si="9"/>
        <v>16.808354210280413</v>
      </c>
      <c r="C328">
        <f t="shared" si="9"/>
        <v>-13.73743679174002</v>
      </c>
      <c r="D328">
        <f t="shared" si="9"/>
        <v>-5.5807725418962386</v>
      </c>
    </row>
    <row r="329" spans="1:4" x14ac:dyDescent="0.2">
      <c r="A329">
        <f t="shared" si="10"/>
        <v>-4.2851323794966021</v>
      </c>
      <c r="B329">
        <f t="shared" si="9"/>
        <v>16.711693025743628</v>
      </c>
      <c r="C329">
        <f t="shared" si="9"/>
        <v>-13.849835013844087</v>
      </c>
      <c r="D329">
        <f t="shared" si="9"/>
        <v>-5.2336261647012119</v>
      </c>
    </row>
    <row r="330" spans="1:4" x14ac:dyDescent="0.2">
      <c r="A330">
        <f t="shared" si="10"/>
        <v>-4.2788491941894229</v>
      </c>
      <c r="B330">
        <f t="shared" si="9"/>
        <v>16.61472434808012</v>
      </c>
      <c r="C330">
        <f t="shared" si="9"/>
        <v>-13.959217160245467</v>
      </c>
      <c r="D330">
        <f t="shared" si="9"/>
        <v>-4.8865885304426699</v>
      </c>
    </row>
    <row r="331" spans="1:4" x14ac:dyDescent="0.2">
      <c r="A331">
        <f t="shared" si="10"/>
        <v>-4.2725660088822437</v>
      </c>
      <c r="B331">
        <f t="shared" si="9"/>
        <v>16.517455245578414</v>
      </c>
      <c r="C331">
        <f t="shared" si="9"/>
        <v>-14.065580785836607</v>
      </c>
      <c r="D331">
        <f t="shared" si="9"/>
        <v>-4.5397892006919758</v>
      </c>
    </row>
    <row r="332" spans="1:4" x14ac:dyDescent="0.2">
      <c r="A332">
        <f t="shared" si="10"/>
        <v>-4.2662828235750645</v>
      </c>
      <c r="B332">
        <f t="shared" ref="B332:D395" si="11">POWER($A332,$B$4)*SIN(B$8*$A332)</f>
        <v>16.419892773038214</v>
      </c>
      <c r="C332">
        <f t="shared" si="11"/>
        <v>-14.168924012717136</v>
      </c>
      <c r="D332">
        <f t="shared" si="11"/>
        <v>-4.193356920879574</v>
      </c>
    </row>
    <row r="333" spans="1:4" x14ac:dyDescent="0.2">
      <c r="A333">
        <f t="shared" ref="A333:A396" si="12">A332+B$3</f>
        <v>-4.2599996382678853</v>
      </c>
      <c r="B333">
        <f t="shared" si="11"/>
        <v>16.322043971398124</v>
      </c>
      <c r="C333">
        <f t="shared" si="11"/>
        <v>-14.269245527732167</v>
      </c>
      <c r="D333">
        <f t="shared" si="11"/>
        <v>-3.8474195746312656</v>
      </c>
    </row>
    <row r="334" spans="1:4" x14ac:dyDescent="0.2">
      <c r="A334">
        <f t="shared" si="12"/>
        <v>-4.2537164529607061</v>
      </c>
      <c r="B334">
        <f t="shared" si="11"/>
        <v>16.223915867365342</v>
      </c>
      <c r="C334">
        <f t="shared" si="11"/>
        <v>-14.36654457991362</v>
      </c>
      <c r="D334">
        <f t="shared" si="11"/>
        <v>-3.5021041386804419</v>
      </c>
    </row>
    <row r="335" spans="1:4" x14ac:dyDescent="0.2">
      <c r="A335">
        <f t="shared" si="12"/>
        <v>-4.2474332676535269</v>
      </c>
      <c r="B335">
        <f t="shared" si="11"/>
        <v>16.125515473047379</v>
      </c>
      <c r="C335">
        <f t="shared" si="11"/>
        <v>-14.460820977825476</v>
      </c>
      <c r="D335">
        <f t="shared" si="11"/>
        <v>-3.1575366383714618</v>
      </c>
    </row>
    <row r="336" spans="1:4" x14ac:dyDescent="0.2">
      <c r="A336">
        <f t="shared" si="12"/>
        <v>-4.2411500823463477</v>
      </c>
      <c r="B336">
        <f t="shared" si="11"/>
        <v>16.026849785585821</v>
      </c>
      <c r="C336">
        <f t="shared" si="11"/>
        <v>-14.552075086813888</v>
      </c>
      <c r="D336">
        <f t="shared" si="11"/>
        <v>-2.8138421037690189</v>
      </c>
    </row>
    <row r="337" spans="1:4" x14ac:dyDescent="0.2">
      <c r="A337">
        <f t="shared" si="12"/>
        <v>-4.2348668970391685</v>
      </c>
      <c r="B337">
        <f t="shared" si="11"/>
        <v>15.927925786792105</v>
      </c>
      <c r="C337">
        <f t="shared" si="11"/>
        <v>-14.640307826163037</v>
      </c>
      <c r="D337">
        <f t="shared" si="11"/>
        <v>-2.4711445263880423</v>
      </c>
    </row>
    <row r="338" spans="1:4" x14ac:dyDescent="0.2">
      <c r="A338">
        <f t="shared" si="12"/>
        <v>-4.2285837117319893</v>
      </c>
      <c r="B338">
        <f t="shared" si="11"/>
        <v>15.828750442785397</v>
      </c>
      <c r="C338">
        <f t="shared" si="11"/>
        <v>-14.725520666157774</v>
      </c>
      <c r="D338">
        <f t="shared" si="11"/>
        <v>-2.129566816558365</v>
      </c>
    </row>
    <row r="339" spans="1:4" x14ac:dyDescent="0.2">
      <c r="A339">
        <f t="shared" si="12"/>
        <v>-4.2223005264248101</v>
      </c>
      <c r="B339">
        <f t="shared" si="11"/>
        <v>15.729330703632529</v>
      </c>
      <c r="C339">
        <f t="shared" si="11"/>
        <v>-14.807715625053902</v>
      </c>
      <c r="D339">
        <f t="shared" si="11"/>
        <v>-1.7892307614380583</v>
      </c>
    </row>
    <row r="340" spans="1:4" x14ac:dyDescent="0.2">
      <c r="A340">
        <f t="shared" si="12"/>
        <v>-4.2160173411176309</v>
      </c>
      <c r="B340">
        <f t="shared" si="11"/>
        <v>15.629673502990009</v>
      </c>
      <c r="C340">
        <f t="shared" si="11"/>
        <v>-14.886895265957167</v>
      </c>
      <c r="D340">
        <f t="shared" si="11"/>
        <v>-1.4502569836889969</v>
      </c>
    </row>
    <row r="341" spans="1:4" x14ac:dyDescent="0.2">
      <c r="A341">
        <f t="shared" si="12"/>
        <v>-4.2097341558104517</v>
      </c>
      <c r="B341">
        <f t="shared" si="11"/>
        <v>15.52978575774822</v>
      </c>
      <c r="C341">
        <f t="shared" si="11"/>
        <v>-14.963062693611885</v>
      </c>
      <c r="D341">
        <f t="shared" si="11"/>
        <v>-1.1127649008279297</v>
      </c>
    </row>
    <row r="342" spans="1:4" x14ac:dyDescent="0.2">
      <c r="A342">
        <f t="shared" si="12"/>
        <v>-4.2034509705032725</v>
      </c>
      <c r="B342">
        <f t="shared" si="11"/>
        <v>15.429674367677652</v>
      </c>
      <c r="C342">
        <f t="shared" si="11"/>
        <v>-15.036221551100267</v>
      </c>
      <c r="D342">
        <f t="shared" si="11"/>
        <v>-0.77687268526593378</v>
      </c>
    </row>
    <row r="343" spans="1:4" x14ac:dyDescent="0.2">
      <c r="A343">
        <f t="shared" si="12"/>
        <v>-4.1971677851960933</v>
      </c>
      <c r="B343">
        <f t="shared" si="11"/>
        <v>15.329346215077351</v>
      </c>
      <c r="C343">
        <f t="shared" si="11"/>
        <v>-15.106376016453401</v>
      </c>
      <c r="D343">
        <f t="shared" si="11"/>
        <v>-0.44269722504884851</v>
      </c>
    </row>
    <row r="344" spans="1:4" x14ac:dyDescent="0.2">
      <c r="A344">
        <f t="shared" si="12"/>
        <v>-4.1908845998889142</v>
      </c>
      <c r="B344">
        <f t="shared" si="11"/>
        <v>15.228808164425471</v>
      </c>
      <c r="C344">
        <f t="shared" si="11"/>
        <v>-15.173530799174971</v>
      </c>
      <c r="D344">
        <f t="shared" si="11"/>
        <v>-0.11035408531090864</v>
      </c>
    </row>
    <row r="345" spans="1:4" x14ac:dyDescent="0.2">
      <c r="A345">
        <f t="shared" si="12"/>
        <v>-4.184601414581735</v>
      </c>
      <c r="B345">
        <f t="shared" si="11"/>
        <v>15.128067062032077</v>
      </c>
      <c r="C345">
        <f t="shared" si="11"/>
        <v>-15.237691136678777</v>
      </c>
      <c r="D345">
        <f t="shared" si="11"/>
        <v>0.22004252954653455</v>
      </c>
    </row>
    <row r="346" spans="1:4" x14ac:dyDescent="0.2">
      <c r="A346">
        <f t="shared" si="12"/>
        <v>-4.1783182292745558</v>
      </c>
      <c r="B346">
        <f t="shared" si="11"/>
        <v>15.027129735694022</v>
      </c>
      <c r="C346">
        <f t="shared" si="11"/>
        <v>-15.298862790640994</v>
      </c>
      <c r="D346">
        <f t="shared" si="11"/>
        <v>0.54837981293966942</v>
      </c>
    </row>
    <row r="347" spans="1:4" x14ac:dyDescent="0.2">
      <c r="A347">
        <f t="shared" si="12"/>
        <v>-4.1720350439673766</v>
      </c>
      <c r="B347">
        <f t="shared" si="11"/>
        <v>14.926002994352174</v>
      </c>
      <c r="C347">
        <f t="shared" si="11"/>
        <v>-15.357052043268448</v>
      </c>
      <c r="D347">
        <f t="shared" si="11"/>
        <v>0.87454639243907306</v>
      </c>
    </row>
    <row r="348" spans="1:4" x14ac:dyDescent="0.2">
      <c r="A348">
        <f t="shared" si="12"/>
        <v>-4.1657518586601974</v>
      </c>
      <c r="B348">
        <f t="shared" si="11"/>
        <v>14.824693627750719</v>
      </c>
      <c r="C348">
        <f t="shared" si="11"/>
        <v>-15.412265693483755</v>
      </c>
      <c r="D348">
        <f t="shared" si="11"/>
        <v>1.1984323653479225</v>
      </c>
    </row>
    <row r="349" spans="1:4" x14ac:dyDescent="0.2">
      <c r="A349">
        <f t="shared" si="12"/>
        <v>-4.1594686733530182</v>
      </c>
      <c r="B349">
        <f t="shared" si="11"/>
        <v>14.7232084060988</v>
      </c>
      <c r="C349">
        <f t="shared" si="11"/>
        <v>-15.464511053028646</v>
      </c>
      <c r="D349">
        <f t="shared" si="11"/>
        <v>1.5199293335111002</v>
      </c>
    </row>
    <row r="350" spans="1:4" x14ac:dyDescent="0.2">
      <c r="A350">
        <f t="shared" si="12"/>
        <v>-4.153185488045839</v>
      </c>
      <c r="B350">
        <f t="shared" si="11"/>
        <v>14.621554079734375</v>
      </c>
      <c r="C350">
        <f t="shared" si="11"/>
        <v>-15.513795942486405</v>
      </c>
      <c r="D350">
        <f t="shared" si="11"/>
        <v>1.8389304373450805</v>
      </c>
    </row>
    <row r="351" spans="1:4" x14ac:dyDescent="0.2">
      <c r="A351">
        <f t="shared" si="12"/>
        <v>-4.1469023027386598</v>
      </c>
      <c r="B351">
        <f t="shared" si="11"/>
        <v>14.51973737879031</v>
      </c>
      <c r="C351">
        <f t="shared" si="11"/>
        <v>-15.560128687224646</v>
      </c>
      <c r="D351">
        <f t="shared" si="11"/>
        <v>2.1553303890788498</v>
      </c>
    </row>
    <row r="352" spans="1:4" x14ac:dyDescent="0.2">
      <c r="A352">
        <f t="shared" si="12"/>
        <v>-4.1406191174314806</v>
      </c>
      <c r="B352">
        <f t="shared" si="11"/>
        <v>14.417765012862795</v>
      </c>
      <c r="C352">
        <f t="shared" si="11"/>
        <v>-15.603518113259529</v>
      </c>
      <c r="D352">
        <f t="shared" si="11"/>
        <v>2.4690255051964782</v>
      </c>
    </row>
    <row r="353" spans="1:4" x14ac:dyDescent="0.2">
      <c r="A353">
        <f t="shared" si="12"/>
        <v>-4.1343359321243014</v>
      </c>
      <c r="B353">
        <f t="shared" si="11"/>
        <v>14.315643670682022</v>
      </c>
      <c r="C353">
        <f t="shared" si="11"/>
        <v>-15.643973543042552</v>
      </c>
      <c r="D353">
        <f t="shared" si="11"/>
        <v>2.77991373807233</v>
      </c>
    </row>
    <row r="354" spans="1:4" x14ac:dyDescent="0.2">
      <c r="A354">
        <f t="shared" si="12"/>
        <v>-4.1280527468171222</v>
      </c>
      <c r="B354">
        <f t="shared" si="11"/>
        <v>14.213380019785173</v>
      </c>
      <c r="C354">
        <f t="shared" si="11"/>
        <v>-15.681504791171079</v>
      </c>
      <c r="D354">
        <f t="shared" si="11"/>
        <v>3.0878947067902645</v>
      </c>
    </row>
    <row r="355" spans="1:4" x14ac:dyDescent="0.2">
      <c r="A355">
        <f t="shared" si="12"/>
        <v>-4.121769561509943</v>
      </c>
      <c r="B355">
        <f t="shared" si="11"/>
        <v>14.110980706191743</v>
      </c>
      <c r="C355">
        <f t="shared" si="11"/>
        <v>-15.716122160023758</v>
      </c>
      <c r="D355">
        <f t="shared" si="11"/>
        <v>3.3928697271385593</v>
      </c>
    </row>
    <row r="356" spans="1:4" x14ac:dyDescent="0.2">
      <c r="A356">
        <f t="shared" si="12"/>
        <v>-4.1154863762027638</v>
      </c>
      <c r="B356">
        <f t="shared" si="11"/>
        <v>14.008452354081182</v>
      </c>
      <c r="C356">
        <f t="shared" si="11"/>
        <v>-15.747836435322041</v>
      </c>
      <c r="D356">
        <f t="shared" si="11"/>
        <v>3.694741840772648</v>
      </c>
    </row>
    <row r="357" spans="1:4" x14ac:dyDescent="0.2">
      <c r="A357">
        <f t="shared" si="12"/>
        <v>-4.1092031908955846</v>
      </c>
      <c r="B357">
        <f t="shared" si="11"/>
        <v>13.905801565472879</v>
      </c>
      <c r="C357">
        <f t="shared" si="11"/>
        <v>-15.776658881618918</v>
      </c>
      <c r="D357">
        <f t="shared" si="11"/>
        <v>3.9934158435381573</v>
      </c>
    </row>
    <row r="358" spans="1:4" x14ac:dyDescent="0.2">
      <c r="A358">
        <f t="shared" si="12"/>
        <v>-4.1029200055884054</v>
      </c>
      <c r="B358">
        <f t="shared" si="11"/>
        <v>13.803034919908518</v>
      </c>
      <c r="C358">
        <f t="shared" si="11"/>
        <v>-15.802601237716125</v>
      </c>
      <c r="D358">
        <f t="shared" si="11"/>
        <v>4.2887983129470824</v>
      </c>
    </row>
    <row r="359" spans="1:4" x14ac:dyDescent="0.2">
      <c r="A359">
        <f t="shared" si="12"/>
        <v>-4.0966368202812262</v>
      </c>
      <c r="B359">
        <f t="shared" si="11"/>
        <v>13.7001589741368</v>
      </c>
      <c r="C359">
        <f t="shared" si="11"/>
        <v>-15.825675712011025</v>
      </c>
      <c r="D359">
        <f t="shared" si="11"/>
        <v>4.5807976348003452</v>
      </c>
    </row>
    <row r="360" spans="1:4" x14ac:dyDescent="0.2">
      <c r="A360">
        <f t="shared" si="12"/>
        <v>-4.090353634974047</v>
      </c>
      <c r="B360">
        <f t="shared" si="11"/>
        <v>13.59718026180056</v>
      </c>
      <c r="C360">
        <f t="shared" si="11"/>
        <v>-15.845894977774314</v>
      </c>
      <c r="D360">
        <f t="shared" si="11"/>
        <v>4.8693240289503237</v>
      </c>
    </row>
    <row r="361" spans="1:4" x14ac:dyDescent="0.2">
      <c r="A361">
        <f t="shared" si="12"/>
        <v>-4.0840704496668678</v>
      </c>
      <c r="B361">
        <f t="shared" si="11"/>
        <v>13.494105293126264</v>
      </c>
      <c r="C361">
        <f t="shared" si="11"/>
        <v>-15.863272168359854</v>
      </c>
      <c r="D361">
        <f t="shared" si="11"/>
        <v>5.1542895741973567</v>
      </c>
    </row>
    <row r="362" spans="1:4" x14ac:dyDescent="0.2">
      <c r="A362">
        <f t="shared" si="12"/>
        <v>-4.0777872643596886</v>
      </c>
      <c r="B362">
        <f t="shared" si="11"/>
        <v>13.390940554615931</v>
      </c>
      <c r="C362">
        <f t="shared" si="11"/>
        <v>-15.877820872347788</v>
      </c>
      <c r="D362">
        <f t="shared" si="11"/>
        <v>5.4356082323145776</v>
      </c>
    </row>
    <row r="363" spans="1:4" x14ac:dyDescent="0.2">
      <c r="A363">
        <f t="shared" si="12"/>
        <v>-4.0715040790525094</v>
      </c>
      <c r="B363">
        <f t="shared" si="11"/>
        <v>13.287692508741475</v>
      </c>
      <c r="C363">
        <f t="shared" si="11"/>
        <v>-15.889555128622257</v>
      </c>
      <c r="D363">
        <f t="shared" si="11"/>
        <v>5.7131958711958308</v>
      </c>
    </row>
    <row r="364" spans="1:4" x14ac:dyDescent="0.2">
      <c r="A364">
        <f t="shared" si="12"/>
        <v>-4.0652208937453302</v>
      </c>
      <c r="B364">
        <f t="shared" si="11"/>
        <v>13.18436759364149</v>
      </c>
      <c r="C364">
        <f t="shared" si="11"/>
        <v>-15.898489421384889</v>
      </c>
      <c r="D364">
        <f t="shared" si="11"/>
        <v>5.9869702871218102</v>
      </c>
    </row>
    <row r="365" spans="1:4" x14ac:dyDescent="0.2">
      <c r="A365">
        <f t="shared" si="12"/>
        <v>-4.058937708438151</v>
      </c>
      <c r="B365">
        <f t="shared" si="11"/>
        <v>13.080972222820455</v>
      </c>
      <c r="C365">
        <f t="shared" si="11"/>
        <v>-15.904638675105335</v>
      </c>
      <c r="D365">
        <f t="shared" si="11"/>
        <v>6.2568512261398972</v>
      </c>
    </row>
    <row r="366" spans="1:4" x14ac:dyDescent="0.2">
      <c r="A366">
        <f t="shared" si="12"/>
        <v>-4.0526545231309719</v>
      </c>
      <c r="B366">
        <f t="shared" si="11"/>
        <v>12.977512784850438</v>
      </c>
      <c r="C366">
        <f t="shared" si="11"/>
        <v>-15.90801824941019</v>
      </c>
      <c r="D366">
        <f t="shared" si="11"/>
        <v>6.5227604045536394</v>
      </c>
    </row>
    <row r="367" spans="1:4" x14ac:dyDescent="0.2">
      <c r="A367">
        <f t="shared" si="12"/>
        <v>-4.0463713378237927</v>
      </c>
      <c r="B367">
        <f t="shared" si="11"/>
        <v>12.873995643075244</v>
      </c>
      <c r="C367">
        <f t="shared" si="11"/>
        <v>-15.908643933911428</v>
      </c>
      <c r="D367">
        <f t="shared" si="11"/>
        <v>6.7846215285180973</v>
      </c>
    </row>
    <row r="368" spans="1:4" x14ac:dyDescent="0.2">
      <c r="A368">
        <f t="shared" si="12"/>
        <v>-4.0400881525166135</v>
      </c>
      <c r="B368">
        <f t="shared" si="11"/>
        <v>12.770427135317046</v>
      </c>
      <c r="C368">
        <f t="shared" si="11"/>
        <v>-15.90653194297575</v>
      </c>
      <c r="D368">
        <f t="shared" si="11"/>
        <v>7.0423603127377481</v>
      </c>
    </row>
    <row r="369" spans="1:4" x14ac:dyDescent="0.2">
      <c r="A369">
        <f t="shared" si="12"/>
        <v>-4.0338049672094343</v>
      </c>
      <c r="B369">
        <f t="shared" si="11"/>
        <v>12.666813573585529</v>
      </c>
      <c r="C369">
        <f t="shared" si="11"/>
        <v>-15.901698910436089</v>
      </c>
      <c r="D369">
        <f t="shared" si="11"/>
        <v>7.2959044982639671</v>
      </c>
    </row>
    <row r="370" spans="1:4" x14ac:dyDescent="0.2">
      <c r="A370">
        <f t="shared" si="12"/>
        <v>-4.0275217819022551</v>
      </c>
      <c r="B370">
        <f t="shared" si="11"/>
        <v>12.563161243789514</v>
      </c>
      <c r="C370">
        <f t="shared" si="11"/>
        <v>-15.89416188424652</v>
      </c>
      <c r="D370">
        <f t="shared" si="11"/>
        <v>7.5451838693894988</v>
      </c>
    </row>
    <row r="371" spans="1:4" x14ac:dyDescent="0.2">
      <c r="A371">
        <f t="shared" si="12"/>
        <v>-4.0212385965950759</v>
      </c>
      <c r="B371">
        <f t="shared" si="11"/>
        <v>12.459476405451127</v>
      </c>
      <c r="C371">
        <f t="shared" si="11"/>
        <v>-15.883938321081942</v>
      </c>
      <c r="D371">
        <f t="shared" si="11"/>
        <v>7.7901302696377446</v>
      </c>
    </row>
    <row r="372" spans="1:4" x14ac:dyDescent="0.2">
      <c r="A372">
        <f t="shared" si="12"/>
        <v>-4.0149554112878967</v>
      </c>
      <c r="B372">
        <f t="shared" si="11"/>
        <v>12.355765291422456</v>
      </c>
      <c r="C372">
        <f t="shared" si="11"/>
        <v>-15.871046080883783</v>
      </c>
      <c r="D372">
        <f t="shared" si="11"/>
        <v>8.0306776168449954</v>
      </c>
    </row>
    <row r="373" spans="1:4" x14ac:dyDescent="0.2">
      <c r="A373">
        <f t="shared" si="12"/>
        <v>-4.0086722259807175</v>
      </c>
      <c r="B373">
        <f t="shared" si="11"/>
        <v>12.252034107604796</v>
      </c>
      <c r="C373">
        <f t="shared" si="11"/>
        <v>-15.85550342135306</v>
      </c>
      <c r="D373">
        <f t="shared" si="11"/>
        <v>8.2667619173342235</v>
      </c>
    </row>
    <row r="374" spans="1:4" x14ac:dyDescent="0.2">
      <c r="A374">
        <f t="shared" si="12"/>
        <v>-4.0023890406735383</v>
      </c>
      <c r="B374">
        <f t="shared" si="11"/>
        <v>12.148289032670391</v>
      </c>
      <c r="C374">
        <f t="shared" si="11"/>
        <v>-15.837328992392088</v>
      </c>
      <c r="D374">
        <f t="shared" si="11"/>
        <v>8.498321279179299</v>
      </c>
    </row>
    <row r="375" spans="1:4" x14ac:dyDescent="0.2">
      <c r="A375">
        <f t="shared" si="12"/>
        <v>-3.9961058553663587</v>
      </c>
      <c r="B375">
        <f t="shared" si="11"/>
        <v>12.044536217786764</v>
      </c>
      <c r="C375">
        <f t="shared" si="11"/>
        <v>-15.816541830496183</v>
      </c>
      <c r="D375">
        <f t="shared" si="11"/>
        <v>8.7252959245590311</v>
      </c>
    </row>
    <row r="376" spans="1:4" x14ac:dyDescent="0.2">
      <c r="A376">
        <f t="shared" si="12"/>
        <v>-3.989822670059179</v>
      </c>
      <c r="B376">
        <f t="shared" si="11"/>
        <v>11.940781786343631</v>
      </c>
      <c r="C376">
        <f t="shared" si="11"/>
        <v>-15.793161353096652</v>
      </c>
      <c r="D376">
        <f t="shared" si="11"/>
        <v>8.9476282012005406</v>
      </c>
    </row>
    <row r="377" spans="1:4" x14ac:dyDescent="0.2">
      <c r="A377">
        <f t="shared" si="12"/>
        <v>-3.9835394847519994</v>
      </c>
      <c r="B377">
        <f t="shared" si="11"/>
        <v>11.837031833682344</v>
      </c>
      <c r="C377">
        <f t="shared" si="11"/>
        <v>-15.767207352856424</v>
      </c>
      <c r="D377">
        <f t="shared" si="11"/>
        <v>9.1652625929122618</v>
      </c>
    </row>
    <row r="378" spans="1:4" x14ac:dyDescent="0.2">
      <c r="A378">
        <f t="shared" si="12"/>
        <v>-3.9772562994448197</v>
      </c>
      <c r="B378">
        <f t="shared" si="11"/>
        <v>11.733292426827967</v>
      </c>
      <c r="C378">
        <f t="shared" si="11"/>
        <v>-15.73869999191963</v>
      </c>
      <c r="D378">
        <f t="shared" si="11"/>
        <v>9.3781457292069046</v>
      </c>
    </row>
    <row r="379" spans="1:4" x14ac:dyDescent="0.2">
      <c r="A379">
        <f t="shared" si="12"/>
        <v>-3.9709731141376401</v>
      </c>
      <c r="B379">
        <f t="shared" si="11"/>
        <v>11.629569604223922</v>
      </c>
      <c r="C379">
        <f t="shared" si="11"/>
        <v>-15.707659796116479</v>
      </c>
      <c r="D379">
        <f t="shared" si="11"/>
        <v>9.5862263940149255</v>
      </c>
    </row>
    <row r="380" spans="1:4" x14ac:dyDescent="0.2">
      <c r="A380">
        <f t="shared" si="12"/>
        <v>-3.9646899288304605</v>
      </c>
      <c r="B380">
        <f t="shared" si="11"/>
        <v>11.525869375469275</v>
      </c>
      <c r="C380">
        <f t="shared" si="11"/>
        <v>-15.674107649124794</v>
      </c>
      <c r="D380">
        <f t="shared" si="11"/>
        <v>9.7894555334901039</v>
      </c>
    </row>
    <row r="381" spans="1:4" x14ac:dyDescent="0.2">
      <c r="A381">
        <f t="shared" si="12"/>
        <v>-3.9584067435232808</v>
      </c>
      <c r="B381">
        <f t="shared" si="11"/>
        <v>11.422197721058588</v>
      </c>
      <c r="C381">
        <f t="shared" si="11"/>
        <v>-15.638064786589485</v>
      </c>
      <c r="D381">
        <f t="shared" si="11"/>
        <v>9.9877862629085215</v>
      </c>
    </row>
    <row r="382" spans="1:4" x14ac:dyDescent="0.2">
      <c r="A382">
        <f t="shared" si="12"/>
        <v>-3.9521235582161012</v>
      </c>
      <c r="B382">
        <f t="shared" si="11"/>
        <v>11.318560592124458</v>
      </c>
      <c r="C382">
        <f t="shared" si="11"/>
        <v>-15.599552790201374</v>
      </c>
      <c r="D382">
        <f t="shared" si="11"/>
        <v>10.181173872662665</v>
      </c>
    </row>
    <row r="383" spans="1:4" x14ac:dyDescent="0.2">
      <c r="A383">
        <f t="shared" si="12"/>
        <v>-3.9458403729089215</v>
      </c>
      <c r="B383">
        <f t="shared" si="11"/>
        <v>11.214963910182632</v>
      </c>
      <c r="C383">
        <f t="shared" si="11"/>
        <v>-15.558593581736686</v>
      </c>
      <c r="D383">
        <f t="shared" si="11"/>
        <v>10.369575833353293</v>
      </c>
    </row>
    <row r="384" spans="1:4" x14ac:dyDescent="0.2">
      <c r="A384">
        <f t="shared" si="12"/>
        <v>-3.9395571876017419</v>
      </c>
      <c r="B384">
        <f t="shared" si="11"/>
        <v>11.111413566879818</v>
      </c>
      <c r="C384">
        <f t="shared" si="11"/>
        <v>-15.515209417058564</v>
      </c>
      <c r="D384">
        <f t="shared" si="11"/>
        <v>10.552951799981386</v>
      </c>
    </row>
    <row r="385" spans="1:4" x14ac:dyDescent="0.2">
      <c r="A385">
        <f t="shared" si="12"/>
        <v>-3.9332740022945623</v>
      </c>
      <c r="B385">
        <f t="shared" si="11"/>
        <v>11.007915423744107</v>
      </c>
      <c r="C385">
        <f t="shared" si="11"/>
        <v>-15.469422880081956</v>
      </c>
      <c r="D385">
        <f t="shared" si="11"/>
        <v>10.731263615243208</v>
      </c>
    </row>
    <row r="386" spans="1:4" x14ac:dyDescent="0.2">
      <c r="A386">
        <f t="shared" si="12"/>
        <v>-3.9269908169873826</v>
      </c>
      <c r="B386">
        <f t="shared" si="11"/>
        <v>10.904475311938072</v>
      </c>
      <c r="C386">
        <f t="shared" si="11"/>
        <v>-15.421256876703231</v>
      </c>
      <c r="D386">
        <f t="shared" si="11"/>
        <v>10.904475311931918</v>
      </c>
    </row>
    <row r="387" spans="1:4" x14ac:dyDescent="0.2">
      <c r="A387">
        <f t="shared" si="12"/>
        <v>-3.920707631680203</v>
      </c>
      <c r="B387">
        <f t="shared" si="11"/>
        <v>10.801099032014539</v>
      </c>
      <c r="C387">
        <f t="shared" si="11"/>
        <v>-15.370734628695901</v>
      </c>
      <c r="D387">
        <f t="shared" si="11"/>
        <v>11.072553114449123</v>
      </c>
    </row>
    <row r="388" spans="1:4" x14ac:dyDescent="0.2">
      <c r="A388">
        <f t="shared" si="12"/>
        <v>-3.9144244463730233</v>
      </c>
      <c r="B388">
        <f t="shared" si="11"/>
        <v>10.697792353675034</v>
      </c>
      <c r="C388">
        <f t="shared" si="11"/>
        <v>-15.317879667573775</v>
      </c>
      <c r="D388">
        <f t="shared" si="11"/>
        <v>11.235465439430714</v>
      </c>
    </row>
    <row r="389" spans="1:4" x14ac:dyDescent="0.2">
      <c r="A389">
        <f t="shared" si="12"/>
        <v>-3.9081412610658437</v>
      </c>
      <c r="B389">
        <f t="shared" si="11"/>
        <v>10.594561015530907</v>
      </c>
      <c r="C389">
        <f t="shared" si="11"/>
        <v>-15.262715828422927</v>
      </c>
      <c r="D389">
        <f t="shared" si="11"/>
        <v>11.393182895491188</v>
      </c>
    </row>
    <row r="390" spans="1:4" x14ac:dyDescent="0.2">
      <c r="A390">
        <f t="shared" si="12"/>
        <v>-3.9018580757586641</v>
      </c>
      <c r="B390">
        <f t="shared" si="11"/>
        <v>10.491410724867144</v>
      </c>
      <c r="C390">
        <f t="shared" si="11"/>
        <v>-15.205267243703821</v>
      </c>
      <c r="D390">
        <f t="shared" si="11"/>
        <v>11.545678282090984</v>
      </c>
    </row>
    <row r="391" spans="1:4" x14ac:dyDescent="0.2">
      <c r="A391">
        <f t="shared" si="12"/>
        <v>-3.8955748904514844</v>
      </c>
      <c r="B391">
        <f t="shared" si="11"/>
        <v>10.388347157408909</v>
      </c>
      <c r="C391">
        <f t="shared" si="11"/>
        <v>-15.145558337024985</v>
      </c>
      <c r="D391">
        <f t="shared" si="11"/>
        <v>11.692926587532215</v>
      </c>
    </row>
    <row r="392" spans="1:4" x14ac:dyDescent="0.2">
      <c r="A392">
        <f t="shared" si="12"/>
        <v>-3.8892917051443048</v>
      </c>
      <c r="B392">
        <f t="shared" si="11"/>
        <v>10.285375957090746</v>
      </c>
      <c r="C392">
        <f t="shared" si="11"/>
        <v>-15.083613816889571</v>
      </c>
      <c r="D392">
        <f t="shared" si="11"/>
        <v>11.83490498608788</v>
      </c>
    </row>
    <row r="393" spans="1:4" x14ac:dyDescent="0.2">
      <c r="A393">
        <f t="shared" si="12"/>
        <v>-3.8830085198371251</v>
      </c>
      <c r="B393">
        <f t="shared" si="11"/>
        <v>10.182502735828535</v>
      </c>
      <c r="C393">
        <f t="shared" si="11"/>
        <v>-15.019458670416141</v>
      </c>
      <c r="D393">
        <f t="shared" si="11"/>
        <v>11.971592834270329</v>
      </c>
    </row>
    <row r="394" spans="1:4" x14ac:dyDescent="0.2">
      <c r="A394">
        <f t="shared" si="12"/>
        <v>-3.8767253345299455</v>
      </c>
      <c r="B394">
        <f t="shared" si="11"/>
        <v>10.079733073294154</v>
      </c>
      <c r="C394">
        <f t="shared" si="11"/>
        <v>-14.953118157035108</v>
      </c>
      <c r="D394">
        <f t="shared" si="11"/>
        <v>12.102971666245127</v>
      </c>
    </row>
    <row r="395" spans="1:4" x14ac:dyDescent="0.2">
      <c r="A395">
        <f t="shared" si="12"/>
        <v>-3.8704421492227659</v>
      </c>
      <c r="B395">
        <f t="shared" si="11"/>
        <v>9.9770725166928571</v>
      </c>
      <c r="C395">
        <f t="shared" si="11"/>
        <v>-14.884617802162127</v>
      </c>
      <c r="D395">
        <f t="shared" si="11"/>
        <v>12.229025188396339</v>
      </c>
    </row>
    <row r="396" spans="1:4" x14ac:dyDescent="0.2">
      <c r="A396">
        <f t="shared" si="12"/>
        <v>-3.8641589639155862</v>
      </c>
      <c r="B396">
        <f t="shared" ref="B396:D459" si="13">POWER($A396,$B$4)*SIN(B$8*$A396)</f>
        <v>9.8745265805434173</v>
      </c>
      <c r="C396">
        <f t="shared" si="13"/>
        <v>-14.813983390849817</v>
      </c>
      <c r="D396">
        <f t="shared" si="13"/>
        <v>12.349739273050259</v>
      </c>
    </row>
    <row r="397" spans="1:4" x14ac:dyDescent="0.2">
      <c r="A397">
        <f t="shared" ref="A397:A460" si="14">A396+B$3</f>
        <v>-3.8578757786084066</v>
      </c>
      <c r="B397">
        <f t="shared" si="13"/>
        <v>9.772100746460973</v>
      </c>
      <c r="C397">
        <f t="shared" si="13"/>
        <v>-14.741240961419194</v>
      </c>
      <c r="D397">
        <f t="shared" si="13"/>
        <v>12.465101951364382</v>
      </c>
    </row>
    <row r="398" spans="1:4" x14ac:dyDescent="0.2">
      <c r="A398">
        <f t="shared" si="14"/>
        <v>-3.8515925933012269</v>
      </c>
      <c r="B398">
        <f t="shared" si="13"/>
        <v>9.6698004629426499</v>
      </c>
      <c r="C398">
        <f t="shared" si="13"/>
        <v>-14.666416799072145</v>
      </c>
      <c r="D398">
        <f t="shared" si="13"/>
        <v>12.575103405388738</v>
      </c>
    </row>
    <row r="399" spans="1:4" x14ac:dyDescent="0.2">
      <c r="A399">
        <f t="shared" si="14"/>
        <v>-3.8453094079940473</v>
      </c>
      <c r="B399">
        <f t="shared" si="13"/>
        <v>9.5676311451559357</v>
      </c>
      <c r="C399">
        <f t="shared" si="13"/>
        <v>-14.589537429486313</v>
      </c>
      <c r="D399">
        <f t="shared" si="13"/>
        <v>12.679735959307516</v>
      </c>
    </row>
    <row r="400" spans="1:4" x14ac:dyDescent="0.2">
      <c r="A400">
        <f t="shared" si="14"/>
        <v>-3.8390262226868677</v>
      </c>
      <c r="B400">
        <f t="shared" si="13"/>
        <v>9.4655981747297808</v>
      </c>
      <c r="C400">
        <f t="shared" si="13"/>
        <v>-14.510629612393741</v>
      </c>
      <c r="D400">
        <f t="shared" si="13"/>
        <v>12.778994069868547</v>
      </c>
    </row>
    <row r="401" spans="1:4" x14ac:dyDescent="0.2">
      <c r="A401">
        <f t="shared" si="14"/>
        <v>-3.832743037379688</v>
      </c>
      <c r="B401">
        <f t="shared" si="13"/>
        <v>9.3637068995485109</v>
      </c>
      <c r="C401">
        <f t="shared" si="13"/>
        <v>-14.429720335144635</v>
      </c>
      <c r="D401">
        <f t="shared" si="13"/>
        <v>12.872874316008987</v>
      </c>
    </row>
    <row r="402" spans="1:4" x14ac:dyDescent="0.2">
      <c r="A402">
        <f t="shared" si="14"/>
        <v>-3.8264598520725084</v>
      </c>
      <c r="B402">
        <f t="shared" si="13"/>
        <v>9.2619626335484799</v>
      </c>
      <c r="C402">
        <f t="shared" si="13"/>
        <v>-14.346836806257601</v>
      </c>
      <c r="D402">
        <f t="shared" si="13"/>
        <v>12.961375387685655</v>
      </c>
    </row>
    <row r="403" spans="1:4" x14ac:dyDescent="0.2">
      <c r="A403">
        <f t="shared" si="14"/>
        <v>-3.8201766667653287</v>
      </c>
      <c r="B403">
        <f t="shared" si="13"/>
        <v>9.1603706565174967</v>
      </c>
      <c r="C403">
        <f t="shared" si="13"/>
        <v>-14.262006448957658</v>
      </c>
      <c r="D403">
        <f t="shared" si="13"/>
        <v>13.044498073918618</v>
      </c>
    </row>
    <row r="404" spans="1:4" x14ac:dyDescent="0.2">
      <c r="A404">
        <f t="shared" si="14"/>
        <v>-3.8138934814581491</v>
      </c>
      <c r="B404">
        <f t="shared" si="13"/>
        <v>9.0589362138970522</v>
      </c>
      <c r="C404">
        <f t="shared" si="13"/>
        <v>-14.175256894703464</v>
      </c>
      <c r="D404">
        <f t="shared" si="13"/>
        <v>13.122245250057295</v>
      </c>
    </row>
    <row r="405" spans="1:4" x14ac:dyDescent="0.2">
      <c r="A405">
        <f t="shared" si="14"/>
        <v>-3.8076102961509695</v>
      </c>
      <c r="B405">
        <f t="shared" si="13"/>
        <v>8.9576645165873199</v>
      </c>
      <c r="C405">
        <f t="shared" si="13"/>
        <v>-14.086615976704985</v>
      </c>
      <c r="D405">
        <f t="shared" si="13"/>
        <v>13.194621864278259</v>
      </c>
    </row>
    <row r="406" spans="1:4" x14ac:dyDescent="0.2">
      <c r="A406">
        <f t="shared" si="14"/>
        <v>-3.8013271108437898</v>
      </c>
      <c r="B406">
        <f t="shared" si="13"/>
        <v>8.8565607407549471</v>
      </c>
      <c r="C406">
        <f t="shared" si="13"/>
        <v>-13.996111723433037</v>
      </c>
      <c r="D406">
        <f t="shared" si="13"/>
        <v>13.261634923324204</v>
      </c>
    </row>
    <row r="407" spans="1:4" x14ac:dyDescent="0.2">
      <c r="A407">
        <f t="shared" si="14"/>
        <v>-3.7950439255366102</v>
      </c>
      <c r="B407">
        <f t="shared" si="13"/>
        <v>8.7556300276436403</v>
      </c>
      <c r="C407">
        <f t="shared" si="13"/>
        <v>-13.903772352121974</v>
      </c>
      <c r="D407">
        <f t="shared" si="13"/>
        <v>13.323293477494149</v>
      </c>
    </row>
    <row r="408" spans="1:4" x14ac:dyDescent="0.2">
      <c r="A408">
        <f t="shared" si="14"/>
        <v>-3.7887607402294305</v>
      </c>
      <c r="B408">
        <f t="shared" si="13"/>
        <v>8.6548774833875637</v>
      </c>
      <c r="C408">
        <f t="shared" si="13"/>
        <v>-13.809626262266898</v>
      </c>
      <c r="D408">
        <f t="shared" si="13"/>
        <v>13.379608604894814</v>
      </c>
    </row>
    <row r="409" spans="1:4" x14ac:dyDescent="0.2">
      <c r="A409">
        <f t="shared" si="14"/>
        <v>-3.7824775549222509</v>
      </c>
      <c r="B409">
        <f t="shared" si="13"/>
        <v>8.554308178827517</v>
      </c>
      <c r="C409">
        <f t="shared" si="13"/>
        <v>-13.713702029116675</v>
      </c>
      <c r="D409">
        <f t="shared" si="13"/>
        <v>13.430593394963536</v>
      </c>
    </row>
    <row r="410" spans="1:4" x14ac:dyDescent="0.2">
      <c r="A410">
        <f t="shared" si="14"/>
        <v>-3.7761943696150713</v>
      </c>
      <c r="B410">
        <f t="shared" si="13"/>
        <v>8.4539271493299513</v>
      </c>
      <c r="C410">
        <f t="shared" si="13"/>
        <v>-13.616028397164111</v>
      </c>
      <c r="D410">
        <f t="shared" si="13"/>
        <v>13.476262931273444</v>
      </c>
    </row>
    <row r="411" spans="1:4" x14ac:dyDescent="0.2">
      <c r="A411">
        <f t="shared" si="14"/>
        <v>-3.7699111843078916</v>
      </c>
      <c r="B411">
        <f t="shared" si="13"/>
        <v>8.3537393946087715</v>
      </c>
      <c r="C411">
        <f t="shared" si="13"/>
        <v>-13.516634273634589</v>
      </c>
      <c r="D411">
        <f t="shared" si="13"/>
        <v>13.516634273631523</v>
      </c>
    </row>
    <row r="412" spans="1:4" x14ac:dyDescent="0.2">
      <c r="A412">
        <f t="shared" si="14"/>
        <v>-3.763627999000712</v>
      </c>
      <c r="B412">
        <f t="shared" si="13"/>
        <v>8.2537498785499643</v>
      </c>
      <c r="C412">
        <f t="shared" si="13"/>
        <v>-13.415548721974485</v>
      </c>
      <c r="D412">
        <f t="shared" si="13"/>
        <v>13.551726439480879</v>
      </c>
    </row>
    <row r="413" spans="1:4" x14ac:dyDescent="0.2">
      <c r="A413">
        <f t="shared" si="14"/>
        <v>-3.7573448136935323</v>
      </c>
      <c r="B413">
        <f t="shared" si="13"/>
        <v>8.1539635290390553</v>
      </c>
      <c r="C413">
        <f t="shared" si="13"/>
        <v>-13.312800955340661</v>
      </c>
      <c r="D413">
        <f t="shared" si="13"/>
        <v>13.581560384618406</v>
      </c>
    </row>
    <row r="414" spans="1:4" x14ac:dyDescent="0.2">
      <c r="A414">
        <f t="shared" si="14"/>
        <v>-3.7510616283863527</v>
      </c>
      <c r="B414">
        <f t="shared" si="13"/>
        <v>8.0543852377913723</v>
      </c>
      <c r="C414">
        <f t="shared" si="13"/>
        <v>-13.208420330092355</v>
      </c>
      <c r="D414">
        <f t="shared" si="13"/>
        <v>13.606158983239345</v>
      </c>
    </row>
    <row r="415" spans="1:4" x14ac:dyDescent="0.2">
      <c r="A415">
        <f t="shared" si="14"/>
        <v>-3.7447784430791731</v>
      </c>
      <c r="B415">
        <f t="shared" si="13"/>
        <v>7.9550198601851445</v>
      </c>
      <c r="C415">
        <f t="shared" si="13"/>
        <v>-13.102436339286742</v>
      </c>
      <c r="D415">
        <f t="shared" si="13"/>
        <v>13.625547007320613</v>
      </c>
    </row>
    <row r="416" spans="1:4" x14ac:dyDescent="0.2">
      <c r="A416">
        <f t="shared" si="14"/>
        <v>-3.7384952577719934</v>
      </c>
      <c r="B416">
        <f t="shared" si="13"/>
        <v>7.8558722150974232</v>
      </c>
      <c r="C416">
        <f t="shared" si="13"/>
        <v>-12.994878606179471</v>
      </c>
      <c r="D416">
        <f t="shared" si="13"/>
        <v>13.63975110535481</v>
      </c>
    </row>
    <row r="417" spans="1:4" x14ac:dyDescent="0.2">
      <c r="A417">
        <f t="shared" si="14"/>
        <v>-3.7322120724648138</v>
      </c>
      <c r="B417">
        <f t="shared" si="13"/>
        <v>7.7569470847428548</v>
      </c>
      <c r="C417">
        <f t="shared" si="13"/>
        <v>-12.885776877731452</v>
      </c>
      <c r="D417">
        <f t="shared" si="13"/>
        <v>13.648799780447078</v>
      </c>
    </row>
    <row r="418" spans="1:4" x14ac:dyDescent="0.2">
      <c r="A418">
        <f t="shared" si="14"/>
        <v>-3.7259288871576342</v>
      </c>
      <c r="B418">
        <f t="shared" si="13"/>
        <v>7.658249214515255</v>
      </c>
      <c r="C418">
        <f t="shared" si="13"/>
        <v>-12.775161018123185</v>
      </c>
      <c r="D418">
        <f t="shared" si="13"/>
        <v>13.652723367787246</v>
      </c>
    </row>
    <row r="419" spans="1:4" x14ac:dyDescent="0.2">
      <c r="A419">
        <f t="shared" si="14"/>
        <v>-3.7196457018504545</v>
      </c>
      <c r="B419">
        <f t="shared" si="13"/>
        <v>7.5597833128320477</v>
      </c>
      <c r="C419">
        <f t="shared" si="13"/>
        <v>-12.663061002277875</v>
      </c>
      <c r="D419">
        <f t="shared" si="13"/>
        <v>13.651554011509763</v>
      </c>
    </row>
    <row r="420" spans="1:4" x14ac:dyDescent="0.2">
      <c r="A420">
        <f t="shared" si="14"/>
        <v>-3.7133625165432749</v>
      </c>
      <c r="B420">
        <f t="shared" si="13"/>
        <v>7.4615540509815368</v>
      </c>
      <c r="C420">
        <f t="shared" si="13"/>
        <v>-12.549506909394635</v>
      </c>
      <c r="D420">
        <f t="shared" si="13"/>
        <v>13.645325640954287</v>
      </c>
    </row>
    <row r="421" spans="1:4" x14ac:dyDescent="0.2">
      <c r="A421">
        <f t="shared" si="14"/>
        <v>-3.7070793312360952</v>
      </c>
      <c r="B421">
        <f t="shared" si="13"/>
        <v>7.3635660629730104</v>
      </c>
      <c r="C421">
        <f t="shared" si="13"/>
        <v>-12.434528916492987</v>
      </c>
      <c r="D421">
        <f t="shared" si="13"/>
        <v>13.63407394633982</v>
      </c>
    </row>
    <row r="422" spans="1:4" x14ac:dyDescent="0.2">
      <c r="A422">
        <f t="shared" si="14"/>
        <v>-3.7007961459289156</v>
      </c>
      <c r="B422">
        <f t="shared" si="13"/>
        <v>7.2658239453897009</v>
      </c>
      <c r="C422">
        <f t="shared" si="13"/>
        <v>-12.318157291969962</v>
      </c>
      <c r="D422">
        <f t="shared" si="13"/>
        <v>13.617836353865513</v>
      </c>
    </row>
    <row r="423" spans="1:4" x14ac:dyDescent="0.2">
      <c r="A423">
        <f t="shared" si="14"/>
        <v>-3.694512960621736</v>
      </c>
      <c r="B423">
        <f t="shared" si="13"/>
        <v>7.1683322572445753</v>
      </c>
      <c r="C423">
        <f t="shared" si="13"/>
        <v>-12.200422389170996</v>
      </c>
      <c r="D423">
        <f t="shared" si="13"/>
        <v>13.596652000251497</v>
      </c>
    </row>
    <row r="424" spans="1:4" x14ac:dyDescent="0.2">
      <c r="A424">
        <f t="shared" si="14"/>
        <v>-3.6882297753145563</v>
      </c>
      <c r="B424">
        <f t="shared" si="13"/>
        <v>7.0710955198389946</v>
      </c>
      <c r="C424">
        <f t="shared" si="13"/>
        <v>-12.081354639975878</v>
      </c>
      <c r="D424">
        <f t="shared" si="13"/>
        <v>13.570561706733169</v>
      </c>
    </row>
    <row r="425" spans="1:4" x14ac:dyDescent="0.2">
      <c r="A425">
        <f t="shared" si="14"/>
        <v>-3.6819465900073767</v>
      </c>
      <c r="B425">
        <f t="shared" si="13"/>
        <v>6.9741182166242011</v>
      </c>
      <c r="C425">
        <f t="shared" si="13"/>
        <v>-11.96098454840098</v>
      </c>
      <c r="D425">
        <f t="shared" si="13"/>
        <v>13.539607952522555</v>
      </c>
    </row>
    <row r="426" spans="1:4" x14ac:dyDescent="0.2">
      <c r="A426">
        <f t="shared" si="14"/>
        <v>-3.675663404700197</v>
      </c>
      <c r="B426">
        <f t="shared" si="13"/>
        <v>6.8774047930656597</v>
      </c>
      <c r="C426">
        <f t="shared" si="13"/>
        <v>-11.839342684218975</v>
      </c>
      <c r="D426">
        <f t="shared" si="13"/>
        <v>13.503834847750568</v>
      </c>
    </row>
    <row r="427" spans="1:4" x14ac:dyDescent="0.2">
      <c r="A427">
        <f t="shared" si="14"/>
        <v>-3.6693802193930174</v>
      </c>
      <c r="B427">
        <f t="shared" si="13"/>
        <v>6.7809596565102614</v>
      </c>
      <c r="C427">
        <f t="shared" si="13"/>
        <v>-11.716459676597252</v>
      </c>
      <c r="D427">
        <f t="shared" si="13"/>
        <v>13.463288105904018</v>
      </c>
    </row>
    <row r="428" spans="1:4" x14ac:dyDescent="0.2">
      <c r="A428">
        <f t="shared" si="14"/>
        <v>-3.6630970340858378</v>
      </c>
      <c r="B428">
        <f t="shared" si="13"/>
        <v>6.6847871760563686</v>
      </c>
      <c r="C428">
        <f t="shared" si="13"/>
        <v>-11.592366207756248</v>
      </c>
      <c r="D428">
        <f t="shared" si="13"/>
        <v>13.41801501577153</v>
      </c>
    </row>
    <row r="429" spans="1:4" x14ac:dyDescent="0.2">
      <c r="A429">
        <f t="shared" si="14"/>
        <v>-3.6568138487786581</v>
      </c>
      <c r="B429">
        <f t="shared" si="13"/>
        <v>6.5888916824267083</v>
      </c>
      <c r="C429">
        <f t="shared" si="13"/>
        <v>-11.467093006648861</v>
      </c>
      <c r="D429">
        <f t="shared" si="13"/>
        <v>13.368064412912455</v>
      </c>
    </row>
    <row r="430" spans="1:4" x14ac:dyDescent="0.2">
      <c r="A430">
        <f t="shared" si="14"/>
        <v>-3.6505306634714785</v>
      </c>
      <c r="B430">
        <f t="shared" si="13"/>
        <v>6.4932774678441305</v>
      </c>
      <c r="C430">
        <f t="shared" si="13"/>
        <v>-11.340670842662139</v>
      </c>
      <c r="D430">
        <f t="shared" si="13"/>
        <v>13.313486650663187</v>
      </c>
    </row>
    <row r="431" spans="1:4" x14ac:dyDescent="0.2">
      <c r="A431">
        <f t="shared" si="14"/>
        <v>-3.6442474781642988</v>
      </c>
      <c r="B431">
        <f t="shared" si="13"/>
        <v>6.3979487859102155</v>
      </c>
      <c r="C431">
        <f t="shared" si="13"/>
        <v>-11.213130519342444</v>
      </c>
      <c r="D431">
        <f t="shared" si="13"/>
        <v>13.254333570695286</v>
      </c>
    </row>
    <row r="432" spans="1:4" x14ac:dyDescent="0.2">
      <c r="A432">
        <f t="shared" si="14"/>
        <v>-3.6379642928571192</v>
      </c>
      <c r="B432">
        <f t="shared" si="13"/>
        <v>6.3029098514867261</v>
      </c>
      <c r="C432">
        <f t="shared" si="13"/>
        <v>-11.084502868145197</v>
      </c>
      <c r="D432">
        <f t="shared" si="13"/>
        <v>13.190658473139955</v>
      </c>
    </row>
    <row r="433" spans="1:4" x14ac:dyDescent="0.2">
      <c r="A433">
        <f t="shared" si="14"/>
        <v>-3.6316811075499396</v>
      </c>
      <c r="B433">
        <f t="shared" si="13"/>
        <v>6.2081648405799257</v>
      </c>
      <c r="C433">
        <f t="shared" si="13"/>
        <v>-10.954818742210428</v>
      </c>
      <c r="D433">
        <f t="shared" si="13"/>
        <v>13.122516086293547</v>
      </c>
    </row>
    <row r="434" spans="1:4" x14ac:dyDescent="0.2">
      <c r="A434">
        <f t="shared" si="14"/>
        <v>-3.6253979222427599</v>
      </c>
      <c r="B434">
        <f t="shared" si="13"/>
        <v>6.1137178902277451</v>
      </c>
      <c r="C434">
        <f t="shared" si="13"/>
        <v>-10.824109010165207</v>
      </c>
      <c r="D434">
        <f t="shared" si="13"/>
        <v>13.049962535918841</v>
      </c>
    </row>
    <row r="435" spans="1:4" x14ac:dyDescent="0.2">
      <c r="A435">
        <f t="shared" si="14"/>
        <v>-3.6191147369355803</v>
      </c>
      <c r="B435">
        <f t="shared" si="13"/>
        <v>6.0195730983897979</v>
      </c>
      <c r="C435">
        <f t="shared" si="13"/>
        <v>-10.692404549954155</v>
      </c>
      <c r="D435">
        <f t="shared" si="13"/>
        <v>12.973055314156978</v>
      </c>
    </row>
    <row r="436" spans="1:4" x14ac:dyDescent="0.2">
      <c r="A436">
        <f t="shared" si="14"/>
        <v>-3.6128315516284006</v>
      </c>
      <c r="B436">
        <f t="shared" si="13"/>
        <v>5.9257345238402577</v>
      </c>
      <c r="C436">
        <f t="shared" si="13"/>
        <v>-10.559736242699097</v>
      </c>
      <c r="D436">
        <f t="shared" si="13"/>
        <v>12.891853248064933</v>
      </c>
    </row>
    <row r="437" spans="1:4" x14ac:dyDescent="0.2">
      <c r="A437">
        <f t="shared" si="14"/>
        <v>-3.606548366321221</v>
      </c>
      <c r="B437">
        <f t="shared" si="13"/>
        <v>5.8322061860635781</v>
      </c>
      <c r="C437">
        <f t="shared" si="13"/>
        <v>-10.426134966589036</v>
      </c>
      <c r="D437">
        <f t="shared" si="13"/>
        <v>12.806416467793593</v>
      </c>
    </row>
    <row r="438" spans="1:4" x14ac:dyDescent="0.2">
      <c r="A438">
        <f t="shared" si="14"/>
        <v>-3.6002651810140414</v>
      </c>
      <c r="B438">
        <f t="shared" si="13"/>
        <v>5.738992065153071</v>
      </c>
      <c r="C438">
        <f t="shared" si="13"/>
        <v>-10.291631590801479</v>
      </c>
      <c r="D438">
        <f t="shared" si="13"/>
        <v>12.716806374421518</v>
      </c>
    </row>
    <row r="439" spans="1:4" x14ac:dyDescent="0.2">
      <c r="A439">
        <f t="shared" si="14"/>
        <v>-3.5939819957068617</v>
      </c>
      <c r="B439">
        <f t="shared" si="13"/>
        <v>5.6460961017123266</v>
      </c>
      <c r="C439">
        <f t="shared" si="13"/>
        <v>-10.156256969456283</v>
      </c>
      <c r="D439">
        <f t="shared" si="13"/>
        <v>12.623085607459517</v>
      </c>
    </row>
    <row r="440" spans="1:4" x14ac:dyDescent="0.2">
      <c r="A440">
        <f t="shared" si="14"/>
        <v>-3.5876988103996821</v>
      </c>
      <c r="B440">
        <f t="shared" si="13"/>
        <v>5.5535221967594977</v>
      </c>
      <c r="C440">
        <f t="shared" si="13"/>
        <v>-10.020041935603027</v>
      </c>
      <c r="D440">
        <f t="shared" si="13"/>
        <v>12.525318012041286</v>
      </c>
    </row>
    <row r="441" spans="1:4" x14ac:dyDescent="0.2">
      <c r="A441">
        <f t="shared" si="14"/>
        <v>-3.5814156250925024</v>
      </c>
      <c r="B441">
        <f t="shared" si="13"/>
        <v>5.4612742116344108</v>
      </c>
      <c r="C441">
        <f t="shared" si="13"/>
        <v>-9.8830172952430537</v>
      </c>
      <c r="D441">
        <f t="shared" si="13"/>
        <v>12.42356860581536</v>
      </c>
    </row>
    <row r="442" spans="1:4" x14ac:dyDescent="0.2">
      <c r="A442">
        <f t="shared" si="14"/>
        <v>-3.5751324397853228</v>
      </c>
      <c r="B442">
        <f t="shared" si="13"/>
        <v>5.3693559679085414</v>
      </c>
      <c r="C442">
        <f t="shared" si="13"/>
        <v>-9.745213821387166</v>
      </c>
      <c r="D442">
        <f t="shared" si="13"/>
        <v>12.317903545553671</v>
      </c>
    </row>
    <row r="443" spans="1:4" x14ac:dyDescent="0.2">
      <c r="A443">
        <f t="shared" si="14"/>
        <v>-3.5688492544781432</v>
      </c>
      <c r="B443">
        <f t="shared" si="13"/>
        <v>5.2777712472978218</v>
      </c>
      <c r="C443">
        <f t="shared" si="13"/>
        <v>-9.6066622481500854</v>
      </c>
      <c r="D443">
        <f t="shared" si="13"/>
        <v>12.208390093492149</v>
      </c>
    </row>
    <row r="444" spans="1:4" x14ac:dyDescent="0.2">
      <c r="A444">
        <f t="shared" si="14"/>
        <v>-3.5625660691709635</v>
      </c>
      <c r="B444">
        <f t="shared" si="13"/>
        <v>5.1865237915783027</v>
      </c>
      <c r="C444">
        <f t="shared" si="13"/>
        <v>-9.4673932648826842</v>
      </c>
      <c r="D444">
        <f t="shared" si="13"/>
        <v>12.09509658341865</v>
      </c>
    </row>
    <row r="445" spans="1:4" x14ac:dyDescent="0.2">
      <c r="A445">
        <f t="shared" si="14"/>
        <v>-3.5562828838637839</v>
      </c>
      <c r="B445">
        <f t="shared" si="13"/>
        <v>5.0956173025046381</v>
      </c>
      <c r="C445">
        <f t="shared" si="13"/>
        <v>-9.3274375103429978</v>
      </c>
      <c r="D445">
        <f t="shared" si="13"/>
        <v>11.97809238652364</v>
      </c>
    </row>
    <row r="446" spans="1:4" x14ac:dyDescent="0.2">
      <c r="A446">
        <f t="shared" si="14"/>
        <v>-3.5499996985566042</v>
      </c>
      <c r="B446">
        <f t="shared" si="13"/>
        <v>5.0050554417314306</v>
      </c>
      <c r="C446">
        <f t="shared" si="13"/>
        <v>-9.1868255669070571</v>
      </c>
      <c r="D446">
        <f t="shared" si="13"/>
        <v>11.857447877029191</v>
      </c>
    </row>
    <row r="447" spans="1:4" x14ac:dyDescent="0.2">
      <c r="A447">
        <f t="shared" si="14"/>
        <v>-3.5437165132494246</v>
      </c>
      <c r="B447">
        <f t="shared" si="13"/>
        <v>4.9148418307373936</v>
      </c>
      <c r="C447">
        <f t="shared" si="13"/>
        <v>-9.045587954820526</v>
      </c>
      <c r="D447">
        <f t="shared" si="13"/>
        <v>11.733234397611543</v>
      </c>
    </row>
    <row r="448" spans="1:4" x14ac:dyDescent="0.2">
      <c r="A448">
        <f t="shared" si="14"/>
        <v>-3.537433327942245</v>
      </c>
      <c r="B448">
        <f t="shared" si="13"/>
        <v>4.8249800507523561</v>
      </c>
      <c r="C448">
        <f t="shared" si="13"/>
        <v>-8.9037551264921309</v>
      </c>
      <c r="D448">
        <f t="shared" si="13"/>
        <v>11.605524224632846</v>
      </c>
    </row>
    <row r="449" spans="1:4" x14ac:dyDescent="0.2">
      <c r="A449">
        <f t="shared" si="14"/>
        <v>-3.5311501426350653</v>
      </c>
      <c r="B449">
        <f t="shared" si="13"/>
        <v>4.7354736426870954</v>
      </c>
      <c r="C449">
        <f t="shared" si="13"/>
        <v>-8.7613574608298528</v>
      </c>
      <c r="D449">
        <f t="shared" si="13"/>
        <v>11.474390533197433</v>
      </c>
    </row>
    <row r="450" spans="1:4" x14ac:dyDescent="0.2">
      <c r="A450">
        <f t="shared" si="14"/>
        <v>-3.5248669573278857</v>
      </c>
      <c r="B450">
        <f t="shared" si="13"/>
        <v>4.6463261070660016</v>
      </c>
      <c r="C450">
        <f t="shared" si="13"/>
        <v>-8.6184252576208582</v>
      </c>
      <c r="D450">
        <f t="shared" si="13"/>
        <v>11.3399073620481</v>
      </c>
    </row>
    <row r="451" spans="1:4" x14ac:dyDescent="0.2">
      <c r="A451">
        <f t="shared" si="14"/>
        <v>-3.518583772020706</v>
      </c>
      <c r="B451">
        <f t="shared" si="13"/>
        <v>4.5575409039625603</v>
      </c>
      <c r="C451">
        <f t="shared" si="13"/>
        <v>-8.4749887319560866</v>
      </c>
      <c r="D451">
        <f t="shared" si="13"/>
        <v>11.202149578317893</v>
      </c>
    </row>
    <row r="452" spans="1:4" x14ac:dyDescent="0.2">
      <c r="A452">
        <f t="shared" si="14"/>
        <v>-3.5123005867135264</v>
      </c>
      <c r="B452">
        <f t="shared" si="13"/>
        <v>4.4691214529376628</v>
      </c>
      <c r="C452">
        <f t="shared" si="13"/>
        <v>-8.3310780087004801</v>
      </c>
      <c r="D452">
        <f t="shared" si="13"/>
        <v>11.0611928421527</v>
      </c>
    </row>
    <row r="453" spans="1:4" x14ac:dyDescent="0.2">
      <c r="A453">
        <f t="shared" si="14"/>
        <v>-3.5060174014063468</v>
      </c>
      <c r="B453">
        <f t="shared" si="13"/>
        <v>4.381071132980729</v>
      </c>
      <c r="C453">
        <f t="shared" si="13"/>
        <v>-8.1867231170097217</v>
      </c>
      <c r="D453">
        <f t="shared" si="13"/>
        <v>10.917113571220055</v>
      </c>
    </row>
    <row r="454" spans="1:4" x14ac:dyDescent="0.2">
      <c r="A454">
        <f t="shared" si="14"/>
        <v>-3.4997342160991671</v>
      </c>
      <c r="B454">
        <f t="shared" si="13"/>
        <v>4.2933932824536498</v>
      </c>
      <c r="C454">
        <f t="shared" si="13"/>
        <v>-8.0419539848944179</v>
      </c>
      <c r="D454">
        <f t="shared" si="13"/>
        <v>10.769988905119657</v>
      </c>
    </row>
    <row r="455" spans="1:4" x14ac:dyDescent="0.2">
      <c r="A455">
        <f t="shared" si="14"/>
        <v>-3.4934510307919875</v>
      </c>
      <c r="B455">
        <f t="shared" si="13"/>
        <v>4.2060911990375383</v>
      </c>
      <c r="C455">
        <f t="shared" si="13"/>
        <v>-7.8968004338326354</v>
      </c>
      <c r="D455">
        <f t="shared" si="13"/>
        <v>10.619896669710704</v>
      </c>
    </row>
    <row r="456" spans="1:4" x14ac:dyDescent="0.2">
      <c r="A456">
        <f t="shared" si="14"/>
        <v>-3.4871678454848078</v>
      </c>
      <c r="B456">
        <f t="shared" si="13"/>
        <v>4.1191681396822846</v>
      </c>
      <c r="C456">
        <f t="shared" si="13"/>
        <v>-7.7512921734316462</v>
      </c>
      <c r="D456">
        <f t="shared" si="13"/>
        <v>10.466915341371461</v>
      </c>
    </row>
    <row r="457" spans="1:4" x14ac:dyDescent="0.2">
      <c r="A457">
        <f t="shared" si="14"/>
        <v>-3.4808846601776282</v>
      </c>
      <c r="B457">
        <f t="shared" si="13"/>
        <v>4.0326273205589223</v>
      </c>
      <c r="C457">
        <f t="shared" si="13"/>
        <v>-7.6054587961397608</v>
      </c>
      <c r="D457">
        <f t="shared" si="13"/>
        <v>10.31112401120625</v>
      </c>
    </row>
    <row r="458" spans="1:4" x14ac:dyDescent="0.2">
      <c r="A458">
        <f t="shared" si="14"/>
        <v>-3.4746014748704486</v>
      </c>
      <c r="B458">
        <f t="shared" si="13"/>
        <v>3.9464719170147817</v>
      </c>
      <c r="C458">
        <f t="shared" si="13"/>
        <v>-7.4593297720091041</v>
      </c>
      <c r="D458">
        <f t="shared" si="13"/>
        <v>10.152602349214941</v>
      </c>
    </row>
    <row r="459" spans="1:4" x14ac:dyDescent="0.2">
      <c r="A459">
        <f t="shared" si="14"/>
        <v>-3.4683182895632689</v>
      </c>
      <c r="B459">
        <f t="shared" si="13"/>
        <v>3.8607050635314484</v>
      </c>
      <c r="C459">
        <f t="shared" si="13"/>
        <v>-7.3129344435101817</v>
      </c>
      <c r="D459">
        <f t="shared" si="13"/>
        <v>9.9914305684402596</v>
      </c>
    </row>
    <row r="460" spans="1:4" x14ac:dyDescent="0.2">
      <c r="A460">
        <f t="shared" si="14"/>
        <v>-3.4620351042560893</v>
      </c>
      <c r="B460">
        <f t="shared" ref="B460:D523" si="15">POWER($A460,$B$4)*SIN(B$8*$A460)</f>
        <v>3.7753298536855038</v>
      </c>
      <c r="C460">
        <f t="shared" si="15"/>
        <v>-7.1663020203990433</v>
      </c>
      <c r="D460">
        <f t="shared" si="15"/>
        <v>9.8276893891076664</v>
      </c>
    </row>
    <row r="461" spans="1:4" x14ac:dyDescent="0.2">
      <c r="A461">
        <f t="shared" ref="A461:A524" si="16">A460+B$3</f>
        <v>-3.4557519189489097</v>
      </c>
      <c r="B461">
        <f t="shared" si="15"/>
        <v>3.6903493401120575</v>
      </c>
      <c r="C461">
        <f t="shared" si="15"/>
        <v>-7.0194615746378721</v>
      </c>
      <c r="D461">
        <f t="shared" si="15"/>
        <v>9.6614600027729249</v>
      </c>
    </row>
    <row r="462" spans="1:4" x14ac:dyDescent="0.2">
      <c r="A462">
        <f t="shared" si="16"/>
        <v>-3.44946873364173</v>
      </c>
      <c r="B462">
        <f t="shared" si="15"/>
        <v>3.6057665344710519</v>
      </c>
      <c r="C462">
        <f t="shared" si="15"/>
        <v>-6.8724420353697946</v>
      </c>
      <c r="D462">
        <f t="shared" si="15"/>
        <v>9.4928240364923013</v>
      </c>
    </row>
    <row r="463" spans="1:4" x14ac:dyDescent="0.2">
      <c r="A463">
        <f t="shared" si="16"/>
        <v>-3.4431855483345504</v>
      </c>
      <c r="B463">
        <f t="shared" si="15"/>
        <v>3.5215844074163485</v>
      </c>
      <c r="C463">
        <f t="shared" si="15"/>
        <v>-6.7252721839486895</v>
      </c>
      <c r="D463">
        <f t="shared" si="15"/>
        <v>9.3218635170299535</v>
      </c>
    </row>
    <row r="464" spans="1:4" x14ac:dyDescent="0.2">
      <c r="A464">
        <f t="shared" si="16"/>
        <v>-3.4369023630273707</v>
      </c>
      <c r="B464">
        <f t="shared" si="15"/>
        <v>3.4378058885675813</v>
      </c>
      <c r="C464">
        <f t="shared" si="15"/>
        <v>-6.5779806490247639</v>
      </c>
      <c r="D464">
        <f t="shared" si="15"/>
        <v>9.1486608351174254</v>
      </c>
    </row>
    <row r="465" spans="1:4" x14ac:dyDescent="0.2">
      <c r="A465">
        <f t="shared" si="16"/>
        <v>-3.4306191777201911</v>
      </c>
      <c r="B465">
        <f t="shared" si="15"/>
        <v>3.3544338664847766</v>
      </c>
      <c r="C465">
        <f t="shared" si="15"/>
        <v>-6.4305959016866616</v>
      </c>
      <c r="D465">
        <f t="shared" si="15"/>
        <v>8.9732987097797334</v>
      </c>
    </row>
    <row r="466" spans="1:4" x14ac:dyDescent="0.2">
      <c r="A466">
        <f t="shared" si="16"/>
        <v>-3.4243359924130115</v>
      </c>
      <c r="B466">
        <f t="shared" si="15"/>
        <v>3.2714711886457288</v>
      </c>
      <c r="C466">
        <f t="shared" si="15"/>
        <v>-6.283146250660824</v>
      </c>
      <c r="D466">
        <f t="shared" si="15"/>
        <v>8.7958601527424882</v>
      </c>
    </row>
    <row r="467" spans="1:4" x14ac:dyDescent="0.2">
      <c r="A467">
        <f t="shared" si="16"/>
        <v>-3.4180528071058318</v>
      </c>
      <c r="B467">
        <f t="shared" si="15"/>
        <v>3.1889206614261312</v>
      </c>
      <c r="C467">
        <f t="shared" si="15"/>
        <v>-6.1356598375688458</v>
      </c>
      <c r="D467">
        <f t="shared" si="15"/>
        <v>8.6164284329346437</v>
      </c>
    </row>
    <row r="468" spans="1:4" x14ac:dyDescent="0.2">
      <c r="A468">
        <f t="shared" si="16"/>
        <v>-3.4117696217986522</v>
      </c>
      <c r="B468">
        <f t="shared" si="15"/>
        <v>3.1067850500824581</v>
      </c>
      <c r="C468">
        <f t="shared" si="15"/>
        <v>-5.9881646322435298</v>
      </c>
      <c r="D468">
        <f t="shared" si="15"/>
        <v>8.4350870411008678</v>
      </c>
    </row>
    <row r="469" spans="1:4" x14ac:dyDescent="0.2">
      <c r="A469">
        <f t="shared" si="16"/>
        <v>-3.4054864364914725</v>
      </c>
      <c r="B469">
        <f t="shared" si="15"/>
        <v>3.0250670787375817</v>
      </c>
      <c r="C469">
        <f t="shared" si="15"/>
        <v>-5.8406884281043254</v>
      </c>
      <c r="D469">
        <f t="shared" si="15"/>
        <v>8.251919654537792</v>
      </c>
    </row>
    <row r="470" spans="1:4" x14ac:dyDescent="0.2">
      <c r="A470">
        <f t="shared" si="16"/>
        <v>-3.3992032511842929</v>
      </c>
      <c r="B470">
        <f t="shared" si="15"/>
        <v>2.9437694303691284</v>
      </c>
      <c r="C470">
        <f t="shared" si="15"/>
        <v>-5.6932588375928415</v>
      </c>
      <c r="D470">
        <f t="shared" si="15"/>
        <v>8.0670101019682932</v>
      </c>
    </row>
    <row r="471" spans="1:4" x14ac:dyDescent="0.2">
      <c r="A471">
        <f t="shared" si="16"/>
        <v>-3.3929200658771133</v>
      </c>
      <c r="B471">
        <f t="shared" si="15"/>
        <v>2.8628947468005661</v>
      </c>
      <c r="C471">
        <f t="shared" si="15"/>
        <v>-5.5459032876690939</v>
      </c>
      <c r="D471">
        <f t="shared" si="15"/>
        <v>7.8804423285674527</v>
      </c>
    </row>
    <row r="472" spans="1:4" x14ac:dyDescent="0.2">
      <c r="A472">
        <f t="shared" si="16"/>
        <v>-3.3866368805699336</v>
      </c>
      <c r="B472">
        <f t="shared" si="15"/>
        <v>2.7824456286950081</v>
      </c>
      <c r="C472">
        <f t="shared" si="15"/>
        <v>-5.3986490153691378</v>
      </c>
      <c r="D472">
        <f t="shared" si="15"/>
        <v>7.6923003611540715</v>
      </c>
    </row>
    <row r="473" spans="1:4" x14ac:dyDescent="0.2">
      <c r="A473">
        <f t="shared" si="16"/>
        <v>-3.380353695262754</v>
      </c>
      <c r="B473">
        <f t="shared" si="15"/>
        <v>2.702424635551739</v>
      </c>
      <c r="C473">
        <f t="shared" si="15"/>
        <v>-5.2515230634247096</v>
      </c>
      <c r="D473">
        <f t="shared" si="15"/>
        <v>7.5026682735613814</v>
      </c>
    </row>
    <row r="474" spans="1:4" x14ac:dyDescent="0.2">
      <c r="A474">
        <f t="shared" si="16"/>
        <v>-3.3740705099555743</v>
      </c>
      <c r="B474">
        <f t="shared" si="15"/>
        <v>2.6228342857054487</v>
      </c>
      <c r="C474">
        <f t="shared" si="15"/>
        <v>-5.1045522759455189</v>
      </c>
      <c r="D474">
        <f t="shared" si="15"/>
        <v>7.3116301522002498</v>
      </c>
    </row>
    <row r="475" spans="1:4" x14ac:dyDescent="0.2">
      <c r="A475">
        <f t="shared" si="16"/>
        <v>-3.3677873246483947</v>
      </c>
      <c r="B475">
        <f t="shared" si="15"/>
        <v>2.5436770563281659</v>
      </c>
      <c r="C475">
        <f t="shared" si="15"/>
        <v>-4.9577632941647511</v>
      </c>
      <c r="D475">
        <f t="shared" si="15"/>
        <v>7.119270061828435</v>
      </c>
    </row>
    <row r="476" spans="1:4" x14ac:dyDescent="0.2">
      <c r="A476">
        <f t="shared" si="16"/>
        <v>-3.3615041393412151</v>
      </c>
      <c r="B476">
        <f t="shared" si="15"/>
        <v>2.4649553834338884</v>
      </c>
      <c r="C476">
        <f t="shared" si="15"/>
        <v>-4.8111825522484208</v>
      </c>
      <c r="D476">
        <f t="shared" si="15"/>
        <v>6.9256720115387882</v>
      </c>
    </row>
    <row r="477" spans="1:4" x14ac:dyDescent="0.2">
      <c r="A477">
        <f t="shared" si="16"/>
        <v>-3.3552209540340354</v>
      </c>
      <c r="B477">
        <f t="shared" si="15"/>
        <v>2.3866716618859041</v>
      </c>
      <c r="C477">
        <f t="shared" si="15"/>
        <v>-4.6648362731691</v>
      </c>
      <c r="D477">
        <f t="shared" si="15"/>
        <v>6.7309199209794537</v>
      </c>
    </row>
    <row r="478" spans="1:4" x14ac:dyDescent="0.2">
      <c r="A478">
        <f t="shared" si="16"/>
        <v>-3.3489377687268558</v>
      </c>
      <c r="B478">
        <f t="shared" si="15"/>
        <v>2.3088282454067883</v>
      </c>
      <c r="C478">
        <f t="shared" si="15"/>
        <v>-4.5187504646446071</v>
      </c>
      <c r="D478">
        <f t="shared" si="15"/>
        <v>6.5350975868190915</v>
      </c>
    </row>
    <row r="479" spans="1:4" x14ac:dyDescent="0.2">
      <c r="A479">
        <f t="shared" si="16"/>
        <v>-3.3426545834196761</v>
      </c>
      <c r="B479">
        <f t="shared" si="15"/>
        <v>2.2314274465910788</v>
      </c>
      <c r="C479">
        <f t="shared" si="15"/>
        <v>-4.3729509151421739</v>
      </c>
      <c r="D479">
        <f t="shared" si="15"/>
        <v>6.3382886494694297</v>
      </c>
    </row>
    <row r="480" spans="1:4" x14ac:dyDescent="0.2">
      <c r="A480">
        <f t="shared" si="16"/>
        <v>-3.3363713981124965</v>
      </c>
      <c r="B480">
        <f t="shared" si="15"/>
        <v>2.1544715369206098</v>
      </c>
      <c r="C480">
        <f t="shared" si="15"/>
        <v>-4.2274631899486392</v>
      </c>
      <c r="D480">
        <f t="shared" si="15"/>
        <v>6.1405765600778759</v>
      </c>
    </row>
    <row r="481" spans="1:4" x14ac:dyDescent="0.2">
      <c r="A481">
        <f t="shared" si="16"/>
        <v>-3.3300882128053169</v>
      </c>
      <c r="B481">
        <f t="shared" si="15"/>
        <v>2.0779627467825121</v>
      </c>
      <c r="C481">
        <f t="shared" si="15"/>
        <v>-4.0823126273071502</v>
      </c>
      <c r="D481">
        <f t="shared" si="15"/>
        <v>5.9420445478023858</v>
      </c>
    </row>
    <row r="482" spans="1:4" x14ac:dyDescent="0.2">
      <c r="A482">
        <f t="shared" si="16"/>
        <v>-3.3238050274981372</v>
      </c>
      <c r="B482">
        <f t="shared" si="15"/>
        <v>2.001903265489855</v>
      </c>
      <c r="C482">
        <f t="shared" si="15"/>
        <v>-3.9375243346208815</v>
      </c>
      <c r="D482">
        <f t="shared" si="15"/>
        <v>5.7427755873806152</v>
      </c>
    </row>
    <row r="483" spans="1:4" x14ac:dyDescent="0.2">
      <c r="A483">
        <f t="shared" si="16"/>
        <v>-3.3175218421909576</v>
      </c>
      <c r="B483">
        <f t="shared" si="15"/>
        <v>1.9262952413049348</v>
      </c>
      <c r="C483">
        <f t="shared" si="15"/>
        <v>-3.7931231847242448</v>
      </c>
      <c r="D483">
        <f t="shared" si="15"/>
        <v>5.5428523670055334</v>
      </c>
    </row>
    <row r="484" spans="1:4" x14ac:dyDescent="0.2">
      <c r="A484">
        <f t="shared" si="16"/>
        <v>-3.3112386568837779</v>
      </c>
      <c r="B484">
        <f t="shared" si="15"/>
        <v>1.8511407814651943</v>
      </c>
      <c r="C484">
        <f t="shared" si="15"/>
        <v>-3.6491338122220376</v>
      </c>
      <c r="D484">
        <f t="shared" si="15"/>
        <v>5.3423572565188673</v>
      </c>
    </row>
    <row r="485" spans="1:4" x14ac:dyDescent="0.2">
      <c r="A485">
        <f t="shared" si="16"/>
        <v>-3.3049554715765983</v>
      </c>
      <c r="B485">
        <f t="shared" si="15"/>
        <v>1.7764419522117678</v>
      </c>
      <c r="C485">
        <f t="shared" si="15"/>
        <v>-3.5055806098969948</v>
      </c>
      <c r="D485">
        <f t="shared" si="15"/>
        <v>5.1413722759341018</v>
      </c>
    </row>
    <row r="486" spans="1:4" x14ac:dyDescent="0.2">
      <c r="A486">
        <f t="shared" si="16"/>
        <v>-3.2986722862694187</v>
      </c>
      <c r="B486">
        <f t="shared" si="15"/>
        <v>1.7022007788206412</v>
      </c>
      <c r="C486">
        <f t="shared" si="15"/>
        <v>-3.3624877251861478</v>
      </c>
      <c r="D486">
        <f t="shared" si="15"/>
        <v>4.9399790643004682</v>
      </c>
    </row>
    <row r="487" spans="1:4" x14ac:dyDescent="0.2">
      <c r="A487">
        <f t="shared" si="16"/>
        <v>-3.292389100962239</v>
      </c>
      <c r="B487">
        <f t="shared" si="15"/>
        <v>1.6284192456364208</v>
      </c>
      <c r="C487">
        <f t="shared" si="15"/>
        <v>-3.2198790567264242</v>
      </c>
      <c r="D487">
        <f t="shared" si="15"/>
        <v>4.7382588489187389</v>
      </c>
    </row>
    <row r="488" spans="1:4" x14ac:dyDescent="0.2">
      <c r="A488">
        <f t="shared" si="16"/>
        <v>-3.2861059156550594</v>
      </c>
      <c r="B488">
        <f t="shared" si="15"/>
        <v>1.5550992961087002</v>
      </c>
      <c r="C488">
        <f t="shared" si="15"/>
        <v>-3.0777782509698635</v>
      </c>
      <c r="D488">
        <f t="shared" si="15"/>
        <v>4.5362924149199975</v>
      </c>
    </row>
    <row r="489" spans="1:4" x14ac:dyDescent="0.2">
      <c r="A489">
        <f t="shared" si="16"/>
        <v>-3.2798227303478797</v>
      </c>
      <c r="B489">
        <f t="shared" si="15"/>
        <v>1.4822428328310178</v>
      </c>
      <c r="C489">
        <f t="shared" si="15"/>
        <v>-2.9362086988688496</v>
      </c>
      <c r="D489">
        <f t="shared" si="15"/>
        <v>4.3341600752179783</v>
      </c>
    </row>
    <row r="490" spans="1:4" x14ac:dyDescent="0.2">
      <c r="A490">
        <f t="shared" si="16"/>
        <v>-3.2735395450407001</v>
      </c>
      <c r="B490">
        <f t="shared" si="15"/>
        <v>1.4098517175823908</v>
      </c>
      <c r="C490">
        <f t="shared" si="15"/>
        <v>-2.795193532631699</v>
      </c>
      <c r="D490">
        <f t="shared" si="15"/>
        <v>4.1319416408453806</v>
      </c>
    </row>
    <row r="491" spans="1:4" x14ac:dyDescent="0.2">
      <c r="A491">
        <f t="shared" si="16"/>
        <v>-3.2672563597335205</v>
      </c>
      <c r="B491">
        <f t="shared" si="15"/>
        <v>1.3379277713714275</v>
      </c>
      <c r="C491">
        <f t="shared" si="15"/>
        <v>-2.6547556225489721</v>
      </c>
      <c r="D491">
        <f t="shared" si="15"/>
        <v>3.9297163916846864</v>
      </c>
    </row>
    <row r="492" spans="1:4" x14ac:dyDescent="0.2">
      <c r="A492">
        <f t="shared" si="16"/>
        <v>-3.2609731744263408</v>
      </c>
      <c r="B492">
        <f t="shared" si="15"/>
        <v>1.2664727744829933</v>
      </c>
      <c r="C492">
        <f t="shared" si="15"/>
        <v>-2.5149175738908243</v>
      </c>
      <c r="D492">
        <f t="shared" si="15"/>
        <v>3.7275630476031711</v>
      </c>
    </row>
    <row r="493" spans="1:4" x14ac:dyDescent="0.2">
      <c r="A493">
        <f t="shared" si="16"/>
        <v>-3.2546899891191612</v>
      </c>
      <c r="B493">
        <f t="shared" si="15"/>
        <v>1.1954884665274335</v>
      </c>
      <c r="C493">
        <f t="shared" si="15"/>
        <v>-2.3757017238757201</v>
      </c>
      <c r="D493">
        <f t="shared" si="15"/>
        <v>3.5255597400020937</v>
      </c>
    </row>
    <row r="494" spans="1:4" x14ac:dyDescent="0.2">
      <c r="A494">
        <f t="shared" si="16"/>
        <v>-3.2484068038119815</v>
      </c>
      <c r="B494">
        <f t="shared" si="15"/>
        <v>1.1249765464923385</v>
      </c>
      <c r="C494">
        <f t="shared" si="15"/>
        <v>-2.2371301387108042</v>
      </c>
      <c r="D494">
        <f t="shared" si="15"/>
        <v>3.3237839837897978</v>
      </c>
    </row>
    <row r="495" spans="1:4" x14ac:dyDescent="0.2">
      <c r="A495">
        <f t="shared" si="16"/>
        <v>-3.2421236185048019</v>
      </c>
      <c r="B495">
        <f t="shared" si="15"/>
        <v>1.0549386727968386</v>
      </c>
      <c r="C495">
        <f t="shared" si="15"/>
        <v>-2.0992246107042067</v>
      </c>
      <c r="D495">
        <f t="shared" si="15"/>
        <v>3.122312649787748</v>
      </c>
    </row>
    <row r="496" spans="1:4" x14ac:dyDescent="0.2">
      <c r="A496">
        <f t="shared" si="16"/>
        <v>-3.2358404331976223</v>
      </c>
      <c r="B496">
        <f t="shared" si="15"/>
        <v>0.98537646334842444</v>
      </c>
      <c r="C496">
        <f t="shared" si="15"/>
        <v>-1.9620066554495594</v>
      </c>
      <c r="D496">
        <f t="shared" si="15"/>
        <v>2.9212219375788799</v>
      </c>
    </row>
    <row r="497" spans="1:4" x14ac:dyDescent="0.2">
      <c r="A497">
        <f t="shared" si="16"/>
        <v>-3.2295572478904426</v>
      </c>
      <c r="B497">
        <f t="shared" si="15"/>
        <v>0.91629149560227718</v>
      </c>
      <c r="C497">
        <f t="shared" si="15"/>
        <v>-1.8254975090829617</v>
      </c>
      <c r="D497">
        <f t="shared" si="15"/>
        <v>2.7205873488070473</v>
      </c>
    </row>
    <row r="498" spans="1:4" x14ac:dyDescent="0.2">
      <c r="A498">
        <f t="shared" si="16"/>
        <v>-3.223274062583263</v>
      </c>
      <c r="B498">
        <f t="shared" si="15"/>
        <v>0.8476853066231026</v>
      </c>
      <c r="C498">
        <f t="shared" si="15"/>
        <v>-1.6897181256126328</v>
      </c>
      <c r="D498">
        <f t="shared" si="15"/>
        <v>2.5204836609361325</v>
      </c>
    </row>
    <row r="499" spans="1:4" x14ac:dyDescent="0.2">
      <c r="A499">
        <f t="shared" si="16"/>
        <v>-3.2169908772760833</v>
      </c>
      <c r="B499">
        <f t="shared" si="15"/>
        <v>0.77955939314945621</v>
      </c>
      <c r="C499">
        <f t="shared" si="15"/>
        <v>-1.5546891743214708</v>
      </c>
      <c r="D499">
        <f t="shared" si="15"/>
        <v>2.3209849014774675</v>
      </c>
    </row>
    <row r="500" spans="1:4" x14ac:dyDescent="0.2">
      <c r="A500">
        <f t="shared" si="16"/>
        <v>-3.2107076919689037</v>
      </c>
      <c r="B500">
        <f t="shared" si="15"/>
        <v>0.71191521166054839</v>
      </c>
      <c r="C500">
        <f t="shared" si="15"/>
        <v>-1.4204310372427105</v>
      </c>
      <c r="D500">
        <f t="shared" si="15"/>
        <v>2.1221643226933842</v>
      </c>
    </row>
    <row r="501" spans="1:4" x14ac:dyDescent="0.2">
      <c r="A501">
        <f t="shared" si="16"/>
        <v>-3.2044245066617241</v>
      </c>
      <c r="B501">
        <f t="shared" si="15"/>
        <v>0.6447541784455213</v>
      </c>
      <c r="C501">
        <f t="shared" si="15"/>
        <v>-1.2869638067088724</v>
      </c>
      <c r="D501">
        <f t="shared" si="15"/>
        <v>1.9240943767849621</v>
      </c>
    </row>
    <row r="502" spans="1:4" x14ac:dyDescent="0.2">
      <c r="A502">
        <f t="shared" si="16"/>
        <v>-3.1981413213545444</v>
      </c>
      <c r="B502">
        <f t="shared" si="15"/>
        <v>0.57807766967518526</v>
      </c>
      <c r="C502">
        <f t="shared" si="15"/>
        <v>-1.154307282974169</v>
      </c>
      <c r="D502">
        <f t="shared" si="15"/>
        <v>1.7268466915717766</v>
      </c>
    </row>
    <row r="503" spans="1:4" x14ac:dyDescent="0.2">
      <c r="A503">
        <f t="shared" si="16"/>
        <v>-3.1918581360473648</v>
      </c>
      <c r="B503">
        <f t="shared" si="15"/>
        <v>0.51188702147620257</v>
      </c>
      <c r="C503">
        <f t="shared" si="15"/>
        <v>-1.0224809719105163</v>
      </c>
      <c r="D503">
        <f t="shared" si="15"/>
        <v>1.530492046670723</v>
      </c>
    </row>
    <row r="504" spans="1:4" x14ac:dyDescent="0.2">
      <c r="A504">
        <f t="shared" si="16"/>
        <v>-3.1855749507401852</v>
      </c>
      <c r="B504">
        <f t="shared" si="15"/>
        <v>0.44618353000771011</v>
      </c>
      <c r="C504">
        <f t="shared" si="15"/>
        <v>-0.89150408277729021</v>
      </c>
      <c r="D504">
        <f t="shared" si="15"/>
        <v>1.3351003501813226</v>
      </c>
    </row>
    <row r="505" spans="1:4" x14ac:dyDescent="0.2">
      <c r="A505">
        <f t="shared" si="16"/>
        <v>-3.1792917654330055</v>
      </c>
      <c r="B505">
        <f t="shared" si="15"/>
        <v>0.38096845154036735</v>
      </c>
      <c r="C505">
        <f t="shared" si="15"/>
        <v>-0.76139552606494731</v>
      </c>
      <c r="D505">
        <f t="shared" si="15"/>
        <v>1.1407406158843199</v>
      </c>
    </row>
    <row r="506" spans="1:4" x14ac:dyDescent="0.2">
      <c r="A506">
        <f t="shared" si="16"/>
        <v>-3.1730085801258259</v>
      </c>
      <c r="B506">
        <f t="shared" si="15"/>
        <v>0.31624300253781984</v>
      </c>
      <c r="C506">
        <f t="shared" si="15"/>
        <v>-0.63217391141261248</v>
      </c>
      <c r="D506">
        <f t="shared" si="15"/>
        <v>0.94748094096011692</v>
      </c>
    </row>
    <row r="507" spans="1:4" x14ac:dyDescent="0.2">
      <c r="A507">
        <f t="shared" si="16"/>
        <v>-3.1667253948186462</v>
      </c>
      <c r="B507">
        <f t="shared" si="15"/>
        <v>0.25200835974056579</v>
      </c>
      <c r="C507">
        <f t="shared" si="15"/>
        <v>-0.50385754559972185</v>
      </c>
      <c r="D507">
        <f t="shared" si="15"/>
        <v>0.75538848423368887</v>
      </c>
    </row>
    <row r="508" spans="1:4" x14ac:dyDescent="0.2">
      <c r="A508">
        <f t="shared" si="16"/>
        <v>-3.1604422095114666</v>
      </c>
      <c r="B508">
        <f t="shared" si="15"/>
        <v>0.18826566025221497</v>
      </c>
      <c r="C508">
        <f t="shared" si="15"/>
        <v>-0.37646443061179058</v>
      </c>
      <c r="D508">
        <f t="shared" si="15"/>
        <v>0.5645294449517565</v>
      </c>
    </row>
    <row r="509" spans="1:4" x14ac:dyDescent="0.2">
      <c r="A509">
        <f t="shared" si="16"/>
        <v>-3.154159024204287</v>
      </c>
      <c r="B509">
        <f t="shared" si="15"/>
        <v>0.12501600162812698</v>
      </c>
      <c r="C509">
        <f t="shared" si="15"/>
        <v>-0.25001226178036501</v>
      </c>
      <c r="D509">
        <f t="shared" si="15"/>
        <v>0.37496904209823739</v>
      </c>
    </row>
    <row r="510" spans="1:4" x14ac:dyDescent="0.2">
      <c r="A510">
        <f t="shared" si="16"/>
        <v>-3.1478758388971073</v>
      </c>
      <c r="B510">
        <f t="shared" si="15"/>
        <v>6.2260441966418618E-2</v>
      </c>
      <c r="C510">
        <f t="shared" si="15"/>
        <v>-0.12451842599719525</v>
      </c>
      <c r="D510">
        <f t="shared" si="15"/>
        <v>0.186771494253723</v>
      </c>
    </row>
    <row r="511" spans="1:4" x14ac:dyDescent="0.2">
      <c r="A511">
        <f t="shared" si="16"/>
        <v>-3.1415926535899277</v>
      </c>
      <c r="B511">
        <f t="shared" si="15"/>
        <v>1.3268352274056378E-12</v>
      </c>
      <c r="C511">
        <f t="shared" si="15"/>
        <v>-2.6536704548112756E-12</v>
      </c>
      <c r="D511">
        <f t="shared" si="15"/>
        <v>3.9761226973969003E-12</v>
      </c>
    </row>
    <row r="512" spans="1:4" x14ac:dyDescent="0.2">
      <c r="A512">
        <f t="shared" si="16"/>
        <v>-3.135309468282748</v>
      </c>
      <c r="B512">
        <f t="shared" si="15"/>
        <v>-6.1764344801083684E-2</v>
      </c>
      <c r="C512">
        <f t="shared" si="15"/>
        <v>0.12352625125159222</v>
      </c>
      <c r="D512">
        <f t="shared" si="15"/>
        <v>-0.18528328109722111</v>
      </c>
    </row>
    <row r="513" spans="1:4" x14ac:dyDescent="0.2">
      <c r="A513">
        <f t="shared" si="16"/>
        <v>-3.1290262829755684</v>
      </c>
      <c r="B513">
        <f t="shared" si="15"/>
        <v>-0.12303165214488135</v>
      </c>
      <c r="C513">
        <f t="shared" si="15"/>
        <v>0.24604387616566126</v>
      </c>
      <c r="D513">
        <f t="shared" si="15"/>
        <v>-0.36901724700616007</v>
      </c>
    </row>
    <row r="514" spans="1:4" x14ac:dyDescent="0.2">
      <c r="A514">
        <f t="shared" si="16"/>
        <v>-3.1227430976683888</v>
      </c>
      <c r="B514">
        <f t="shared" si="15"/>
        <v>-0.18380102080390878</v>
      </c>
      <c r="C514">
        <f t="shared" si="15"/>
        <v>0.36753673798031711</v>
      </c>
      <c r="D514">
        <f t="shared" si="15"/>
        <v>-0.55114187110379242</v>
      </c>
    </row>
    <row r="515" spans="1:4" x14ac:dyDescent="0.2">
      <c r="A515">
        <f t="shared" si="16"/>
        <v>-3.1164599123612091</v>
      </c>
      <c r="B515">
        <f t="shared" si="15"/>
        <v>-0.24407158851911687</v>
      </c>
      <c r="C515">
        <f t="shared" si="15"/>
        <v>0.48798901619164264</v>
      </c>
      <c r="D515">
        <f t="shared" si="15"/>
        <v>-0.73159821954228577</v>
      </c>
    </row>
    <row r="516" spans="1:4" x14ac:dyDescent="0.2">
      <c r="A516">
        <f t="shared" si="16"/>
        <v>-3.1101767270540295</v>
      </c>
      <c r="B516">
        <f t="shared" si="15"/>
        <v>-0.30384253189360444</v>
      </c>
      <c r="C516">
        <f t="shared" si="15"/>
        <v>0.60738520789158579</v>
      </c>
      <c r="D516">
        <f t="shared" si="15"/>
        <v>-0.91032846801987954</v>
      </c>
    </row>
    <row r="517" spans="1:4" x14ac:dyDescent="0.2">
      <c r="A517">
        <f t="shared" si="16"/>
        <v>-3.1038935417468498</v>
      </c>
      <c r="B517">
        <f t="shared" si="15"/>
        <v>-0.36311306628537587</v>
      </c>
      <c r="C517">
        <f t="shared" si="15"/>
        <v>0.72571012903444476</v>
      </c>
      <c r="D517">
        <f t="shared" si="15"/>
        <v>-1.0872759179801559</v>
      </c>
    </row>
    <row r="518" spans="1:4" x14ac:dyDescent="0.2">
      <c r="A518">
        <f t="shared" si="16"/>
        <v>-3.0976103564396702</v>
      </c>
      <c r="B518">
        <f t="shared" si="15"/>
        <v>-0.42188244569783051</v>
      </c>
      <c r="C518">
        <f t="shared" si="15"/>
        <v>0.84294891562938146</v>
      </c>
      <c r="D518">
        <f t="shared" si="15"/>
        <v>-1.2623850122321072</v>
      </c>
    </row>
    <row r="519" spans="1:4" x14ac:dyDescent="0.2">
      <c r="A519">
        <f t="shared" si="16"/>
        <v>-3.0913271711324906</v>
      </c>
      <c r="B519">
        <f t="shared" si="15"/>
        <v>-0.48014996266799526</v>
      </c>
      <c r="C519">
        <f t="shared" si="15"/>
        <v>0.9590870248590595</v>
      </c>
      <c r="D519">
        <f t="shared" si="15"/>
        <v>-1.4356013499881357</v>
      </c>
    </row>
    <row r="520" spans="1:4" x14ac:dyDescent="0.2">
      <c r="A520">
        <f t="shared" si="16"/>
        <v>-3.0850439858253109</v>
      </c>
      <c r="B520">
        <f t="shared" si="15"/>
        <v>-0.53791494815251506</v>
      </c>
      <c r="C520">
        <f t="shared" si="15"/>
        <v>1.0741102361245281</v>
      </c>
      <c r="D520">
        <f t="shared" si="15"/>
        <v>-1.6068717013168017</v>
      </c>
    </row>
    <row r="521" spans="1:4" x14ac:dyDescent="0.2">
      <c r="A521">
        <f t="shared" si="16"/>
        <v>-3.0787608005181313</v>
      </c>
      <c r="B521">
        <f t="shared" si="15"/>
        <v>-0.5951767714114129</v>
      </c>
      <c r="C521">
        <f t="shared" si="15"/>
        <v>1.1880046520164775</v>
      </c>
      <c r="D521">
        <f t="shared" si="15"/>
        <v>-1.776144021007747</v>
      </c>
    </row>
    <row r="522" spans="1:4" x14ac:dyDescent="0.2">
      <c r="A522">
        <f t="shared" si="16"/>
        <v>-3.0724776152109516</v>
      </c>
      <c r="B522">
        <f t="shared" si="15"/>
        <v>-0.65193483988963463</v>
      </c>
      <c r="C522">
        <f t="shared" si="15"/>
        <v>1.3007566992130171</v>
      </c>
      <c r="D522">
        <f t="shared" si="15"/>
        <v>-1.943367461846494</v>
      </c>
    </row>
    <row r="523" spans="1:4" x14ac:dyDescent="0.2">
      <c r="A523">
        <f t="shared" si="16"/>
        <v>-3.066194429903772</v>
      </c>
      <c r="B523">
        <f t="shared" si="15"/>
        <v>-0.70818859909638965</v>
      </c>
      <c r="C523">
        <f t="shared" si="15"/>
        <v>1.4123531293041358</v>
      </c>
      <c r="D523">
        <f t="shared" si="15"/>
        <v>-2.10849238729674</v>
      </c>
    </row>
    <row r="524" spans="1:4" x14ac:dyDescent="0.2">
      <c r="A524">
        <f t="shared" si="16"/>
        <v>-3.0599112445965924</v>
      </c>
      <c r="B524">
        <f t="shared" ref="B524:D587" si="17">POWER($A524,$B$4)*SIN(B$8*$A524)</f>
        <v>-0.76393753248230234</v>
      </c>
      <c r="C524">
        <f t="shared" si="17"/>
        <v>1.5227810195430183</v>
      </c>
      <c r="D524">
        <f t="shared" si="17"/>
        <v>-2.2714703835886194</v>
      </c>
    </row>
    <row r="525" spans="1:4" x14ac:dyDescent="0.2">
      <c r="A525">
        <f t="shared" ref="A525:A588" si="18">A524+B$3</f>
        <v>-3.0536280592894127</v>
      </c>
      <c r="B525">
        <f t="shared" si="17"/>
        <v>-0.81918116131438945</v>
      </c>
      <c r="C525">
        <f t="shared" si="17"/>
        <v>1.6320277735244155</v>
      </c>
      <c r="D525">
        <f t="shared" si="17"/>
        <v>-2.4322542712111894</v>
      </c>
    </row>
    <row r="526" spans="1:4" x14ac:dyDescent="0.2">
      <c r="A526">
        <f t="shared" si="18"/>
        <v>-3.0473448739822331</v>
      </c>
      <c r="B526">
        <f t="shared" si="17"/>
        <v>-0.8739190445488727</v>
      </c>
      <c r="C526">
        <f t="shared" si="17"/>
        <v>1.7400811217902667</v>
      </c>
      <c r="D526">
        <f t="shared" si="17"/>
        <v>-2.5907981158076696</v>
      </c>
    </row>
    <row r="527" spans="1:4" x14ac:dyDescent="0.2">
      <c r="A527">
        <f t="shared" si="18"/>
        <v>-3.0410616886750534</v>
      </c>
      <c r="B527">
        <f t="shared" si="17"/>
        <v>-0.92815077870184559</v>
      </c>
      <c r="C527">
        <f t="shared" si="17"/>
        <v>1.8469291223627988</v>
      </c>
      <c r="D527">
        <f t="shared" si="17"/>
        <v>-2.7470572384727014</v>
      </c>
    </row>
    <row r="528" spans="1:4" x14ac:dyDescent="0.2">
      <c r="A528">
        <f t="shared" si="18"/>
        <v>-3.0347785033678738</v>
      </c>
      <c r="B528">
        <f t="shared" si="17"/>
        <v>-0.98187599771780454</v>
      </c>
      <c r="C528">
        <f t="shared" si="17"/>
        <v>1.9525601612053378</v>
      </c>
      <c r="D528">
        <f t="shared" si="17"/>
        <v>-2.9009882254505768</v>
      </c>
    </row>
    <row r="529" spans="1:4" x14ac:dyDescent="0.2">
      <c r="A529">
        <f t="shared" si="18"/>
        <v>-3.0284953180606942</v>
      </c>
      <c r="B529">
        <f t="shared" si="17"/>
        <v>-1.0350943728360615</v>
      </c>
      <c r="C529">
        <f t="shared" si="17"/>
        <v>2.056962952611082</v>
      </c>
      <c r="D529">
        <f t="shared" si="17"/>
        <v>-3.0525489372340022</v>
      </c>
    </row>
    <row r="530" spans="1:4" x14ac:dyDescent="0.2">
      <c r="A530">
        <f t="shared" si="18"/>
        <v>-3.0222121327535145</v>
      </c>
      <c r="B530">
        <f t="shared" si="17"/>
        <v>-1.0878056124550493</v>
      </c>
      <c r="C530">
        <f t="shared" si="17"/>
        <v>2.1601265395200957</v>
      </c>
      <c r="D530">
        <f t="shared" si="17"/>
        <v>-3.201698517063202</v>
      </c>
    </row>
    <row r="531" spans="1:4" x14ac:dyDescent="0.2">
      <c r="A531">
        <f t="shared" si="18"/>
        <v>-3.0159289474463349</v>
      </c>
      <c r="B531">
        <f t="shared" si="17"/>
        <v>-1.140009461994536</v>
      </c>
      <c r="C531">
        <f t="shared" si="17"/>
        <v>2.2620402937648132</v>
      </c>
      <c r="D531">
        <f t="shared" si="17"/>
        <v>-3.3483973988251261</v>
      </c>
    </row>
    <row r="532" spans="1:4" x14ac:dyDescent="0.2">
      <c r="A532">
        <f t="shared" si="18"/>
        <v>-3.0096457621391552</v>
      </c>
      <c r="B532">
        <f t="shared" si="17"/>
        <v>-1.1917057037557621</v>
      </c>
      <c r="C532">
        <f t="shared" si="17"/>
        <v>2.3626939162443299</v>
      </c>
      <c r="D532">
        <f t="shared" si="17"/>
        <v>-3.4926073143533158</v>
      </c>
    </row>
    <row r="533" spans="1:4" x14ac:dyDescent="0.2">
      <c r="A533">
        <f t="shared" si="18"/>
        <v>-3.0033625768319756</v>
      </c>
      <c r="B533">
        <f t="shared" si="17"/>
        <v>-1.2428941567795162</v>
      </c>
      <c r="C533">
        <f t="shared" si="17"/>
        <v>2.4620774370277991</v>
      </c>
      <c r="D533">
        <f t="shared" si="17"/>
        <v>-3.6342913001287922</v>
      </c>
    </row>
    <row r="534" spans="1:4" x14ac:dyDescent="0.2">
      <c r="A534">
        <f t="shared" si="18"/>
        <v>-2.997079391524796</v>
      </c>
      <c r="B534">
        <f t="shared" si="17"/>
        <v>-1.2935746767021592</v>
      </c>
      <c r="C534">
        <f t="shared" si="17"/>
        <v>2.5601812153872534</v>
      </c>
      <c r="D534">
        <f t="shared" si="17"/>
        <v>-3.7734137033826105</v>
      </c>
    </row>
    <row r="535" spans="1:4" x14ac:dyDescent="0.2">
      <c r="A535">
        <f t="shared" si="18"/>
        <v>-2.9907962062176163</v>
      </c>
      <c r="B535">
        <f t="shared" si="17"/>
        <v>-1.3437471556096205</v>
      </c>
      <c r="C535">
        <f t="shared" si="17"/>
        <v>2.6569959397601752</v>
      </c>
      <c r="D535">
        <f t="shared" si="17"/>
        <v>-3.9099401876013902</v>
      </c>
    </row>
    <row r="536" spans="1:4" x14ac:dyDescent="0.2">
      <c r="A536">
        <f t="shared" si="18"/>
        <v>-2.9845130209104367</v>
      </c>
      <c r="B536">
        <f t="shared" si="17"/>
        <v>-1.3934115218893708</v>
      </c>
      <c r="C536">
        <f t="shared" si="17"/>
        <v>2.7525126276421741</v>
      </c>
      <c r="D536">
        <f t="shared" si="17"/>
        <v>-4.0438377374368732</v>
      </c>
    </row>
    <row r="537" spans="1:4" x14ac:dyDescent="0.2">
      <c r="A537">
        <f t="shared" si="18"/>
        <v>-2.978229835603257</v>
      </c>
      <c r="B537">
        <f t="shared" si="17"/>
        <v>-1.4425677400803938</v>
      </c>
      <c r="C537">
        <f t="shared" si="17"/>
        <v>2.8467226254101297</v>
      </c>
      <c r="D537">
        <f t="shared" si="17"/>
        <v>-4.1750746630211157</v>
      </c>
    </row>
    <row r="538" spans="1:4" x14ac:dyDescent="0.2">
      <c r="A538">
        <f t="shared" si="18"/>
        <v>-2.9719466502960774</v>
      </c>
      <c r="B538">
        <f t="shared" si="17"/>
        <v>-1.4912158107211688</v>
      </c>
      <c r="C538">
        <f t="shared" si="17"/>
        <v>2.9396176080761696</v>
      </c>
      <c r="D538">
        <f t="shared" si="17"/>
        <v>-4.3036206036891675</v>
      </c>
    </row>
    <row r="539" spans="1:4" x14ac:dyDescent="0.2">
      <c r="A539">
        <f t="shared" si="18"/>
        <v>-2.9656634649888978</v>
      </c>
      <c r="B539">
        <f t="shared" si="17"/>
        <v>-1.5393557701956815</v>
      </c>
      <c r="C539">
        <f t="shared" si="17"/>
        <v>3.0311895789728784</v>
      </c>
      <c r="D539">
        <f t="shared" si="17"/>
        <v>-4.4294465311110516</v>
      </c>
    </row>
    <row r="540" spans="1:4" x14ac:dyDescent="0.2">
      <c r="A540">
        <f t="shared" si="18"/>
        <v>-2.9593802796817181</v>
      </c>
      <c r="B540">
        <f t="shared" si="17"/>
        <v>-1.5869876905774722</v>
      </c>
      <c r="C540">
        <f t="shared" si="17"/>
        <v>3.1214308693701303</v>
      </c>
      <c r="D540">
        <f t="shared" si="17"/>
        <v>-4.5525247518355876</v>
      </c>
    </row>
    <row r="541" spans="1:4" x14ac:dyDescent="0.2">
      <c r="A541">
        <f t="shared" si="18"/>
        <v>-2.9530970943745385</v>
      </c>
      <c r="B541">
        <f t="shared" si="17"/>
        <v>-1.6341116794717472</v>
      </c>
      <c r="C541">
        <f t="shared" si="17"/>
        <v>3.2103341380239669</v>
      </c>
      <c r="D541">
        <f t="shared" si="17"/>
        <v>-4.6728289092484427</v>
      </c>
    </row>
    <row r="542" spans="1:4" x14ac:dyDescent="0.2">
      <c r="A542">
        <f t="shared" si="18"/>
        <v>-2.9468139090673588</v>
      </c>
      <c r="B542">
        <f t="shared" si="17"/>
        <v>-1.6807278798555561</v>
      </c>
      <c r="C542">
        <f t="shared" si="17"/>
        <v>3.2978923706579373</v>
      </c>
      <c r="D542">
        <f t="shared" si="17"/>
        <v>-4.7903339849470523</v>
      </c>
    </row>
    <row r="543" spans="1:4" x14ac:dyDescent="0.2">
      <c r="A543">
        <f t="shared" si="18"/>
        <v>-2.9405307237601792</v>
      </c>
      <c r="B543">
        <f t="shared" si="17"/>
        <v>-1.7268364699160639</v>
      </c>
      <c r="C543">
        <f t="shared" si="17"/>
        <v>3.384098879377357</v>
      </c>
      <c r="D543">
        <f t="shared" si="17"/>
        <v>-4.905016299535661</v>
      </c>
    </row>
    <row r="544" spans="1:4" x14ac:dyDescent="0.2">
      <c r="A544">
        <f t="shared" si="18"/>
        <v>-2.9342475384529996</v>
      </c>
      <c r="B544">
        <f t="shared" si="17"/>
        <v>-1.7724376628869198</v>
      </c>
      <c r="C544">
        <f t="shared" si="17"/>
        <v>3.4689473020169133</v>
      </c>
      <c r="D544">
        <f t="shared" si="17"/>
        <v>-5.016853512843511</v>
      </c>
    </row>
    <row r="545" spans="1:4" x14ac:dyDescent="0.2">
      <c r="A545">
        <f t="shared" si="18"/>
        <v>-2.9279643531458199</v>
      </c>
      <c r="B545">
        <f t="shared" si="17"/>
        <v>-1.8175317068827517</v>
      </c>
      <c r="C545">
        <f t="shared" si="17"/>
        <v>3.5524316014221071</v>
      </c>
      <c r="D545">
        <f t="shared" si="17"/>
        <v>-5.1258246235697147</v>
      </c>
    </row>
    <row r="546" spans="1:4" x14ac:dyDescent="0.2">
      <c r="A546">
        <f t="shared" si="18"/>
        <v>-2.9216811678386403</v>
      </c>
      <c r="B546">
        <f t="shared" si="17"/>
        <v>-1.8621188847317895</v>
      </c>
      <c r="C546">
        <f t="shared" si="17"/>
        <v>3.6345460646649874</v>
      </c>
      <c r="D546">
        <f t="shared" si="17"/>
        <v>-5.231909968358563</v>
      </c>
    </row>
    <row r="547" spans="1:4" x14ac:dyDescent="0.2">
      <c r="A547">
        <f t="shared" si="18"/>
        <v>-2.9153979825314607</v>
      </c>
      <c r="B547">
        <f t="shared" si="17"/>
        <v>-1.9061995138066465</v>
      </c>
      <c r="C547">
        <f t="shared" si="17"/>
        <v>3.7152853021946837</v>
      </c>
      <c r="D547">
        <f t="shared" si="17"/>
        <v>-5.3350912203090131</v>
      </c>
    </row>
    <row r="548" spans="1:4" x14ac:dyDescent="0.2">
      <c r="A548">
        <f t="shared" si="18"/>
        <v>-2.909114797224281</v>
      </c>
      <c r="B548">
        <f t="shared" si="17"/>
        <v>-1.9497739458532595</v>
      </c>
      <c r="C548">
        <f t="shared" si="17"/>
        <v>3.7946442469232236</v>
      </c>
      <c r="D548">
        <f t="shared" si="17"/>
        <v>-5.4353513869227301</v>
      </c>
    </row>
    <row r="549" spans="1:4" x14ac:dyDescent="0.2">
      <c r="A549">
        <f t="shared" si="18"/>
        <v>-2.9028316119171014</v>
      </c>
      <c r="B549">
        <f t="shared" si="17"/>
        <v>-1.9928425668180179</v>
      </c>
      <c r="C549">
        <f t="shared" si="17"/>
        <v>3.87261815324716</v>
      </c>
      <c r="D549">
        <f t="shared" si="17"/>
        <v>-5.5326748074949457</v>
      </c>
    </row>
    <row r="550" spans="1:4" x14ac:dyDescent="0.2">
      <c r="A550">
        <f t="shared" si="18"/>
        <v>-2.8965484266099217</v>
      </c>
      <c r="B550">
        <f t="shared" si="17"/>
        <v>-2.0354057966730883</v>
      </c>
      <c r="C550">
        <f t="shared" si="17"/>
        <v>3.9492025960055219</v>
      </c>
      <c r="D550">
        <f t="shared" si="17"/>
        <v>-5.6270471499526202</v>
      </c>
    </row>
    <row r="551" spans="1:4" x14ac:dyDescent="0.2">
      <c r="A551">
        <f t="shared" si="18"/>
        <v>-2.8902652413027421</v>
      </c>
      <c r="B551">
        <f t="shared" si="17"/>
        <v>-2.077464089239959</v>
      </c>
      <c r="C551">
        <f t="shared" si="17"/>
        <v>4.0243934693746413</v>
      </c>
      <c r="D551">
        <f t="shared" si="17"/>
        <v>-5.7184554071449263</v>
      </c>
    </row>
    <row r="552" spans="1:4" x14ac:dyDescent="0.2">
      <c r="A552">
        <f t="shared" si="18"/>
        <v>-2.8839820559955625</v>
      </c>
      <c r="B552">
        <f t="shared" si="17"/>
        <v>-2.1190179320112081</v>
      </c>
      <c r="C552">
        <f t="shared" si="17"/>
        <v>4.0981869857003765</v>
      </c>
      <c r="D552">
        <f t="shared" si="17"/>
        <v>-5.8068878925909004</v>
      </c>
    </row>
    <row r="553" spans="1:4" x14ac:dyDescent="0.2">
      <c r="A553">
        <f t="shared" si="18"/>
        <v>-2.8776988706883828</v>
      </c>
      <c r="B553">
        <f t="shared" si="17"/>
        <v>-2.1600678459705276</v>
      </c>
      <c r="C553">
        <f t="shared" si="17"/>
        <v>4.1705796742683239</v>
      </c>
      <c r="D553">
        <f t="shared" si="17"/>
        <v>-5.8923342356895496</v>
      </c>
    </row>
    <row r="554" spans="1:4" x14ac:dyDescent="0.2">
      <c r="A554">
        <f t="shared" si="18"/>
        <v>-2.8714156853812032</v>
      </c>
      <c r="B554">
        <f t="shared" si="17"/>
        <v>-2.2006143854110038</v>
      </c>
      <c r="C554">
        <f t="shared" si="17"/>
        <v>4.2415683800125592</v>
      </c>
      <c r="D554">
        <f t="shared" si="17"/>
        <v>-5.9747853763978966</v>
      </c>
    </row>
    <row r="555" spans="1:4" x14ac:dyDescent="0.2">
      <c r="A555">
        <f t="shared" si="18"/>
        <v>-2.8651325000740235</v>
      </c>
      <c r="B555">
        <f t="shared" si="17"/>
        <v>-2.2406581377516885</v>
      </c>
      <c r="C555">
        <f t="shared" si="17"/>
        <v>4.3111502621635056</v>
      </c>
      <c r="D555">
        <f t="shared" si="17"/>
        <v>-6.0542335593824275</v>
      </c>
    </row>
    <row r="556" spans="1:4" x14ac:dyDescent="0.2">
      <c r="A556">
        <f t="shared" si="18"/>
        <v>-2.8588493147668439</v>
      </c>
      <c r="B556">
        <f t="shared" si="17"/>
        <v>-2.2801997233524567</v>
      </c>
      <c r="C556">
        <f t="shared" si="17"/>
        <v>4.3793227928355218</v>
      </c>
      <c r="D556">
        <f t="shared" si="17"/>
        <v>-6.1306723276499948</v>
      </c>
    </row>
    <row r="557" spans="1:4" x14ac:dyDescent="0.2">
      <c r="A557">
        <f t="shared" si="18"/>
        <v>-2.8525661294596643</v>
      </c>
      <c r="B557">
        <f t="shared" si="17"/>
        <v>-2.3192397953271873</v>
      </c>
      <c r="C557">
        <f t="shared" si="17"/>
        <v>4.446083755554791</v>
      </c>
      <c r="D557">
        <f t="shared" si="17"/>
        <v>-6.2040965156640882</v>
      </c>
    </row>
    <row r="558" spans="1:4" x14ac:dyDescent="0.2">
      <c r="A558">
        <f t="shared" si="18"/>
        <v>-2.8462829441524846</v>
      </c>
      <c r="B558">
        <f t="shared" si="17"/>
        <v>-2.3577790393552678</v>
      </c>
      <c r="C558">
        <f t="shared" si="17"/>
        <v>4.511431243728155</v>
      </c>
      <c r="D558">
        <f t="shared" si="17"/>
        <v>-6.274502241952618</v>
      </c>
    </row>
    <row r="559" spans="1:4" x14ac:dyDescent="0.2">
      <c r="A559">
        <f t="shared" si="18"/>
        <v>-2.839999758845305</v>
      </c>
      <c r="B559">
        <f t="shared" si="17"/>
        <v>-2.3958181734914534</v>
      </c>
      <c r="C559">
        <f t="shared" si="17"/>
        <v>4.5753636590534885</v>
      </c>
      <c r="D559">
        <f t="shared" si="17"/>
        <v>-6.3418869012137948</v>
      </c>
    </row>
    <row r="560" spans="1:4" x14ac:dyDescent="0.2">
      <c r="A560">
        <f t="shared" si="18"/>
        <v>-2.8337165735381253</v>
      </c>
      <c r="B560">
        <f t="shared" si="17"/>
        <v>-2.4333579479740819</v>
      </c>
      <c r="C560">
        <f t="shared" si="17"/>
        <v>4.6378797098722577</v>
      </c>
      <c r="D560">
        <f t="shared" si="17"/>
        <v>-6.4062491559265604</v>
      </c>
    </row>
    <row r="561" spans="1:4" x14ac:dyDescent="0.2">
      <c r="A561">
        <f t="shared" si="18"/>
        <v>-2.8274333882309457</v>
      </c>
      <c r="B561">
        <f t="shared" si="17"/>
        <v>-2.4703991450316818</v>
      </c>
      <c r="C561">
        <f t="shared" si="17"/>
        <v>4.6989784094649147</v>
      </c>
      <c r="D561">
        <f t="shared" si="17"/>
        <v>-6.4675889274723861</v>
      </c>
    </row>
    <row r="562" spans="1:4" x14ac:dyDescent="0.2">
      <c r="A562">
        <f t="shared" si="18"/>
        <v>-2.8211502029237661</v>
      </c>
      <c r="B562">
        <f t="shared" si="17"/>
        <v>-2.5069425786879669</v>
      </c>
      <c r="C562">
        <f t="shared" si="17"/>
        <v>4.7586590742897634</v>
      </c>
      <c r="D562">
        <f t="shared" si="17"/>
        <v>-6.5259073867754251</v>
      </c>
    </row>
    <row r="563" spans="1:4" x14ac:dyDescent="0.2">
      <c r="A563">
        <f t="shared" si="18"/>
        <v>-2.8148670176165864</v>
      </c>
      <c r="B563">
        <f t="shared" si="17"/>
        <v>-2.5429890945652573</v>
      </c>
      <c r="C563">
        <f t="shared" si="17"/>
        <v>4.8169213221659648</v>
      </c>
      <c r="D563">
        <f t="shared" si="17"/>
        <v>-6.5812069444680068</v>
      </c>
    </row>
    <row r="564" spans="1:4" x14ac:dyDescent="0.2">
      <c r="A564">
        <f t="shared" si="18"/>
        <v>-2.8085838323094068</v>
      </c>
      <c r="B564">
        <f t="shared" si="17"/>
        <v>-2.578539569686324</v>
      </c>
      <c r="C564">
        <f t="shared" si="17"/>
        <v>4.8737650704013582</v>
      </c>
      <c r="D564">
        <f t="shared" si="17"/>
        <v>-6.6334912405889428</v>
      </c>
    </row>
    <row r="565" spans="1:4" x14ac:dyDescent="0.2">
      <c r="A565">
        <f t="shared" si="18"/>
        <v>-2.8023006470022271</v>
      </c>
      <c r="B565">
        <f t="shared" si="17"/>
        <v>-2.6135949122746922</v>
      </c>
      <c r="C565">
        <f t="shared" si="17"/>
        <v>4.9291905338657811</v>
      </c>
      <c r="D565">
        <f t="shared" si="17"/>
        <v>-6.6827651338219933</v>
      </c>
    </row>
    <row r="566" spans="1:4" x14ac:dyDescent="0.2">
      <c r="A566">
        <f t="shared" si="18"/>
        <v>-2.7960174616950475</v>
      </c>
      <c r="B566">
        <f t="shared" si="17"/>
        <v>-2.6481560615534057</v>
      </c>
      <c r="C566">
        <f t="shared" si="17"/>
        <v>4.9831982230105583</v>
      </c>
      <c r="D566">
        <f t="shared" si="17"/>
        <v>-6.7290346902820479</v>
      </c>
    </row>
    <row r="567" spans="1:4" x14ac:dyDescent="0.2">
      <c r="A567">
        <f t="shared" si="18"/>
        <v>-2.7897342763878679</v>
      </c>
      <c r="B567">
        <f t="shared" si="17"/>
        <v>-2.6822239875422782</v>
      </c>
      <c r="C567">
        <f t="shared" si="17"/>
        <v>5.0357889418348822</v>
      </c>
      <c r="D567">
        <f t="shared" si="17"/>
        <v>-6.7723071718569381</v>
      </c>
    </row>
    <row r="568" spans="1:4" x14ac:dyDescent="0.2">
      <c r="A568">
        <f t="shared" si="18"/>
        <v>-2.7834510910806882</v>
      </c>
      <c r="B568">
        <f t="shared" si="17"/>
        <v>-2.7157996908536512</v>
      </c>
      <c r="C568">
        <f t="shared" si="17"/>
        <v>5.0869637857997754</v>
      </c>
      <c r="D568">
        <f t="shared" si="17"/>
        <v>-6.8125910241126917</v>
      </c>
    </row>
    <row r="569" spans="1:4" x14ac:dyDescent="0.2">
      <c r="A569">
        <f t="shared" si="18"/>
        <v>-2.7771679057735086</v>
      </c>
      <c r="B569">
        <f t="shared" si="17"/>
        <v>-2.7488842024866638</v>
      </c>
      <c r="C569">
        <f t="shared" si="17"/>
        <v>5.1367241396903607</v>
      </c>
      <c r="D569">
        <f t="shared" si="17"/>
        <v>-6.8498958637703069</v>
      </c>
    </row>
    <row r="570" spans="1:4" x14ac:dyDescent="0.2">
      <c r="A570">
        <f t="shared" si="18"/>
        <v>-2.7708847204663289</v>
      </c>
      <c r="B570">
        <f t="shared" si="17"/>
        <v>-2.7814785836200682</v>
      </c>
      <c r="C570">
        <f t="shared" si="17"/>
        <v>5.1850716754271566</v>
      </c>
      <c r="D570">
        <f t="shared" si="17"/>
        <v>-6.8842324657623246</v>
      </c>
    </row>
    <row r="571" spans="1:4" x14ac:dyDescent="0.2">
      <c r="A571">
        <f t="shared" si="18"/>
        <v>-2.7646015351591493</v>
      </c>
      <c r="B571">
        <f t="shared" si="17"/>
        <v>-2.8135839254035941</v>
      </c>
      <c r="C571">
        <f t="shared" si="17"/>
        <v>5.2320083498271241</v>
      </c>
      <c r="D571">
        <f t="shared" si="17"/>
        <v>-6.9156127498774174</v>
      </c>
    </row>
    <row r="572" spans="1:4" x14ac:dyDescent="0.2">
      <c r="A572">
        <f t="shared" si="18"/>
        <v>-2.7583183498519697</v>
      </c>
      <c r="B572">
        <f t="shared" si="17"/>
        <v>-2.8452013487478913</v>
      </c>
      <c r="C572">
        <f t="shared" si="17"/>
        <v>5.2775364023152251</v>
      </c>
      <c r="D572">
        <f t="shared" si="17"/>
        <v>-6.9440497670016255</v>
      </c>
    </row>
    <row r="573" spans="1:4" x14ac:dyDescent="0.2">
      <c r="A573">
        <f t="shared" si="18"/>
        <v>-2.75203516454479</v>
      </c>
      <c r="B573">
        <f t="shared" si="17"/>
        <v>-2.8763320041130553</v>
      </c>
      <c r="C573">
        <f t="shared" si="17"/>
        <v>5.3216583525872148</v>
      </c>
      <c r="D573">
        <f t="shared" si="17"/>
        <v>-6.9695576849647614</v>
      </c>
    </row>
    <row r="574" spans="1:4" x14ac:dyDescent="0.2">
      <c r="A574">
        <f t="shared" si="18"/>
        <v>-2.7457519792376104</v>
      </c>
      <c r="B574">
        <f t="shared" si="17"/>
        <v>-2.9069770712957737</v>
      </c>
      <c r="C574">
        <f t="shared" si="17"/>
        <v>5.3643769982244418</v>
      </c>
      <c r="D574">
        <f t="shared" si="17"/>
        <v>-6.9921517740007033</v>
      </c>
    </row>
    <row r="575" spans="1:4" x14ac:dyDescent="0.2">
      <c r="A575">
        <f t="shared" si="18"/>
        <v>-2.7394687939304307</v>
      </c>
      <c r="B575">
        <f t="shared" si="17"/>
        <v>-2.9371377592150854</v>
      </c>
      <c r="C575">
        <f t="shared" si="17"/>
        <v>5.4056954122614025</v>
      </c>
      <c r="D575">
        <f t="shared" si="17"/>
        <v>-7.0118483918305117</v>
      </c>
    </row>
    <row r="576" spans="1:4" x14ac:dyDescent="0.2">
      <c r="A576">
        <f t="shared" si="18"/>
        <v>-2.7331856086232511</v>
      </c>
      <c r="B576">
        <f t="shared" si="17"/>
        <v>-2.9668153056967932</v>
      </c>
      <c r="C576">
        <f t="shared" si="17"/>
        <v>5.4456169407068415</v>
      </c>
      <c r="D576">
        <f t="shared" si="17"/>
        <v>-7.0286649683772842</v>
      </c>
    </row>
    <row r="577" spans="1:4" x14ac:dyDescent="0.2">
      <c r="A577">
        <f t="shared" si="18"/>
        <v>-2.7269024233160715</v>
      </c>
      <c r="B577">
        <f t="shared" si="17"/>
        <v>-2.9960109772565371</v>
      </c>
      <c r="C577">
        <f t="shared" si="17"/>
        <v>5.4841452000191442</v>
      </c>
      <c r="D577">
        <f t="shared" si="17"/>
        <v>-7.0426199901218371</v>
      </c>
    </row>
    <row r="578" spans="1:4" x14ac:dyDescent="0.2">
      <c r="A578">
        <f t="shared" si="18"/>
        <v>-2.7206192380088918</v>
      </c>
      <c r="B578">
        <f t="shared" si="17"/>
        <v>-3.0247260688815434</v>
      </c>
      <c r="C578">
        <f t="shared" si="17"/>
        <v>5.5212840745368297</v>
      </c>
      <c r="D578">
        <f t="shared" si="17"/>
        <v>-7.0537329841084446</v>
      </c>
    </row>
    <row r="579" spans="1:4" x14ac:dyDescent="0.2">
      <c r="A579">
        <f t="shared" si="18"/>
        <v>-2.7143360527017122</v>
      </c>
      <c r="B579">
        <f t="shared" si="17"/>
        <v>-3.05296190381108</v>
      </c>
      <c r="C579">
        <f t="shared" si="17"/>
        <v>5.5570377138649221</v>
      </c>
      <c r="D579">
        <f t="shared" si="17"/>
        <v>-7.0620245016098515</v>
      </c>
    </row>
    <row r="580" spans="1:4" x14ac:dyDescent="0.2">
      <c r="A580">
        <f t="shared" si="18"/>
        <v>-2.7080528673945325</v>
      </c>
      <c r="B580">
        <f t="shared" si="17"/>
        <v>-3.0807198333156198</v>
      </c>
      <c r="C580">
        <f t="shared" si="17"/>
        <v>5.5914105302179999</v>
      </c>
      <c r="D580">
        <f t="shared" si="17"/>
        <v>-7.0675161014610399</v>
      </c>
    </row>
    <row r="581" spans="1:4" x14ac:dyDescent="0.2">
      <c r="A581">
        <f t="shared" si="18"/>
        <v>-2.7017696820873529</v>
      </c>
      <c r="B581">
        <f t="shared" si="17"/>
        <v>-3.1080012364747471</v>
      </c>
      <c r="C581">
        <f t="shared" si="17"/>
        <v>5.6244071957207256</v>
      </c>
      <c r="D581">
        <f t="shared" si="17"/>
        <v>-7.0702303330711871</v>
      </c>
    </row>
    <row r="582" spans="1:4" x14ac:dyDescent="0.2">
      <c r="A582">
        <f t="shared" si="18"/>
        <v>-2.6954864967801733</v>
      </c>
      <c r="B582">
        <f t="shared" si="17"/>
        <v>-3.134807519953811</v>
      </c>
      <c r="C582">
        <f t="shared" si="17"/>
        <v>5.6560326396666492</v>
      </c>
      <c r="D582">
        <f t="shared" si="17"/>
        <v>-7.0701907191233504</v>
      </c>
    </row>
    <row r="583" spans="1:4" x14ac:dyDescent="0.2">
      <c r="A583">
        <f t="shared" si="18"/>
        <v>-2.6892033114729936</v>
      </c>
      <c r="B583">
        <f t="shared" si="17"/>
        <v>-3.1611401177793521</v>
      </c>
      <c r="C583">
        <f t="shared" si="17"/>
        <v>5.686292045736133</v>
      </c>
      <c r="D583">
        <f t="shared" si="17"/>
        <v>-7.0674217379716202</v>
      </c>
    </row>
    <row r="584" spans="1:4" x14ac:dyDescent="0.2">
      <c r="A584">
        <f t="shared" si="18"/>
        <v>-2.682920126165814</v>
      </c>
      <c r="B584">
        <f t="shared" si="17"/>
        <v>-3.1870004911133218</v>
      </c>
      <c r="C584">
        <f t="shared" si="17"/>
        <v>5.7151908491741779</v>
      </c>
      <c r="D584">
        <f t="shared" si="17"/>
        <v>-7.0619488057453959</v>
      </c>
    </row>
    <row r="585" spans="1:4" x14ac:dyDescent="0.2">
      <c r="A585">
        <f t="shared" si="18"/>
        <v>-2.6766369408586344</v>
      </c>
      <c r="B585">
        <f t="shared" si="17"/>
        <v>-3.212390128026104</v>
      </c>
      <c r="C585">
        <f t="shared" si="17"/>
        <v>5.7427347339290034</v>
      </c>
      <c r="D585">
        <f t="shared" si="17"/>
        <v>-7.0537982581706258</v>
      </c>
    </row>
    <row r="586" spans="1:4" x14ac:dyDescent="0.2">
      <c r="A586">
        <f t="shared" si="18"/>
        <v>-2.6703537555514547</v>
      </c>
      <c r="B586">
        <f t="shared" si="17"/>
        <v>-3.2373105432683684</v>
      </c>
      <c r="C586">
        <f t="shared" si="17"/>
        <v>5.7689296297521944</v>
      </c>
      <c r="D586">
        <f t="shared" si="17"/>
        <v>-7.0429973321178974</v>
      </c>
    </row>
    <row r="587" spans="1:4" x14ac:dyDescent="0.2">
      <c r="A587">
        <f t="shared" si="18"/>
        <v>-2.6640705702442751</v>
      </c>
      <c r="B587">
        <f t="shared" si="17"/>
        <v>-3.2617632780417667</v>
      </c>
      <c r="C587">
        <f t="shared" si="17"/>
        <v>5.793781709261272</v>
      </c>
      <c r="D587">
        <f t="shared" si="17"/>
        <v>-7.0295741468872768</v>
      </c>
    </row>
    <row r="588" spans="1:4" x14ac:dyDescent="0.2">
      <c r="A588">
        <f t="shared" si="18"/>
        <v>-2.6577873849370954</v>
      </c>
      <c r="B588">
        <f t="shared" ref="B588:D651" si="19">POWER($A588,$B$4)*SIN(B$8*$A588)</f>
        <v>-3.2857498997684917</v>
      </c>
      <c r="C588">
        <f t="shared" si="19"/>
        <v>5.8172973849654888</v>
      </c>
      <c r="D588">
        <f t="shared" si="19"/>
        <v>-7.0135576852399373</v>
      </c>
    </row>
    <row r="589" spans="1:4" x14ac:dyDescent="0.2">
      <c r="A589">
        <f t="shared" ref="A589:A652" si="20">A588+B$3</f>
        <v>-2.6515041996299158</v>
      </c>
      <c r="B589">
        <f t="shared" si="19"/>
        <v>-3.3092720018597199</v>
      </c>
      <c r="C589">
        <f t="shared" si="19"/>
        <v>5.8394833062557367</v>
      </c>
      <c r="D589">
        <f t="shared" si="19"/>
        <v>-6.9949777741866148</v>
      </c>
    </row>
    <row r="590" spans="1:4" x14ac:dyDescent="0.2">
      <c r="A590">
        <f t="shared" si="20"/>
        <v>-2.6452210143227362</v>
      </c>
      <c r="B590">
        <f t="shared" si="19"/>
        <v>-3.332331203482954</v>
      </c>
      <c r="C590">
        <f t="shared" si="19"/>
        <v>5.8603463563593872</v>
      </c>
      <c r="D590">
        <f t="shared" si="19"/>
        <v>-6.973865065542987</v>
      </c>
    </row>
    <row r="591" spans="1:4" x14ac:dyDescent="0.2">
      <c r="A591">
        <f t="shared" si="20"/>
        <v>-2.6389378290155565</v>
      </c>
      <c r="B591">
        <f t="shared" si="19"/>
        <v>-3.354929149328286</v>
      </c>
      <c r="C591">
        <f t="shared" si="19"/>
        <v>5.8798936492609286</v>
      </c>
      <c r="D591">
        <f t="shared" si="19"/>
        <v>-6.9502510162621354</v>
      </c>
    </row>
    <row r="592" spans="1:4" x14ac:dyDescent="0.2">
      <c r="A592">
        <f t="shared" si="20"/>
        <v>-2.6326546437083769</v>
      </c>
      <c r="B592">
        <f t="shared" si="19"/>
        <v>-3.3770675093735956</v>
      </c>
      <c r="C592">
        <f t="shared" si="19"/>
        <v>5.8981325265892464</v>
      </c>
      <c r="D592">
        <f t="shared" si="19"/>
        <v>-6.9241678685542771</v>
      </c>
    </row>
    <row r="593" spans="1:4" x14ac:dyDescent="0.2">
      <c r="A593">
        <f t="shared" si="20"/>
        <v>-2.6263714584011972</v>
      </c>
      <c r="B593">
        <f t="shared" si="19"/>
        <v>-3.3987479786487058</v>
      </c>
      <c r="C593">
        <f t="shared" si="19"/>
        <v>5.9150705544724191</v>
      </c>
      <c r="D593">
        <f t="shared" si="19"/>
        <v>-6.8956486298039774</v>
      </c>
    </row>
    <row r="594" spans="1:4" x14ac:dyDescent="0.2">
      <c r="A594">
        <f t="shared" si="20"/>
        <v>-2.6200882730940176</v>
      </c>
      <c r="B594">
        <f t="shared" si="19"/>
        <v>-3.4199722769985175</v>
      </c>
      <c r="C594">
        <f t="shared" si="19"/>
        <v>5.9307155203608879</v>
      </c>
      <c r="D594">
        <f t="shared" si="19"/>
        <v>-6.8647270522951276</v>
      </c>
    </row>
    <row r="595" spans="1:4" x14ac:dyDescent="0.2">
      <c r="A595">
        <f t="shared" si="20"/>
        <v>-2.613805087786838</v>
      </c>
      <c r="B595">
        <f t="shared" si="19"/>
        <v>-3.4407421488451355</v>
      </c>
      <c r="C595">
        <f t="shared" si="19"/>
        <v>5.9450754298198678</v>
      </c>
      <c r="D595">
        <f t="shared" si="19"/>
        <v>-6.8314376127539314</v>
      </c>
    </row>
    <row r="596" spans="1:4" x14ac:dyDescent="0.2">
      <c r="A596">
        <f t="shared" si="20"/>
        <v>-2.6075219024796583</v>
      </c>
      <c r="B596">
        <f t="shared" si="19"/>
        <v>-3.4610593629490052</v>
      </c>
      <c r="C596">
        <f t="shared" si="19"/>
        <v>5.958158503291866</v>
      </c>
      <c r="D596">
        <f t="shared" si="19"/>
        <v>-6.7958154917202318</v>
      </c>
    </row>
    <row r="597" spans="1:4" x14ac:dyDescent="0.2">
      <c r="A597">
        <f t="shared" si="20"/>
        <v>-2.6012387171724787</v>
      </c>
      <c r="B597">
        <f t="shared" si="19"/>
        <v>-3.4809257121690842</v>
      </c>
      <c r="C597">
        <f t="shared" si="19"/>
        <v>5.9699731728301906</v>
      </c>
      <c r="D597">
        <f t="shared" si="19"/>
        <v>-6.7578965527574768</v>
      </c>
    </row>
    <row r="598" spans="1:4" x14ac:dyDescent="0.2">
      <c r="A598">
        <f t="shared" si="20"/>
        <v>-2.594955531865299</v>
      </c>
      <c r="B598">
        <f t="shared" si="19"/>
        <v>-3.500343013222067</v>
      </c>
      <c r="C598">
        <f t="shared" si="19"/>
        <v>5.980528078804312</v>
      </c>
      <c r="D598">
        <f t="shared" si="19"/>
        <v>-6.7177173215116746</v>
      </c>
    </row>
    <row r="599" spans="1:4" x14ac:dyDescent="0.2">
      <c r="A599">
        <f t="shared" si="20"/>
        <v>-2.5886723465581194</v>
      </c>
      <c r="B599">
        <f t="shared" si="19"/>
        <v>-3.5193131064406709</v>
      </c>
      <c r="C599">
        <f t="shared" si="19"/>
        <v>5.9898320665779723</v>
      </c>
      <c r="D599">
        <f t="shared" si="19"/>
        <v>-6.6753149646296439</v>
      </c>
    </row>
    <row r="600" spans="1:4" x14ac:dyDescent="0.2">
      <c r="A600">
        <f t="shared" si="20"/>
        <v>-2.5823891612509398</v>
      </c>
      <c r="B600">
        <f t="shared" si="19"/>
        <v>-3.5378378555310213</v>
      </c>
      <c r="C600">
        <f t="shared" si="19"/>
        <v>5.9978941831609118</v>
      </c>
      <c r="D600">
        <f t="shared" si="19"/>
        <v>-6.6307272685469405</v>
      </c>
    </row>
    <row r="601" spans="1:4" x14ac:dyDescent="0.2">
      <c r="A601">
        <f t="shared" si="20"/>
        <v>-2.5761059759437601</v>
      </c>
      <c r="B601">
        <f t="shared" si="19"/>
        <v>-3.5559191473291309</v>
      </c>
      <c r="C601">
        <f t="shared" si="19"/>
        <v>6.004723673835092</v>
      </c>
      <c r="D601">
        <f t="shared" si="19"/>
        <v>-6.5839926181557482</v>
      </c>
    </row>
    <row r="602" spans="1:4" x14ac:dyDescent="0.2">
      <c r="A602">
        <f t="shared" si="20"/>
        <v>-2.5698227906365805</v>
      </c>
      <c r="B602">
        <f t="shared" si="19"/>
        <v>-3.5735588915565213</v>
      </c>
      <c r="C602">
        <f t="shared" si="19"/>
        <v>6.0103299787563147</v>
      </c>
      <c r="D602">
        <f t="shared" si="19"/>
        <v>-6.5351499753631073</v>
      </c>
    </row>
    <row r="603" spans="1:4" x14ac:dyDescent="0.2">
      <c r="A603">
        <f t="shared" si="20"/>
        <v>-2.5635396053294008</v>
      </c>
      <c r="B603">
        <f t="shared" si="19"/>
        <v>-3.5907590205749753</v>
      </c>
      <c r="C603">
        <f t="shared" si="19"/>
        <v>6.0147227295321075</v>
      </c>
      <c r="D603">
        <f t="shared" si="19"/>
        <v>-6.4842388575497694</v>
      </c>
    </row>
    <row r="604" spans="1:4" x14ac:dyDescent="0.2">
      <c r="A604">
        <f t="shared" si="20"/>
        <v>-2.5572564200222212</v>
      </c>
      <c r="B604">
        <f t="shared" si="19"/>
        <v>-3.6075214891404648</v>
      </c>
      <c r="C604">
        <f t="shared" si="19"/>
        <v>6.0179117457767823</v>
      </c>
      <c r="D604">
        <f t="shared" si="19"/>
        <v>-6.4312993159400014</v>
      </c>
    </row>
    <row r="605" spans="1:4" x14ac:dyDescent="0.2">
      <c r="A605">
        <f t="shared" si="20"/>
        <v>-2.5509732347150416</v>
      </c>
      <c r="B605">
        <f t="shared" si="19"/>
        <v>-3.6238482741562499</v>
      </c>
      <c r="C605">
        <f t="shared" si="19"/>
        <v>6.0199070316445304</v>
      </c>
      <c r="D605">
        <f t="shared" si="19"/>
        <v>-6.3763719138925872</v>
      </c>
    </row>
    <row r="606" spans="1:4" x14ac:dyDescent="0.2">
      <c r="A606">
        <f t="shared" si="20"/>
        <v>-2.5446900494078619</v>
      </c>
      <c r="B606">
        <f t="shared" si="19"/>
        <v>-3.6397413744251956</v>
      </c>
      <c r="C606">
        <f t="shared" si="19"/>
        <v>6.0207187723414775</v>
      </c>
      <c r="D606">
        <f t="shared" si="19"/>
        <v>-6.3194977051233279</v>
      </c>
    </row>
    <row r="607" spans="1:4" x14ac:dyDescent="0.2">
      <c r="A607">
        <f t="shared" si="20"/>
        <v>-2.5384068641006823</v>
      </c>
      <c r="B607">
        <f t="shared" si="19"/>
        <v>-3.6552028104012968</v>
      </c>
      <c r="C607">
        <f t="shared" si="19"/>
        <v>6.0203573306175535</v>
      </c>
      <c r="D607">
        <f t="shared" si="19"/>
        <v>-6.2607182118692242</v>
      </c>
    </row>
    <row r="608" spans="1:4" x14ac:dyDescent="0.2">
      <c r="A608">
        <f t="shared" si="20"/>
        <v>-2.5321236787935026</v>
      </c>
      <c r="B608">
        <f t="shared" si="19"/>
        <v>-3.6702346239404489</v>
      </c>
      <c r="C608">
        <f t="shared" si="19"/>
        <v>6.0188332432391016</v>
      </c>
      <c r="D608">
        <f t="shared" si="19"/>
        <v>-6.2000754030045524</v>
      </c>
    </row>
    <row r="609" spans="1:4" x14ac:dyDescent="0.2">
      <c r="A609">
        <f t="shared" si="20"/>
        <v>-2.525840493486323</v>
      </c>
      <c r="B609">
        <f t="shared" si="19"/>
        <v>-3.684838878050479</v>
      </c>
      <c r="C609">
        <f t="shared" si="19"/>
        <v>6.0161572174431051</v>
      </c>
      <c r="D609">
        <f t="shared" si="19"/>
        <v>-6.1376116721189842</v>
      </c>
    </row>
    <row r="610" spans="1:4" x14ac:dyDescent="0.2">
      <c r="A610">
        <f t="shared" si="20"/>
        <v>-2.5195573081791434</v>
      </c>
      <c r="B610">
        <f t="shared" si="19"/>
        <v>-3.6990176566404576</v>
      </c>
      <c r="C610">
        <f t="shared" si="19"/>
        <v>6.0123401273739123</v>
      </c>
      <c r="D610">
        <f t="shared" si="19"/>
        <v>-6.0733698155678537</v>
      </c>
    </row>
    <row r="611" spans="1:4" x14ac:dyDescent="0.2">
      <c r="A611">
        <f t="shared" si="20"/>
        <v>-2.5132741228719637</v>
      </c>
      <c r="B611">
        <f t="shared" si="19"/>
        <v>-3.7127730642692973</v>
      </c>
      <c r="C611">
        <f t="shared" si="19"/>
        <v>6.0073930105033853</v>
      </c>
      <c r="D611">
        <f t="shared" si="19"/>
        <v>-6.0073930105046438</v>
      </c>
    </row>
    <row r="612" spans="1:4" x14ac:dyDescent="0.2">
      <c r="A612">
        <f t="shared" si="20"/>
        <v>-2.5069909375647841</v>
      </c>
      <c r="B612">
        <f t="shared" si="19"/>
        <v>-3.7261072258936854</v>
      </c>
      <c r="C612">
        <f t="shared" si="19"/>
        <v>6.0013270640353253</v>
      </c>
      <c r="D612">
        <f t="shared" si="19"/>
        <v>-5.9397247929056789</v>
      </c>
    </row>
    <row r="613" spans="1:4" x14ac:dyDescent="0.2">
      <c r="A613">
        <f t="shared" si="20"/>
        <v>-2.5007077522576044</v>
      </c>
      <c r="B613">
        <f t="shared" si="19"/>
        <v>-3.7390222866153389</v>
      </c>
      <c r="C613">
        <f t="shared" si="19"/>
        <v>5.994153641295112</v>
      </c>
      <c r="D613">
        <f t="shared" si="19"/>
        <v>-5.8704090355970049</v>
      </c>
    </row>
    <row r="614" spans="1:4" x14ac:dyDescent="0.2">
      <c r="A614">
        <f t="shared" si="20"/>
        <v>-2.4944245669504248</v>
      </c>
      <c r="B614">
        <f t="shared" si="19"/>
        <v>-3.7515204114276193</v>
      </c>
      <c r="C614">
        <f t="shared" si="19"/>
        <v>5.985884248105398</v>
      </c>
      <c r="D614">
        <f t="shared" si="19"/>
        <v>-5.7994899262933242</v>
      </c>
    </row>
    <row r="615" spans="1:4" x14ac:dyDescent="0.2">
      <c r="A615">
        <f t="shared" si="20"/>
        <v>-2.4881413816432452</v>
      </c>
      <c r="B615">
        <f t="shared" si="19"/>
        <v>-3.7636037849615258</v>
      </c>
      <c r="C615">
        <f t="shared" si="19"/>
        <v>5.9765305391487971</v>
      </c>
      <c r="D615">
        <f t="shared" si="19"/>
        <v>-5.727011945658842</v>
      </c>
    </row>
    <row r="616" spans="1:4" x14ac:dyDescent="0.2">
      <c r="A616">
        <f t="shared" si="20"/>
        <v>-2.4818581963360655</v>
      </c>
      <c r="B616">
        <f t="shared" si="19"/>
        <v>-3.7752746112310724</v>
      </c>
      <c r="C616">
        <f t="shared" si="19"/>
        <v>5.9661043143184314</v>
      </c>
      <c r="D616">
        <f t="shared" si="19"/>
        <v>-5.6530198453997498</v>
      </c>
    </row>
    <row r="617" spans="1:4" x14ac:dyDescent="0.2">
      <c r="A617">
        <f t="shared" si="20"/>
        <v>-2.4755750110288859</v>
      </c>
      <c r="B617">
        <f t="shared" si="19"/>
        <v>-3.7865351133780889</v>
      </c>
      <c r="C617">
        <f t="shared" si="19"/>
        <v>5.954617515057226</v>
      </c>
      <c r="D617">
        <f t="shared" si="19"/>
        <v>-5.5775586263980523</v>
      </c>
    </row>
    <row r="618" spans="1:4" x14ac:dyDescent="0.2">
      <c r="A618">
        <f t="shared" si="20"/>
        <v>-2.4692918257217062</v>
      </c>
      <c r="B618">
        <f t="shared" si="19"/>
        <v>-3.7973875334164462</v>
      </c>
      <c r="C618">
        <f t="shared" si="19"/>
        <v>5.9420822206868573</v>
      </c>
      <c r="D618">
        <f t="shared" si="19"/>
        <v>-5.5006735168963523</v>
      </c>
    </row>
    <row r="619" spans="1:4" x14ac:dyDescent="0.2">
      <c r="A619">
        <f t="shared" si="20"/>
        <v>-2.4630086404145266</v>
      </c>
      <c r="B619">
        <f t="shared" si="19"/>
        <v>-3.8078341319757376</v>
      </c>
      <c r="C619">
        <f t="shared" si="19"/>
        <v>5.9285106447272184</v>
      </c>
      <c r="D619">
        <f t="shared" si="19"/>
        <v>-5.4224099507431163</v>
      </c>
    </row>
    <row r="620" spans="1:4" x14ac:dyDescent="0.2">
      <c r="A620">
        <f t="shared" si="20"/>
        <v>-2.456725455107347</v>
      </c>
      <c r="B620">
        <f t="shared" si="19"/>
        <v>-3.8178771880444229</v>
      </c>
      <c r="C620">
        <f t="shared" si="19"/>
        <v>5.9139151312073057</v>
      </c>
      <c r="D620">
        <f t="shared" si="19"/>
        <v>-5.3428135457078492</v>
      </c>
    </row>
    <row r="621" spans="1:4" x14ac:dyDescent="0.2">
      <c r="A621">
        <f t="shared" si="20"/>
        <v>-2.4504422698001673</v>
      </c>
      <c r="B621">
        <f t="shared" si="19"/>
        <v>-3.8275189987124727</v>
      </c>
      <c r="C621">
        <f t="shared" si="19"/>
        <v>5.8983081509684068</v>
      </c>
      <c r="D621">
        <f t="shared" si="19"/>
        <v>-5.2619300818755672</v>
      </c>
    </row>
    <row r="622" spans="1:4" x14ac:dyDescent="0.2">
      <c r="A622">
        <f t="shared" si="20"/>
        <v>-2.4441590844929877</v>
      </c>
      <c r="B622">
        <f t="shared" si="19"/>
        <v>-3.8367618789135127</v>
      </c>
      <c r="C622">
        <f t="shared" si="19"/>
        <v>5.8817022979604516</v>
      </c>
      <c r="D622">
        <f t="shared" si="19"/>
        <v>-5.1798054801297964</v>
      </c>
    </row>
    <row r="623" spans="1:4" x14ac:dyDescent="0.2">
      <c r="A623">
        <f t="shared" si="20"/>
        <v>-2.437875899185808</v>
      </c>
      <c r="B623">
        <f t="shared" si="19"/>
        <v>-3.8456081611664996</v>
      </c>
      <c r="C623">
        <f t="shared" si="19"/>
        <v>5.864110285532445</v>
      </c>
      <c r="D623">
        <f t="shared" si="19"/>
        <v>-5.0964857807333059</v>
      </c>
    </row>
    <row r="624" spans="1:4" x14ac:dyDescent="0.2">
      <c r="A624">
        <f t="shared" si="20"/>
        <v>-2.4315927138786284</v>
      </c>
      <c r="B624">
        <f t="shared" si="19"/>
        <v>-3.8540601953169422</v>
      </c>
      <c r="C624">
        <f t="shared" si="19"/>
        <v>5.845544942717809</v>
      </c>
      <c r="D624">
        <f t="shared" si="19"/>
        <v>-5.0120171220155951</v>
      </c>
    </row>
    <row r="625" spans="1:4" x14ac:dyDescent="0.2">
      <c r="A625">
        <f t="shared" si="20"/>
        <v>-2.4253095285714488</v>
      </c>
      <c r="B625">
        <f t="shared" si="19"/>
        <v>-3.8621203482776933</v>
      </c>
      <c r="C625">
        <f t="shared" si="19"/>
        <v>5.8260192105155566</v>
      </c>
      <c r="D625">
        <f t="shared" si="19"/>
        <v>-4.9264457191761375</v>
      </c>
    </row>
    <row r="626" spans="1:4" x14ac:dyDescent="0.2">
      <c r="A626">
        <f t="shared" si="20"/>
        <v>-2.4190263432642691</v>
      </c>
      <c r="B626">
        <f t="shared" si="19"/>
        <v>-3.8697910037693179</v>
      </c>
      <c r="C626">
        <f t="shared" si="19"/>
        <v>5.8055461381681228</v>
      </c>
      <c r="D626">
        <f t="shared" si="19"/>
        <v>-4.8398178432122156</v>
      </c>
    </row>
    <row r="627" spans="1:4" x14ac:dyDescent="0.2">
      <c r="A627">
        <f t="shared" si="20"/>
        <v>-2.4127431579570895</v>
      </c>
      <c r="B627">
        <f t="shared" si="19"/>
        <v>-3.8770745620600775</v>
      </c>
      <c r="C627">
        <f t="shared" si="19"/>
        <v>5.7841388794367683</v>
      </c>
      <c r="D627">
        <f t="shared" si="19"/>
        <v>-4.7521797999801274</v>
      </c>
    </row>
    <row r="628" spans="1:4" x14ac:dyDescent="0.2">
      <c r="A628">
        <f t="shared" si="20"/>
        <v>-2.4064599726499099</v>
      </c>
      <c r="B628">
        <f t="shared" si="19"/>
        <v>-3.8839734397055254</v>
      </c>
      <c r="C628">
        <f t="shared" si="19"/>
        <v>5.7618106888753777</v>
      </c>
      <c r="D628">
        <f t="shared" si="19"/>
        <v>-4.6635779093983434</v>
      </c>
    </row>
    <row r="629" spans="1:4" x14ac:dyDescent="0.2">
      <c r="A629">
        <f t="shared" si="20"/>
        <v>-2.4001767873427302</v>
      </c>
      <c r="B629">
        <f t="shared" si="19"/>
        <v>-3.8904900692877584</v>
      </c>
      <c r="C629">
        <f t="shared" si="19"/>
        <v>5.7385749181035397</v>
      </c>
      <c r="D629">
        <f t="shared" si="19"/>
        <v>-4.5740584848011743</v>
      </c>
    </row>
    <row r="630" spans="1:4" x14ac:dyDescent="0.2">
      <c r="A630">
        <f t="shared" si="20"/>
        <v>-2.3938936020355506</v>
      </c>
      <c r="B630">
        <f t="shared" si="19"/>
        <v>-3.8966268991543207</v>
      </c>
      <c r="C630">
        <f t="shared" si="19"/>
        <v>5.7144450120797616</v>
      </c>
      <c r="D630">
        <f t="shared" si="19"/>
        <v>-4.4836678124513289</v>
      </c>
    </row>
    <row r="631" spans="1:4" x14ac:dyDescent="0.2">
      <c r="A631">
        <f t="shared" si="20"/>
        <v>-2.3876104167283709</v>
      </c>
      <c r="B631">
        <f t="shared" si="19"/>
        <v>-3.9023863931567888</v>
      </c>
      <c r="C631">
        <f t="shared" si="19"/>
        <v>5.6894345053756776</v>
      </c>
      <c r="D631">
        <f t="shared" si="19"/>
        <v>-4.3924521312196578</v>
      </c>
    </row>
    <row r="632" spans="1:4" x14ac:dyDescent="0.2">
      <c r="A632">
        <f t="shared" si="20"/>
        <v>-2.3813272314211913</v>
      </c>
      <c r="B632">
        <f t="shared" si="19"/>
        <v>-3.9077710303890627</v>
      </c>
      <c r="C632">
        <f t="shared" si="19"/>
        <v>5.6635570184520798</v>
      </c>
      <c r="D632">
        <f t="shared" si="19"/>
        <v>-4.3004576124401703</v>
      </c>
    </row>
    <row r="633" spans="1:4" x14ac:dyDescent="0.2">
      <c r="A633">
        <f t="shared" si="20"/>
        <v>-2.3750440461140117</v>
      </c>
      <c r="B633">
        <f t="shared" si="19"/>
        <v>-3.9127833049253757</v>
      </c>
      <c r="C633">
        <f t="shared" si="19"/>
        <v>5.6368262539376532</v>
      </c>
      <c r="D633">
        <f t="shared" si="19"/>
        <v>-4.2077303399483945</v>
      </c>
    </row>
    <row r="634" spans="1:4" x14ac:dyDescent="0.2">
      <c r="A634">
        <f t="shared" si="20"/>
        <v>-2.368760860806832</v>
      </c>
      <c r="B634">
        <f t="shared" si="19"/>
        <v>-3.9174257255580347</v>
      </c>
      <c r="C634">
        <f t="shared" si="19"/>
        <v>5.609255992911228</v>
      </c>
      <c r="D634">
        <f t="shared" si="19"/>
        <v>-4.1143162903109562</v>
      </c>
    </row>
    <row r="635" spans="1:4" x14ac:dyDescent="0.2">
      <c r="A635">
        <f t="shared" si="20"/>
        <v>-2.3624776754996524</v>
      </c>
      <c r="B635">
        <f t="shared" si="19"/>
        <v>-3.9217008155349258</v>
      </c>
      <c r="C635">
        <f t="shared" si="19"/>
        <v>5.5808600911884048</v>
      </c>
      <c r="D635">
        <f t="shared" si="19"/>
        <v>-4.0202613132541059</v>
      </c>
    </row>
    <row r="636" spans="1:4" x14ac:dyDescent="0.2">
      <c r="A636">
        <f t="shared" si="20"/>
        <v>-2.3561944901924727</v>
      </c>
      <c r="B636">
        <f t="shared" si="19"/>
        <v>-3.925611112296794</v>
      </c>
      <c r="C636">
        <f t="shared" si="19"/>
        <v>5.5516524756133663</v>
      </c>
      <c r="D636">
        <f t="shared" si="19"/>
        <v>-3.9256111122988009</v>
      </c>
    </row>
    <row r="637" spans="1:4" x14ac:dyDescent="0.2">
      <c r="A637">
        <f t="shared" si="20"/>
        <v>-2.3499113048852931</v>
      </c>
      <c r="B637">
        <f t="shared" si="19"/>
        <v>-3.9291591672143196</v>
      </c>
      <c r="C637">
        <f t="shared" si="19"/>
        <v>5.5216471403567411</v>
      </c>
      <c r="D637">
        <f t="shared" si="19"/>
        <v>-3.8304112256098182</v>
      </c>
    </row>
    <row r="638" spans="1:4" x14ac:dyDescent="0.2">
      <c r="A638">
        <f t="shared" si="20"/>
        <v>-2.3436281195781135</v>
      </c>
      <c r="B638">
        <f t="shared" si="19"/>
        <v>-3.932347545325007</v>
      </c>
      <c r="C638">
        <f t="shared" si="19"/>
        <v>5.4908581432202936</v>
      </c>
      <c r="D638">
        <f t="shared" si="19"/>
        <v>-3.7347070070662327</v>
      </c>
    </row>
    <row r="639" spans="1:4" x14ac:dyDescent="0.2">
      <c r="A639">
        <f t="shared" si="20"/>
        <v>-2.3373449342709338</v>
      </c>
      <c r="B639">
        <f t="shared" si="19"/>
        <v>-3.9351788250699062</v>
      </c>
      <c r="C639">
        <f t="shared" si="19"/>
        <v>5.4592996019493043</v>
      </c>
      <c r="D639">
        <f t="shared" si="19"/>
        <v>-3.6385436075604267</v>
      </c>
    </row>
    <row r="640" spans="1:4" x14ac:dyDescent="0.2">
      <c r="A640">
        <f t="shared" si="20"/>
        <v>-2.3310617489637542</v>
      </c>
      <c r="B640">
        <f t="shared" si="19"/>
        <v>-3.9376555980301919</v>
      </c>
      <c r="C640">
        <f t="shared" si="19"/>
        <v>5.4269856905534235</v>
      </c>
      <c r="D640">
        <f t="shared" si="19"/>
        <v>-3.5419659565326391</v>
      </c>
    </row>
    <row r="641" spans="1:4" x14ac:dyDescent="0.2">
      <c r="A641">
        <f t="shared" si="20"/>
        <v>-2.3247785636565745</v>
      </c>
      <c r="B641">
        <f t="shared" si="19"/>
        <v>-3.9397804686636073</v>
      </c>
      <c r="C641">
        <f t="shared" si="19"/>
        <v>5.3939306356368233</v>
      </c>
      <c r="D641">
        <f t="shared" si="19"/>
        <v>-3.4450187437479558</v>
      </c>
    </row>
    <row r="642" spans="1:4" x14ac:dyDescent="0.2">
      <c r="A642">
        <f t="shared" si="20"/>
        <v>-2.3184953783493949</v>
      </c>
      <c r="B642">
        <f t="shared" si="19"/>
        <v>-3.9415560540408054</v>
      </c>
      <c r="C642">
        <f t="shared" si="19"/>
        <v>5.3601487127384413</v>
      </c>
      <c r="D642">
        <f t="shared" si="19"/>
        <v>-3.3477464013224547</v>
      </c>
    </row>
    <row r="643" spans="1:4" x14ac:dyDescent="0.2">
      <c r="A643">
        <f t="shared" si="20"/>
        <v>-2.3122121930422153</v>
      </c>
      <c r="B643">
        <f t="shared" si="19"/>
        <v>-3.9429849835815931</v>
      </c>
      <c r="C643">
        <f t="shared" si="19"/>
        <v>5.3256542426831182</v>
      </c>
      <c r="D643">
        <f t="shared" si="19"/>
        <v>-3.2501930860050825</v>
      </c>
    </row>
    <row r="644" spans="1:4" x14ac:dyDescent="0.2">
      <c r="A644">
        <f t="shared" si="20"/>
        <v>-2.3059290077350356</v>
      </c>
      <c r="B644">
        <f t="shared" si="19"/>
        <v>-3.9440698987911076</v>
      </c>
      <c r="C644">
        <f t="shared" si="19"/>
        <v>5.290461587944419</v>
      </c>
      <c r="D644">
        <f t="shared" si="19"/>
        <v>-3.1524026617216405</v>
      </c>
    </row>
    <row r="645" spans="1:4" x14ac:dyDescent="0.2">
      <c r="A645">
        <f t="shared" si="20"/>
        <v>-2.299645822427856</v>
      </c>
      <c r="B645">
        <f t="shared" si="19"/>
        <v>-3.9448134529959353</v>
      </c>
      <c r="C645">
        <f t="shared" si="19"/>
        <v>5.2545851490199125</v>
      </c>
      <c r="D645">
        <f t="shared" si="19"/>
        <v>-3.0544186823871389</v>
      </c>
    </row>
    <row r="646" spans="1:4" x14ac:dyDescent="0.2">
      <c r="A646">
        <f t="shared" si="20"/>
        <v>-2.2933626371206763</v>
      </c>
      <c r="B646">
        <f t="shared" si="19"/>
        <v>-3.9452183110802079</v>
      </c>
      <c r="C646">
        <f t="shared" si="19"/>
        <v>5.2180393608197129</v>
      </c>
      <c r="D646">
        <f t="shared" si="19"/>
        <v>-2.9562843749926295</v>
      </c>
    </row>
    <row r="647" spans="1:4" x14ac:dyDescent="0.2">
      <c r="A647">
        <f t="shared" si="20"/>
        <v>-2.2870794518134967</v>
      </c>
      <c r="B647">
        <f t="shared" si="19"/>
        <v>-3.9452871492216635</v>
      </c>
      <c r="C647">
        <f t="shared" si="19"/>
        <v>5.1808386890690228</v>
      </c>
      <c r="D647">
        <f t="shared" si="19"/>
        <v>-2.8580426229724103</v>
      </c>
    </row>
    <row r="648" spans="1:4" x14ac:dyDescent="0.2">
      <c r="A648">
        <f t="shared" si="20"/>
        <v>-2.2807962665063171</v>
      </c>
      <c r="B648">
        <f t="shared" si="19"/>
        <v>-3.9450226546277314</v>
      </c>
      <c r="C648">
        <f t="shared" si="19"/>
        <v>5.1429976267254736</v>
      </c>
      <c r="D648">
        <f t="shared" si="19"/>
        <v>-2.7597359498573479</v>
      </c>
    </row>
    <row r="649" spans="1:4" x14ac:dyDescent="0.2">
      <c r="A649">
        <f t="shared" si="20"/>
        <v>-2.2745130811991374</v>
      </c>
      <c r="B649">
        <f t="shared" si="19"/>
        <v>-3.9444275252716254</v>
      </c>
      <c r="C649">
        <f t="shared" si="19"/>
        <v>5.1045306904119956</v>
      </c>
      <c r="D649">
        <f t="shared" si="19"/>
        <v>-2.6614065032199119</v>
      </c>
    </row>
    <row r="650" spans="1:4" x14ac:dyDescent="0.2">
      <c r="A650">
        <f t="shared" si="20"/>
        <v>-2.2682298958919578</v>
      </c>
      <c r="B650">
        <f t="shared" si="19"/>
        <v>-3.9435044696284827</v>
      </c>
      <c r="C650">
        <f t="shared" si="19"/>
        <v>5.0654524168659929</v>
      </c>
      <c r="D650">
        <f t="shared" si="19"/>
        <v>-2.5630960389163548</v>
      </c>
    </row>
    <row r="651" spans="1:4" x14ac:dyDescent="0.2">
      <c r="A651">
        <f t="shared" si="20"/>
        <v>-2.2619467105847781</v>
      </c>
      <c r="B651">
        <f t="shared" si="19"/>
        <v>-3.9422562064115652</v>
      </c>
      <c r="C651">
        <f t="shared" si="19"/>
        <v>5.0257773594055584</v>
      </c>
      <c r="D651">
        <f t="shared" si="19"/>
        <v>-2.4648459056312686</v>
      </c>
    </row>
    <row r="652" spans="1:4" x14ac:dyDescent="0.2">
      <c r="A652">
        <f t="shared" si="20"/>
        <v>-2.2556635252775985</v>
      </c>
      <c r="B652">
        <f t="shared" ref="B652:D715" si="21">POWER($A652,$B$4)*SIN(B$8*$A652)</f>
        <v>-3.9406854643085296</v>
      </c>
      <c r="C652">
        <f t="shared" si="21"/>
        <v>4.9855200844134595</v>
      </c>
      <c r="D652">
        <f t="shared" si="21"/>
        <v>-2.3666970297295631</v>
      </c>
    </row>
    <row r="653" spans="1:4" x14ac:dyDescent="0.2">
      <c r="A653">
        <f t="shared" ref="A653:A716" si="22">A652+B$3</f>
        <v>-2.2493803399704189</v>
      </c>
      <c r="B653">
        <f t="shared" si="21"/>
        <v>-3.9387949817178045</v>
      </c>
      <c r="C653">
        <f t="shared" si="21"/>
        <v>4.9446951678396349</v>
      </c>
      <c r="D653">
        <f t="shared" si="21"/>
        <v>-2.2686899004207928</v>
      </c>
    </row>
    <row r="654" spans="1:4" x14ac:dyDescent="0.2">
      <c r="A654">
        <f t="shared" si="22"/>
        <v>-2.2430971546632392</v>
      </c>
      <c r="B654">
        <f t="shared" si="21"/>
        <v>-3.936587506485079</v>
      </c>
      <c r="C654">
        <f t="shared" si="21"/>
        <v>4.9033171917229321</v>
      </c>
      <c r="D654">
        <f t="shared" si="21"/>
        <v>-2.1708645552405539</v>
      </c>
    </row>
    <row r="655" spans="1:4" x14ac:dyDescent="0.2">
      <c r="A655">
        <f t="shared" si="22"/>
        <v>-2.2368139693560596</v>
      </c>
      <c r="B655">
        <f t="shared" si="21"/>
        <v>-3.9340657956399161</v>
      </c>
      <c r="C655">
        <f t="shared" si="21"/>
        <v>4.8614007407327788</v>
      </c>
      <c r="D655">
        <f t="shared" si="21"/>
        <v>-2.0732605658534897</v>
      </c>
    </row>
    <row r="656" spans="1:4" x14ac:dyDescent="0.2">
      <c r="A656">
        <f t="shared" si="22"/>
        <v>-2.2305307840488799</v>
      </c>
      <c r="B656">
        <f t="shared" si="21"/>
        <v>-3.9312326151325379</v>
      </c>
      <c r="C656">
        <f t="shared" si="21"/>
        <v>4.8189603987315257</v>
      </c>
      <c r="D656">
        <f t="shared" si="21"/>
        <v>-1.9759170241822523</v>
      </c>
    </row>
    <row r="657" spans="1:4" x14ac:dyDescent="0.2">
      <c r="A657">
        <f t="shared" si="22"/>
        <v>-2.2242475987417003</v>
      </c>
      <c r="B657">
        <f t="shared" si="21"/>
        <v>-3.9280907395707594</v>
      </c>
      <c r="C657">
        <f t="shared" si="21"/>
        <v>4.7760107453581391</v>
      </c>
      <c r="D657">
        <f t="shared" si="21"/>
        <v>-1.8788725288666188</v>
      </c>
    </row>
    <row r="658" spans="1:4" x14ac:dyDescent="0.2">
      <c r="A658">
        <f t="shared" si="22"/>
        <v>-2.2179644134345207</v>
      </c>
      <c r="B658">
        <f t="shared" si="21"/>
        <v>-3.9246429519571251</v>
      </c>
      <c r="C658">
        <f t="shared" si="21"/>
        <v>4.7325663526339339</v>
      </c>
      <c r="D658">
        <f t="shared" si="21"/>
        <v>-1.7821651720567855</v>
      </c>
    </row>
    <row r="659" spans="1:4" x14ac:dyDescent="0.2">
      <c r="A659">
        <f t="shared" si="22"/>
        <v>-2.211681228127341</v>
      </c>
      <c r="B659">
        <f t="shared" si="21"/>
        <v>-3.9208920434262526</v>
      </c>
      <c r="C659">
        <f t="shared" si="21"/>
        <v>4.6886417815910635</v>
      </c>
      <c r="D659">
        <f t="shared" si="21"/>
        <v>-1.6858325265446572</v>
      </c>
    </row>
    <row r="660" spans="1:4" x14ac:dyDescent="0.2">
      <c r="A660">
        <f t="shared" si="22"/>
        <v>-2.2053980428201614</v>
      </c>
      <c r="B660">
        <f t="shared" si="21"/>
        <v>-3.91684081298239</v>
      </c>
      <c r="C660">
        <f t="shared" si="21"/>
        <v>4.6442515789243934</v>
      </c>
      <c r="D660">
        <f t="shared" si="21"/>
        <v>-1.5899116332367462</v>
      </c>
    </row>
    <row r="661" spans="1:4" x14ac:dyDescent="0.2">
      <c r="A661">
        <f t="shared" si="22"/>
        <v>-2.1991148575129817</v>
      </c>
      <c r="B661">
        <f t="shared" si="21"/>
        <v>-3.9124920672372325</v>
      </c>
      <c r="C661">
        <f t="shared" si="21"/>
        <v>4.5994102736674733</v>
      </c>
      <c r="D661">
        <f t="shared" si="21"/>
        <v>-1.4944389889721685</v>
      </c>
    </row>
    <row r="662" spans="1:4" x14ac:dyDescent="0.2">
      <c r="A662">
        <f t="shared" si="22"/>
        <v>-2.1928316722058021</v>
      </c>
      <c r="B662">
        <f t="shared" si="21"/>
        <v>-3.9078486201479907</v>
      </c>
      <c r="C662">
        <f t="shared" si="21"/>
        <v>4.5541323738932347</v>
      </c>
      <c r="D662">
        <f t="shared" si="21"/>
        <v>-1.3994505346890251</v>
      </c>
    </row>
    <row r="663" spans="1:4" x14ac:dyDescent="0.2">
      <c r="A663">
        <f t="shared" si="22"/>
        <v>-2.1865484868986225</v>
      </c>
      <c r="B663">
        <f t="shared" si="21"/>
        <v>-3.9029132927557422</v>
      </c>
      <c r="C663">
        <f t="shared" si="21"/>
        <v>4.5084323634400816</v>
      </c>
      <c r="D663">
        <f t="shared" si="21"/>
        <v>-1.3049816439422484</v>
      </c>
    </row>
    <row r="664" spans="1:4" x14ac:dyDescent="0.2">
      <c r="A664">
        <f t="shared" si="22"/>
        <v>-2.1802653015914428</v>
      </c>
      <c r="B664">
        <f t="shared" si="21"/>
        <v>-3.897688912924079</v>
      </c>
      <c r="C664">
        <f t="shared" si="21"/>
        <v>4.462324698664009</v>
      </c>
      <c r="D664">
        <f t="shared" si="21"/>
        <v>-1.2110671117758074</v>
      </c>
    </row>
    <row r="665" spans="1:4" x14ac:dyDescent="0.2">
      <c r="A665">
        <f t="shared" si="22"/>
        <v>-2.1739821162842632</v>
      </c>
      <c r="B665">
        <f t="shared" si="21"/>
        <v>-3.8921783150780787</v>
      </c>
      <c r="C665">
        <f t="shared" si="21"/>
        <v>4.4158238052173919</v>
      </c>
      <c r="D665">
        <f t="shared" si="21"/>
        <v>-1.117741143952012</v>
      </c>
    </row>
    <row r="666" spans="1:4" x14ac:dyDescent="0.2">
      <c r="A666">
        <f t="shared" si="22"/>
        <v>-2.1676989309770835</v>
      </c>
      <c r="B666">
        <f t="shared" si="21"/>
        <v>-3.8863843399435982</v>
      </c>
      <c r="C666">
        <f t="shared" si="21"/>
        <v>4.3689440748550528</v>
      </c>
      <c r="D666">
        <f t="shared" si="21"/>
        <v>-1.0250373465404734</v>
      </c>
    </row>
    <row r="667" spans="1:4" x14ac:dyDescent="0.2">
      <c r="A667">
        <f t="shared" si="22"/>
        <v>-2.1614157456699039</v>
      </c>
      <c r="B667">
        <f t="shared" si="21"/>
        <v>-3.8803098342869307</v>
      </c>
      <c r="C667">
        <f t="shared" si="21"/>
        <v>4.3216998622682397</v>
      </c>
      <c r="D667">
        <f t="shared" si="21"/>
        <v>-0.93298871586905929</v>
      </c>
    </row>
    <row r="668" spans="1:4" x14ac:dyDescent="0.2">
      <c r="A668">
        <f t="shared" si="22"/>
        <v>-2.1551325603627243</v>
      </c>
      <c r="B668">
        <f t="shared" si="21"/>
        <v>-3.8739576506548272</v>
      </c>
      <c r="C668">
        <f t="shared" si="21"/>
        <v>4.2741054819471156</v>
      </c>
      <c r="D668">
        <f t="shared" si="21"/>
        <v>-0.841627628838998</v>
      </c>
    </row>
    <row r="669" spans="1:4" x14ac:dyDescent="0.2">
      <c r="A669">
        <f t="shared" si="22"/>
        <v>-2.1488493750555446</v>
      </c>
      <c r="B669">
        <f t="shared" si="21"/>
        <v>-3.8673306471149025</v>
      </c>
      <c r="C669">
        <f t="shared" si="21"/>
        <v>4.2261752050723471</v>
      </c>
      <c r="D669">
        <f t="shared" si="21"/>
        <v>-0.75098583360613347</v>
      </c>
    </row>
    <row r="670" spans="1:4" x14ac:dyDescent="0.2">
      <c r="A670">
        <f t="shared" si="22"/>
        <v>-2.142566189748365</v>
      </c>
      <c r="B670">
        <f t="shared" si="21"/>
        <v>-3.8604316869964572</v>
      </c>
      <c r="C670">
        <f t="shared" si="21"/>
        <v>4.1779232564363991</v>
      </c>
      <c r="D670">
        <f t="shared" si="21"/>
        <v>-0.66109444063014611</v>
      </c>
    </row>
    <row r="671" spans="1:4" x14ac:dyDescent="0.2">
      <c r="A671">
        <f t="shared" si="22"/>
        <v>-2.1362830044411854</v>
      </c>
      <c r="B671">
        <f t="shared" si="21"/>
        <v>-3.8532636386317147</v>
      </c>
      <c r="C671">
        <f t="shared" si="21"/>
        <v>4.1293638113950966</v>
      </c>
      <c r="D671">
        <f t="shared" si="21"/>
        <v>-0.57198391409333804</v>
      </c>
    </row>
    <row r="672" spans="1:4" x14ac:dyDescent="0.2">
      <c r="A672">
        <f t="shared" si="22"/>
        <v>-2.1299998191340057</v>
      </c>
      <c r="B672">
        <f t="shared" si="21"/>
        <v>-3.8458293750974986</v>
      </c>
      <c r="C672">
        <f t="shared" si="21"/>
        <v>4.0805109928500229</v>
      </c>
      <c r="D672">
        <f t="shared" si="21"/>
        <v>-0.48368406369039785</v>
      </c>
    </row>
    <row r="673" spans="1:4" x14ac:dyDescent="0.2">
      <c r="A673">
        <f t="shared" si="22"/>
        <v>-2.1237166338268261</v>
      </c>
      <c r="B673">
        <f t="shared" si="21"/>
        <v>-3.8381317739573761</v>
      </c>
      <c r="C673">
        <f t="shared" si="21"/>
        <v>4.031378868262335</v>
      </c>
      <c r="D673">
        <f t="shared" si="21"/>
        <v>-0.39622403679040696</v>
      </c>
    </row>
    <row r="674" spans="1:4" x14ac:dyDescent="0.2">
      <c r="A674">
        <f t="shared" si="22"/>
        <v>-2.1174334485196464</v>
      </c>
      <c r="B674">
        <f t="shared" si="21"/>
        <v>-3.8301737170042731</v>
      </c>
      <c r="C674">
        <f t="shared" si="21"/>
        <v>3.9819814466985162</v>
      </c>
      <c r="D674">
        <f t="shared" si="21"/>
        <v>-0.30963231097216493</v>
      </c>
    </row>
    <row r="675" spans="1:4" x14ac:dyDescent="0.2">
      <c r="A675">
        <f t="shared" si="22"/>
        <v>-2.1111502632124668</v>
      </c>
      <c r="B675">
        <f t="shared" si="21"/>
        <v>-3.8219580900035797</v>
      </c>
      <c r="C675">
        <f t="shared" si="21"/>
        <v>3.9323326759086208</v>
      </c>
      <c r="D675">
        <f t="shared" si="21"/>
        <v>-0.2239366869336957</v>
      </c>
    </row>
    <row r="676" spans="1:4" x14ac:dyDescent="0.2">
      <c r="A676">
        <f t="shared" si="22"/>
        <v>-2.1048670779052872</v>
      </c>
      <c r="B676">
        <f t="shared" si="21"/>
        <v>-3.8134877824367734</v>
      </c>
      <c r="C676">
        <f t="shared" si="21"/>
        <v>3.8824464394375431</v>
      </c>
      <c r="D676">
        <f t="shared" si="21"/>
        <v>-0.13916428177661699</v>
      </c>
    </row>
    <row r="677" spans="1:4" x14ac:dyDescent="0.2">
      <c r="A677">
        <f t="shared" si="22"/>
        <v>-2.0985838925981075</v>
      </c>
      <c r="B677">
        <f t="shared" si="21"/>
        <v>-3.8047656872455682</v>
      </c>
      <c r="C677">
        <f t="shared" si="21"/>
        <v>3.8323365537698235</v>
      </c>
      <c r="D677">
        <f t="shared" si="21"/>
        <v>-5.534152266589918E-2</v>
      </c>
    </row>
    <row r="678" spans="1:4" x14ac:dyDescent="0.2">
      <c r="A678">
        <f t="shared" si="22"/>
        <v>-2.0923007072909279</v>
      </c>
      <c r="B678">
        <f t="shared" si="21"/>
        <v>-3.7957947005766077</v>
      </c>
      <c r="C678">
        <f t="shared" si="21"/>
        <v>3.7820167655085033</v>
      </c>
      <c r="D678">
        <f t="shared" si="21"/>
        <v>2.7505859134635737E-2</v>
      </c>
    </row>
    <row r="679" spans="1:4" x14ac:dyDescent="0.2">
      <c r="A679">
        <f t="shared" si="22"/>
        <v>-2.0860175219837482</v>
      </c>
      <c r="B679">
        <f t="shared" si="21"/>
        <v>-3.7865777215267236</v>
      </c>
      <c r="C679">
        <f t="shared" si="21"/>
        <v>3.7315007485885263</v>
      </c>
      <c r="D679">
        <f t="shared" si="21"/>
        <v>0.10935283385094129</v>
      </c>
    </row>
    <row r="680" spans="1:4" x14ac:dyDescent="0.2">
      <c r="A680">
        <f t="shared" si="22"/>
        <v>-2.0797343366765686</v>
      </c>
      <c r="B680">
        <f t="shared" si="21"/>
        <v>-3.7771176518887732</v>
      </c>
      <c r="C680">
        <f t="shared" si="21"/>
        <v>3.6808021015251815</v>
      </c>
      <c r="D680">
        <f t="shared" si="21"/>
        <v>0.1901750784115428</v>
      </c>
    </row>
    <row r="681" spans="1:4" x14ac:dyDescent="0.2">
      <c r="A681">
        <f t="shared" si="22"/>
        <v>-2.073451151369389</v>
      </c>
      <c r="B681">
        <f t="shared" si="21"/>
        <v>-3.7674173958980752</v>
      </c>
      <c r="C681">
        <f t="shared" si="21"/>
        <v>3.6299343446980568</v>
      </c>
      <c r="D681">
        <f t="shared" si="21"/>
        <v>0.26994898128469369</v>
      </c>
    </row>
    <row r="682" spans="1:4" x14ac:dyDescent="0.2">
      <c r="A682">
        <f t="shared" si="22"/>
        <v>-2.0671679660622093</v>
      </c>
      <c r="B682">
        <f t="shared" si="21"/>
        <v>-3.7574798599794579</v>
      </c>
      <c r="C682">
        <f t="shared" si="21"/>
        <v>3.578910917670981</v>
      </c>
      <c r="D682">
        <f t="shared" si="21"/>
        <v>0.34865164694026152</v>
      </c>
    </row>
    <row r="683" spans="1:4" x14ac:dyDescent="0.2">
      <c r="A683">
        <f t="shared" si="22"/>
        <v>-2.0608847807550297</v>
      </c>
      <c r="B683">
        <f t="shared" si="21"/>
        <v>-3.7473079524949431</v>
      </c>
      <c r="C683">
        <f t="shared" si="21"/>
        <v>3.5277451765484105</v>
      </c>
      <c r="D683">
        <f t="shared" si="21"/>
        <v>0.42626089993692051</v>
      </c>
    </row>
    <row r="684" spans="1:4" x14ac:dyDescent="0.2">
      <c r="A684">
        <f t="shared" si="22"/>
        <v>-2.05460159544785</v>
      </c>
      <c r="B684">
        <f t="shared" si="21"/>
        <v>-3.7369045834920693</v>
      </c>
      <c r="C684">
        <f t="shared" si="21"/>
        <v>3.4764503913686919</v>
      </c>
      <c r="D684">
        <f t="shared" si="21"/>
        <v>0.50275528863540042</v>
      </c>
    </row>
    <row r="685" spans="1:4" x14ac:dyDescent="0.2">
      <c r="A685">
        <f t="shared" si="22"/>
        <v>-2.0483184101406704</v>
      </c>
      <c r="B685">
        <f t="shared" si="21"/>
        <v>-3.7262726644528916</v>
      </c>
      <c r="C685">
        <f t="shared" si="21"/>
        <v>3.4250397435346689</v>
      </c>
      <c r="D685">
        <f t="shared" si="21"/>
        <v>0.57811408853868873</v>
      </c>
    </row>
    <row r="686" spans="1:4" x14ac:dyDescent="0.2">
      <c r="A686">
        <f t="shared" si="22"/>
        <v>-2.0420352248334908</v>
      </c>
      <c r="B686">
        <f t="shared" si="21"/>
        <v>-3.7154151080436564</v>
      </c>
      <c r="C686">
        <f t="shared" si="21"/>
        <v>3.3735263232820323</v>
      </c>
      <c r="D686">
        <f t="shared" si="21"/>
        <v>0.65231730526025256</v>
      </c>
    </row>
    <row r="687" spans="1:4" x14ac:dyDescent="0.2">
      <c r="A687">
        <f t="shared" si="22"/>
        <v>-2.0357520395263111</v>
      </c>
      <c r="B687">
        <f t="shared" si="21"/>
        <v>-3.7043348278651727</v>
      </c>
      <c r="C687">
        <f t="shared" si="21"/>
        <v>3.3219231271858329</v>
      </c>
      <c r="D687">
        <f t="shared" si="21"/>
        <v>0.72534567712154963</v>
      </c>
    </row>
    <row r="688" spans="1:4" x14ac:dyDescent="0.2">
      <c r="A688">
        <f t="shared" si="22"/>
        <v>-2.0294688542191315</v>
      </c>
      <c r="B688">
        <f t="shared" si="21"/>
        <v>-3.6930347382039033</v>
      </c>
      <c r="C688">
        <f t="shared" si="21"/>
        <v>3.2702430557055746</v>
      </c>
      <c r="D688">
        <f t="shared" si="21"/>
        <v>0.7971806773802661</v>
      </c>
    </row>
    <row r="689" spans="1:4" x14ac:dyDescent="0.2">
      <c r="A689">
        <f t="shared" si="22"/>
        <v>-2.0231856689119518</v>
      </c>
      <c r="B689">
        <f t="shared" si="21"/>
        <v>-3.6815177537837869</v>
      </c>
      <c r="C689">
        <f t="shared" si="21"/>
        <v>3.2184989107692683</v>
      </c>
      <c r="D689">
        <f t="shared" si="21"/>
        <v>0.86780451609085874</v>
      </c>
    </row>
    <row r="690" spans="1:4" x14ac:dyDescent="0.2">
      <c r="A690">
        <f t="shared" si="22"/>
        <v>-2.0169024836047722</v>
      </c>
      <c r="B690">
        <f t="shared" si="21"/>
        <v>-3.669786789518803</v>
      </c>
      <c r="C690">
        <f t="shared" si="21"/>
        <v>3.1667033933968365</v>
      </c>
      <c r="D690">
        <f t="shared" si="21"/>
        <v>0.93720014159914278</v>
      </c>
    </row>
    <row r="691" spans="1:4" x14ac:dyDescent="0.2">
      <c r="A691">
        <f t="shared" si="22"/>
        <v>-2.0106192982975926</v>
      </c>
      <c r="B691">
        <f t="shared" si="21"/>
        <v>-3.6578447602663107</v>
      </c>
      <c r="C691">
        <f t="shared" si="21"/>
        <v>3.1148691013632321</v>
      </c>
      <c r="D691">
        <f t="shared" si="21"/>
        <v>1.0053512416728656</v>
      </c>
    </row>
    <row r="692" spans="1:4" x14ac:dyDescent="0.2">
      <c r="A692">
        <f t="shared" si="22"/>
        <v>-2.0043361129904129</v>
      </c>
      <c r="B692">
        <f t="shared" si="21"/>
        <v>-3.645694580581158</v>
      </c>
      <c r="C692">
        <f t="shared" si="21"/>
        <v>3.0630085269016467</v>
      </c>
      <c r="D692">
        <f t="shared" si="21"/>
        <v>1.0722422442703603</v>
      </c>
    </row>
    <row r="693" spans="1:4" x14ac:dyDescent="0.2">
      <c r="A693">
        <f t="shared" si="22"/>
        <v>-1.9980529276832333</v>
      </c>
      <c r="B693">
        <f t="shared" si="21"/>
        <v>-3.6333391644705935</v>
      </c>
      <c r="C693">
        <f t="shared" si="21"/>
        <v>3.0111340544471363</v>
      </c>
      <c r="D693">
        <f t="shared" si="21"/>
        <v>1.1378583179495168</v>
      </c>
    </row>
    <row r="694" spans="1:4" x14ac:dyDescent="0.2">
      <c r="A694">
        <f t="shared" si="22"/>
        <v>-1.9917697423760536</v>
      </c>
      <c r="B694">
        <f t="shared" si="21"/>
        <v>-3.6207814251499921</v>
      </c>
      <c r="C694">
        <f t="shared" si="21"/>
        <v>2.9592579584210319</v>
      </c>
      <c r="D694">
        <f t="shared" si="21"/>
        <v>1.2021853719194548</v>
      </c>
    </row>
    <row r="695" spans="1:4" x14ac:dyDescent="0.2">
      <c r="A695">
        <f t="shared" si="22"/>
        <v>-1.985486557068874</v>
      </c>
      <c r="B695">
        <f t="shared" si="21"/>
        <v>-3.6080242747994067</v>
      </c>
      <c r="C695">
        <f t="shared" si="21"/>
        <v>2.907392401056426</v>
      </c>
      <c r="D695">
        <f t="shared" si="21"/>
        <v>1.2652100557374799</v>
      </c>
    </row>
    <row r="696" spans="1:4" x14ac:dyDescent="0.2">
      <c r="A696">
        <f t="shared" si="22"/>
        <v>-1.9792033717616944</v>
      </c>
      <c r="B696">
        <f t="shared" si="21"/>
        <v>-3.5950706243209645</v>
      </c>
      <c r="C696">
        <f t="shared" si="21"/>
        <v>2.8555494302650923</v>
      </c>
      <c r="D696">
        <f t="shared" si="21"/>
        <v>1.3269197586540493</v>
      </c>
    </row>
    <row r="697" spans="1:4" x14ac:dyDescent="0.2">
      <c r="A697">
        <f t="shared" si="22"/>
        <v>-1.9729201864545147</v>
      </c>
      <c r="B697">
        <f t="shared" si="21"/>
        <v>-3.5819233830971289</v>
      </c>
      <c r="C697">
        <f t="shared" si="21"/>
        <v>2.8037409775461026</v>
      </c>
      <c r="D697">
        <f t="shared" si="21"/>
        <v>1.3873026086086033</v>
      </c>
    </row>
    <row r="698" spans="1:4" x14ac:dyDescent="0.2">
      <c r="A698">
        <f t="shared" si="22"/>
        <v>-1.9666370011473351</v>
      </c>
      <c r="B698">
        <f t="shared" si="21"/>
        <v>-3.5685854587498338</v>
      </c>
      <c r="C698">
        <f t="shared" si="21"/>
        <v>2.7519788559364708</v>
      </c>
      <c r="D698">
        <f t="shared" si="21"/>
        <v>1.4463474708792678</v>
      </c>
    </row>
    <row r="699" spans="1:4" x14ac:dyDescent="0.2">
      <c r="A699">
        <f t="shared" si="22"/>
        <v>-1.9603538158401554</v>
      </c>
      <c r="B699">
        <f t="shared" si="21"/>
        <v>-3.5550597569005102</v>
      </c>
      <c r="C699">
        <f t="shared" si="21"/>
        <v>2.7002747580040785</v>
      </c>
      <c r="D699">
        <f t="shared" si="21"/>
        <v>1.5040439463896114</v>
      </c>
    </row>
    <row r="700" spans="1:4" x14ac:dyDescent="0.2">
      <c r="A700">
        <f t="shared" si="22"/>
        <v>-1.9540706305329758</v>
      </c>
      <c r="B700">
        <f t="shared" si="21"/>
        <v>-3.5413491809310247</v>
      </c>
      <c r="C700">
        <f t="shared" si="21"/>
        <v>2.6486402538831699</v>
      </c>
      <c r="D700">
        <f t="shared" si="21"/>
        <v>1.5603823696757813</v>
      </c>
    </row>
    <row r="701" spans="1:4" x14ac:dyDescent="0.2">
      <c r="A701">
        <f t="shared" si="22"/>
        <v>-1.9477874452257962</v>
      </c>
      <c r="B701">
        <f t="shared" si="21"/>
        <v>-3.527456631745538</v>
      </c>
      <c r="C701">
        <f t="shared" si="21"/>
        <v>2.5970867893526699</v>
      </c>
      <c r="D701">
        <f t="shared" si="21"/>
        <v>1.6153538065174602</v>
      </c>
    </row>
    <row r="702" spans="1:4" x14ac:dyDescent="0.2">
      <c r="A702">
        <f t="shared" si="22"/>
        <v>-1.9415042599186165</v>
      </c>
      <c r="B702">
        <f t="shared" si="21"/>
        <v>-3.5133850075333042</v>
      </c>
      <c r="C702">
        <f t="shared" si="21"/>
        <v>2.5456256839575753</v>
      </c>
      <c r="D702">
        <f t="shared" si="21"/>
        <v>1.6689500512362327</v>
      </c>
    </row>
    <row r="703" spans="1:4" x14ac:dyDescent="0.2">
      <c r="A703">
        <f t="shared" si="22"/>
        <v>-1.9352210746114369</v>
      </c>
      <c r="B703">
        <f t="shared" si="21"/>
        <v>-3.4991372035324231</v>
      </c>
      <c r="C703">
        <f t="shared" si="21"/>
        <v>2.4942681291736548</v>
      </c>
      <c r="D703">
        <f t="shared" si="21"/>
        <v>1.7211636236651107</v>
      </c>
    </row>
    <row r="704" spans="1:4" x14ac:dyDescent="0.2">
      <c r="A704">
        <f t="shared" si="22"/>
        <v>-1.9289378893042572</v>
      </c>
      <c r="B704">
        <f t="shared" si="21"/>
        <v>-3.4847161117945671</v>
      </c>
      <c r="C704">
        <f t="shared" si="21"/>
        <v>2.4430251866156829</v>
      </c>
      <c r="D704">
        <f t="shared" si="21"/>
        <v>1.7719877657930949</v>
      </c>
    </row>
    <row r="705" spans="1:4" x14ac:dyDescent="0.2">
      <c r="A705">
        <f t="shared" si="22"/>
        <v>-1.9226547039970776</v>
      </c>
      <c r="B705">
        <f t="shared" si="21"/>
        <v>-3.470124620950684</v>
      </c>
      <c r="C705">
        <f t="shared" si="21"/>
        <v>2.3919077862894222</v>
      </c>
      <c r="D705">
        <f t="shared" si="21"/>
        <v>1.8214164380887761</v>
      </c>
    </row>
    <row r="706" spans="1:4" x14ac:dyDescent="0.2">
      <c r="A706">
        <f t="shared" si="22"/>
        <v>-1.916371518689898</v>
      </c>
      <c r="B706">
        <f t="shared" si="21"/>
        <v>-3.4553656159777089</v>
      </c>
      <c r="C706">
        <f t="shared" si="21"/>
        <v>2.3409267248875651</v>
      </c>
      <c r="D706">
        <f t="shared" si="21"/>
        <v>1.8694443155070917</v>
      </c>
    </row>
    <row r="707" spans="1:4" x14ac:dyDescent="0.2">
      <c r="A707">
        <f t="shared" si="22"/>
        <v>-1.9100883333827183</v>
      </c>
      <c r="B707">
        <f t="shared" si="21"/>
        <v>-3.440441977966286</v>
      </c>
      <c r="C707">
        <f t="shared" si="21"/>
        <v>2.2900926641298103</v>
      </c>
      <c r="D707">
        <f t="shared" si="21"/>
        <v>1.9160667831835188</v>
      </c>
    </row>
    <row r="708" spans="1:4" x14ac:dyDescent="0.2">
      <c r="A708">
        <f t="shared" si="22"/>
        <v>-1.9038051480755387</v>
      </c>
      <c r="B708">
        <f t="shared" si="21"/>
        <v>-3.4253565838895228</v>
      </c>
      <c r="C708">
        <f t="shared" si="21"/>
        <v>2.2394161291472643</v>
      </c>
      <c r="D708">
        <f t="shared" si="21"/>
        <v>1.9612799318201031</v>
      </c>
    </row>
    <row r="709" spans="1:4" x14ac:dyDescent="0.2">
      <c r="A709">
        <f t="shared" si="22"/>
        <v>-1.897521962768359</v>
      </c>
      <c r="B709">
        <f t="shared" si="21"/>
        <v>-3.4101123063727878</v>
      </c>
      <c r="C709">
        <f t="shared" si="21"/>
        <v>2.1889075069113431</v>
      </c>
      <c r="D709">
        <f t="shared" si="21"/>
        <v>2.0050805527678213</v>
      </c>
    </row>
    <row r="710" spans="1:4" x14ac:dyDescent="0.2">
      <c r="A710">
        <f t="shared" si="22"/>
        <v>-1.8912387774611794</v>
      </c>
      <c r="B710">
        <f t="shared" si="21"/>
        <v>-3.394712013464567</v>
      </c>
      <c r="C710">
        <f t="shared" si="21"/>
        <v>2.1385770447073105</v>
      </c>
      <c r="D710">
        <f t="shared" si="21"/>
        <v>2.0474661328098982</v>
      </c>
    </row>
    <row r="711" spans="1:4" x14ac:dyDescent="0.2">
      <c r="A711">
        <f t="shared" si="22"/>
        <v>-1.8849555921539998</v>
      </c>
      <c r="B711">
        <f t="shared" si="21"/>
        <v>-3.379158568408398</v>
      </c>
      <c r="C711">
        <f t="shared" si="21"/>
        <v>2.0884348486526227</v>
      </c>
      <c r="D711">
        <f t="shared" si="21"/>
        <v>2.0884348486508442</v>
      </c>
    </row>
    <row r="712" spans="1:4" x14ac:dyDescent="0.2">
      <c r="A712">
        <f t="shared" si="22"/>
        <v>-1.8786724068468201</v>
      </c>
      <c r="B712">
        <f t="shared" si="21"/>
        <v>-3.3634548294158879</v>
      </c>
      <c r="C712">
        <f t="shared" si="21"/>
        <v>2.0384908822601924</v>
      </c>
      <c r="D712">
        <f t="shared" si="21"/>
        <v>2.1279855611160694</v>
      </c>
    </row>
    <row r="713" spans="1:4" x14ac:dyDescent="0.2">
      <c r="A713">
        <f t="shared" si="22"/>
        <v>-1.8723892215396405</v>
      </c>
      <c r="B713">
        <f t="shared" si="21"/>
        <v>-3.3476036494408383</v>
      </c>
      <c r="C713">
        <f t="shared" si="21"/>
        <v>1.988754965046712</v>
      </c>
      <c r="D713">
        <f t="shared" si="21"/>
        <v>2.166117809067055</v>
      </c>
    </row>
    <row r="714" spans="1:4" x14ac:dyDescent="0.2">
      <c r="A714">
        <f t="shared" si="22"/>
        <v>-1.8661060362324609</v>
      </c>
      <c r="B714">
        <f t="shared" si="21"/>
        <v>-3.331607875954488</v>
      </c>
      <c r="C714">
        <f t="shared" si="21"/>
        <v>1.939236771186138</v>
      </c>
      <c r="D714">
        <f t="shared" si="21"/>
        <v>2.202831803037133</v>
      </c>
    </row>
    <row r="715" spans="1:4" x14ac:dyDescent="0.2">
      <c r="A715">
        <f t="shared" si="22"/>
        <v>-1.8598228509252812</v>
      </c>
      <c r="B715">
        <f t="shared" si="21"/>
        <v>-3.315470350721883</v>
      </c>
      <c r="C715">
        <f t="shared" si="21"/>
        <v>1.889945828208434</v>
      </c>
      <c r="D715">
        <f t="shared" si="21"/>
        <v>2.2381284185930839</v>
      </c>
    </row>
    <row r="716" spans="1:4" x14ac:dyDescent="0.2">
      <c r="A716">
        <f t="shared" si="22"/>
        <v>-1.8535396656181016</v>
      </c>
      <c r="B716">
        <f t="shared" ref="B716:D779" si="23">POWER($A716,$B$4)*SIN(B$8*$A716)</f>
        <v>-3.2991939095793978</v>
      </c>
      <c r="C716">
        <f t="shared" si="23"/>
        <v>1.8408915157436729</v>
      </c>
      <c r="D716">
        <f t="shared" si="23"/>
        <v>2.2720091894278398</v>
      </c>
    </row>
    <row r="717" spans="1:4" x14ac:dyDescent="0.2">
      <c r="A717">
        <f t="shared" ref="A717:A780" si="24">A716+B$3</f>
        <v>-1.8472564803109219</v>
      </c>
      <c r="B717">
        <f t="shared" si="23"/>
        <v>-3.2827813822134115</v>
      </c>
      <c r="C717">
        <f t="shared" si="23"/>
        <v>1.7920830643115617</v>
      </c>
      <c r="D717">
        <f t="shared" si="23"/>
        <v>2.3044763001896644</v>
      </c>
    </row>
    <row r="718" spans="1:4" x14ac:dyDescent="0.2">
      <c r="A718">
        <f t="shared" si="24"/>
        <v>-1.8409732950037423</v>
      </c>
      <c r="B718">
        <f t="shared" si="23"/>
        <v>-3.2662355919401644</v>
      </c>
      <c r="C718">
        <f t="shared" si="23"/>
        <v>1.7435295541564657</v>
      </c>
      <c r="D718">
        <f t="shared" si="23"/>
        <v>2.335532579053293</v>
      </c>
    </row>
    <row r="719" spans="1:4" x14ac:dyDescent="0.2">
      <c r="A719">
        <f t="shared" si="24"/>
        <v>-1.8346901096965627</v>
      </c>
      <c r="B719">
        <f t="shared" si="23"/>
        <v>-3.2495593554867952</v>
      </c>
      <c r="C719">
        <f t="shared" si="23"/>
        <v>1.695239914127979</v>
      </c>
      <c r="D719">
        <f t="shared" si="23"/>
        <v>2.3651814900385975</v>
      </c>
    </row>
    <row r="720" spans="1:4" x14ac:dyDescent="0.2">
      <c r="A720">
        <f t="shared" si="24"/>
        <v>-1.828406924389383</v>
      </c>
      <c r="B720">
        <f t="shared" si="23"/>
        <v>-3.2327554827735838</v>
      </c>
      <c r="C720">
        <f t="shared" si="23"/>
        <v>1.6472229206070881</v>
      </c>
      <c r="D720">
        <f t="shared" si="23"/>
        <v>2.3934271250824546</v>
      </c>
    </row>
    <row r="721" spans="1:4" x14ac:dyDescent="0.2">
      <c r="A721">
        <f t="shared" si="24"/>
        <v>-1.8221237390822034</v>
      </c>
      <c r="B721">
        <f t="shared" si="23"/>
        <v>-3.2158267766974089</v>
      </c>
      <c r="C721">
        <f t="shared" si="23"/>
        <v>1.5994871964779627</v>
      </c>
      <c r="D721">
        <f t="shared" si="23"/>
        <v>2.4202741958695566</v>
      </c>
    </row>
    <row r="722" spans="1:4" x14ac:dyDescent="0.2">
      <c r="A722">
        <f t="shared" si="24"/>
        <v>-1.8158405537750237</v>
      </c>
      <c r="B722">
        <f t="shared" si="23"/>
        <v>-3.1987760329164323</v>
      </c>
      <c r="C722">
        <f t="shared" si="23"/>
        <v>1.5520412101453875</v>
      </c>
      <c r="D722">
        <f t="shared" si="23"/>
        <v>2.4457280254279725</v>
      </c>
    </row>
    <row r="723" spans="1:4" x14ac:dyDescent="0.2">
      <c r="A723">
        <f t="shared" si="24"/>
        <v>-1.8095573684678441</v>
      </c>
      <c r="B723">
        <f t="shared" si="23"/>
        <v>-3.1816060396360291</v>
      </c>
      <c r="C723">
        <f t="shared" si="23"/>
        <v>1.5048932745978532</v>
      </c>
      <c r="D723">
        <f t="shared" si="23"/>
        <v>2.4697945394953877</v>
      </c>
    </row>
    <row r="724" spans="1:4" x14ac:dyDescent="0.2">
      <c r="A724">
        <f t="shared" si="24"/>
        <v>-1.8032741831606645</v>
      </c>
      <c r="B724">
        <f t="shared" si="23"/>
        <v>-3.1643195773959687</v>
      </c>
      <c r="C724">
        <f t="shared" si="23"/>
        <v>1.4580515465162955</v>
      </c>
      <c r="D724">
        <f t="shared" si="23"/>
        <v>2.4924802576620082</v>
      </c>
    </row>
    <row r="725" spans="1:4" x14ac:dyDescent="0.2">
      <c r="A725">
        <f t="shared" si="24"/>
        <v>-1.7969909978534848</v>
      </c>
      <c r="B725">
        <f t="shared" si="23"/>
        <v>-3.1469194188588672</v>
      </c>
      <c r="C725">
        <f t="shared" si="23"/>
        <v>1.41152402542848</v>
      </c>
      <c r="D725">
        <f t="shared" si="23"/>
        <v>2.5137922842961697</v>
      </c>
    </row>
    <row r="726" spans="1:4" x14ac:dyDescent="0.2">
      <c r="A726">
        <f t="shared" si="24"/>
        <v>-1.7907078125463052</v>
      </c>
      <c r="B726">
        <f t="shared" si="23"/>
        <v>-3.1294083285999208</v>
      </c>
      <c r="C726">
        <f t="shared" si="23"/>
        <v>1.3653185529089982</v>
      </c>
      <c r="D726">
        <f t="shared" si="23"/>
        <v>2.5337382992587818</v>
      </c>
    </row>
    <row r="727" spans="1:4" x14ac:dyDescent="0.2">
      <c r="A727">
        <f t="shared" si="24"/>
        <v>-1.7844246272391255</v>
      </c>
      <c r="B727">
        <f t="shared" si="23"/>
        <v>-3.1117890628979357</v>
      </c>
      <c r="C727">
        <f t="shared" si="23"/>
        <v>1.319442811824848</v>
      </c>
      <c r="D727">
        <f t="shared" si="23"/>
        <v>2.5523265484127884</v>
      </c>
    </row>
    <row r="728" spans="1:4" x14ac:dyDescent="0.2">
      <c r="A728">
        <f t="shared" si="24"/>
        <v>-1.7781414419319459</v>
      </c>
      <c r="B728">
        <f t="shared" si="23"/>
        <v>-3.0940643695276608</v>
      </c>
      <c r="C728">
        <f t="shared" si="23"/>
        <v>1.2739043256265492</v>
      </c>
      <c r="D728">
        <f t="shared" si="23"/>
        <v>2.5695658339339191</v>
      </c>
    </row>
    <row r="729" spans="1:4" x14ac:dyDescent="0.2">
      <c r="A729">
        <f t="shared" si="24"/>
        <v>-1.7718582566247663</v>
      </c>
      <c r="B729">
        <f t="shared" si="23"/>
        <v>-3.0762369875534477</v>
      </c>
      <c r="C729">
        <f t="shared" si="23"/>
        <v>1.2287104576847352</v>
      </c>
      <c r="D729">
        <f t="shared" si="23"/>
        <v>2.5854655044290178</v>
      </c>
    </row>
    <row r="730" spans="1:4" x14ac:dyDescent="0.2">
      <c r="A730">
        <f t="shared" si="24"/>
        <v>-1.7655750713175866</v>
      </c>
      <c r="B730">
        <f t="shared" si="23"/>
        <v>-3.0583096471242368</v>
      </c>
      <c r="C730">
        <f t="shared" si="23"/>
        <v>1.1838684106721573</v>
      </c>
      <c r="D730">
        <f t="shared" si="23"/>
        <v>2.6000354448683245</v>
      </c>
    </row>
    <row r="731" spans="1:4" x14ac:dyDescent="0.2">
      <c r="A731">
        <f t="shared" si="24"/>
        <v>-1.759291886010407</v>
      </c>
      <c r="B731">
        <f t="shared" si="23"/>
        <v>-3.0402850692698942</v>
      </c>
      <c r="C731">
        <f t="shared" si="23"/>
        <v>1.1393852259910204</v>
      </c>
      <c r="D731">
        <f t="shared" si="23"/>
        <v>2.6132860663381194</v>
      </c>
    </row>
    <row r="732" spans="1:4" x14ac:dyDescent="0.2">
      <c r="A732">
        <f t="shared" si="24"/>
        <v>-1.7530087007032273</v>
      </c>
      <c r="B732">
        <f t="shared" si="23"/>
        <v>-3.0221659656989046</v>
      </c>
      <c r="C732">
        <f t="shared" si="23"/>
        <v>1.0952677832455595</v>
      </c>
      <c r="D732">
        <f t="shared" si="23"/>
        <v>2.6252282956202131</v>
      </c>
    </row>
    <row r="733" spans="1:4" x14ac:dyDescent="0.2">
      <c r="A733">
        <f t="shared" si="24"/>
        <v>-1.7467255153960477</v>
      </c>
      <c r="B733">
        <f t="shared" si="23"/>
        <v>-3.003955038597435</v>
      </c>
      <c r="C733">
        <f t="shared" si="23"/>
        <v>1.0515227997597585</v>
      </c>
      <c r="D733">
        <f t="shared" si="23"/>
        <v>2.6358735646047808</v>
      </c>
    </row>
    <row r="734" spans="1:4" x14ac:dyDescent="0.2">
      <c r="A734">
        <f t="shared" si="24"/>
        <v>-1.7404423300888681</v>
      </c>
      <c r="B734">
        <f t="shared" si="23"/>
        <v>-2.9856549804297803</v>
      </c>
      <c r="C734">
        <f t="shared" si="23"/>
        <v>1.0081568301401014</v>
      </c>
      <c r="D734">
        <f t="shared" si="23"/>
        <v>2.6452337995430892</v>
      </c>
    </row>
    <row r="735" spans="1:4" x14ac:dyDescent="0.2">
      <c r="A735">
        <f t="shared" si="24"/>
        <v>-1.7341591447816884</v>
      </c>
      <c r="B735">
        <f t="shared" si="23"/>
        <v>-2.9672684737402051</v>
      </c>
      <c r="C735">
        <f t="shared" si="23"/>
        <v>0.96517626588322936</v>
      </c>
      <c r="D735">
        <f t="shared" si="23"/>
        <v>2.6533214101467091</v>
      </c>
    </row>
    <row r="736" spans="1:4" x14ac:dyDescent="0.2">
      <c r="A736">
        <f t="shared" si="24"/>
        <v>-1.7278759594745088</v>
      </c>
      <c r="B736">
        <f t="shared" si="23"/>
        <v>-2.9487981909561918</v>
      </c>
      <c r="C736">
        <f t="shared" si="23"/>
        <v>0.92258733502837842</v>
      </c>
      <c r="D736">
        <f t="shared" si="23"/>
        <v>2.6601492785398553</v>
      </c>
    </row>
    <row r="737" spans="1:4" x14ac:dyDescent="0.2">
      <c r="A737">
        <f t="shared" si="24"/>
        <v>-1.7215927741673291</v>
      </c>
      <c r="B737">
        <f t="shared" si="23"/>
        <v>-2.9302467941931063</v>
      </c>
      <c r="C737">
        <f t="shared" si="23"/>
        <v>0.88039610185444761</v>
      </c>
      <c r="D737">
        <f t="shared" si="23"/>
        <v>2.6657307480714878</v>
      </c>
    </row>
    <row r="738" spans="1:4" x14ac:dyDescent="0.2">
      <c r="A738">
        <f t="shared" si="24"/>
        <v>-1.7153095888601495</v>
      </c>
      <c r="B738">
        <f t="shared" si="23"/>
        <v>-2.9116169350602945</v>
      </c>
      <c r="C738">
        <f t="shared" si="23"/>
        <v>0.8386084666215512</v>
      </c>
      <c r="D738">
        <f t="shared" si="23"/>
        <v>2.6700796119938635</v>
      </c>
    </row>
    <row r="739" spans="1:4" x14ac:dyDescent="0.2">
      <c r="A739">
        <f t="shared" si="24"/>
        <v>-1.7090264035529699</v>
      </c>
      <c r="B739">
        <f t="shared" si="23"/>
        <v>-2.8929112544686233</v>
      </c>
      <c r="C739">
        <f t="shared" si="23"/>
        <v>0.79723016535688629</v>
      </c>
      <c r="D739">
        <f t="shared" si="23"/>
        <v>2.6732101020142558</v>
      </c>
    </row>
    <row r="740" spans="1:4" x14ac:dyDescent="0.2">
      <c r="A740">
        <f t="shared" si="24"/>
        <v>-1.7027432182457902</v>
      </c>
      <c r="B740">
        <f t="shared" si="23"/>
        <v>-2.8741323824394733</v>
      </c>
      <c r="C740">
        <f t="shared" si="23"/>
        <v>0.75626676968474538</v>
      </c>
      <c r="D740">
        <f t="shared" si="23"/>
        <v>2.6751368767265609</v>
      </c>
    </row>
    <row r="741" spans="1:4" x14ac:dyDescent="0.2">
      <c r="A741">
        <f t="shared" si="24"/>
        <v>-1.6964600329386106</v>
      </c>
      <c r="B741">
        <f t="shared" si="23"/>
        <v>-2.8552829379151925</v>
      </c>
      <c r="C741">
        <f t="shared" si="23"/>
        <v>0.7157236867004878</v>
      </c>
      <c r="D741">
        <f t="shared" si="23"/>
        <v>2.6758750099295443</v>
      </c>
    </row>
    <row r="742" spans="1:4" x14ac:dyDescent="0.2">
      <c r="A742">
        <f t="shared" si="24"/>
        <v>-1.6901768476314309</v>
      </c>
      <c r="B742">
        <f t="shared" si="23"/>
        <v>-2.836365528571037</v>
      </c>
      <c r="C742">
        <f t="shared" si="23"/>
        <v>0.67560615888827746</v>
      </c>
      <c r="D742">
        <f t="shared" si="23"/>
        <v>2.6754399788384786</v>
      </c>
    </row>
    <row r="743" spans="1:4" x14ac:dyDescent="0.2">
      <c r="A743">
        <f t="shared" si="24"/>
        <v>-1.6838936623242513</v>
      </c>
      <c r="B743">
        <f t="shared" si="23"/>
        <v>-2.8173827506285871</v>
      </c>
      <c r="C743">
        <f t="shared" si="23"/>
        <v>0.63591926408238042</v>
      </c>
      <c r="D743">
        <f t="shared" si="23"/>
        <v>2.6738476521969483</v>
      </c>
    </row>
    <row r="744" spans="1:4" x14ac:dyDescent="0.2">
      <c r="A744">
        <f t="shared" si="24"/>
        <v>-1.6776104770170717</v>
      </c>
      <c r="B744">
        <f t="shared" si="23"/>
        <v>-2.7983371886706703</v>
      </c>
      <c r="C744">
        <f t="shared" si="23"/>
        <v>0.59666791547181119</v>
      </c>
      <c r="D744">
        <f t="shared" si="23"/>
        <v>2.6711142782955992</v>
      </c>
    </row>
    <row r="745" spans="1:4" x14ac:dyDescent="0.2">
      <c r="A745">
        <f t="shared" si="24"/>
        <v>-1.671327291709892</v>
      </c>
      <c r="B745">
        <f t="shared" si="23"/>
        <v>-2.7792314154577906</v>
      </c>
      <c r="C745">
        <f t="shared" si="23"/>
        <v>0.557856861648101</v>
      </c>
      <c r="D745">
        <f t="shared" si="23"/>
        <v>2.6672564729046138</v>
      </c>
    </row>
    <row r="746" spans="1:4" x14ac:dyDescent="0.2">
      <c r="A746">
        <f t="shared" si="24"/>
        <v>-1.6650441064027124</v>
      </c>
      <c r="B746">
        <f t="shared" si="23"/>
        <v>-2.7600679917460798</v>
      </c>
      <c r="C746">
        <f t="shared" si="23"/>
        <v>0.51949068669595555</v>
      </c>
      <c r="D746">
        <f t="shared" si="23"/>
        <v>2.6622912071266871</v>
      </c>
    </row>
    <row r="747" spans="1:4" x14ac:dyDescent="0.2">
      <c r="A747">
        <f t="shared" si="24"/>
        <v>-1.6587609210955327</v>
      </c>
      <c r="B747">
        <f t="shared" si="23"/>
        <v>-2.7408494661067753</v>
      </c>
      <c r="C747">
        <f t="shared" si="23"/>
        <v>0.48157381032655738</v>
      </c>
      <c r="D747">
        <f t="shared" si="23"/>
        <v>2.6562357951772815</v>
      </c>
    </row>
    <row r="748" spans="1:4" x14ac:dyDescent="0.2">
      <c r="A748">
        <f t="shared" si="24"/>
        <v>-1.6524777357883531</v>
      </c>
      <c r="B748">
        <f t="shared" si="23"/>
        <v>-2.7215783747472488</v>
      </c>
      <c r="C748">
        <f t="shared" si="23"/>
        <v>0.44411048805326175</v>
      </c>
      <c r="D748">
        <f t="shared" si="23"/>
        <v>2.649107882098944</v>
      </c>
    </row>
    <row r="749" spans="1:4" x14ac:dyDescent="0.2">
      <c r="A749">
        <f t="shared" si="24"/>
        <v>-1.6461945504811735</v>
      </c>
      <c r="B749">
        <f t="shared" si="23"/>
        <v>-2.7022572413335761</v>
      </c>
      <c r="C749">
        <f t="shared" si="23"/>
        <v>0.40710481140942101</v>
      </c>
      <c r="D749">
        <f t="shared" si="23"/>
        <v>2.6409254314164308</v>
      </c>
    </row>
    <row r="750" spans="1:4" x14ac:dyDescent="0.2">
      <c r="A750">
        <f t="shared" si="24"/>
        <v>-1.6399113651739938</v>
      </c>
      <c r="B750">
        <f t="shared" si="23"/>
        <v>-2.6828885768146775</v>
      </c>
      <c r="C750">
        <f t="shared" si="23"/>
        <v>0.37056070820806614</v>
      </c>
      <c r="D750">
        <f t="shared" si="23"/>
        <v>2.6317067127393927</v>
      </c>
    </row>
    <row r="751" spans="1:4" x14ac:dyDescent="0.2">
      <c r="A751">
        <f t="shared" si="24"/>
        <v>-1.6336281798668142</v>
      </c>
      <c r="B751">
        <f t="shared" si="23"/>
        <v>-2.6634748792480267</v>
      </c>
      <c r="C751">
        <f t="shared" si="23"/>
        <v>0.33448194284316468</v>
      </c>
      <c r="D751">
        <f t="shared" si="23"/>
        <v>2.6214702893193529</v>
      </c>
    </row>
    <row r="752" spans="1:4" x14ac:dyDescent="0.2">
      <c r="A752">
        <f t="shared" si="24"/>
        <v>-1.6273449945596346</v>
      </c>
      <c r="B752">
        <f t="shared" si="23"/>
        <v>-2.6440186336269464</v>
      </c>
      <c r="C752">
        <f t="shared" si="23"/>
        <v>0.29887211663216218</v>
      </c>
      <c r="D752">
        <f t="shared" si="23"/>
        <v>2.6102350055676928</v>
      </c>
    </row>
    <row r="753" spans="1:4" x14ac:dyDescent="0.2">
      <c r="A753">
        <f t="shared" si="24"/>
        <v>-1.6210618092524549</v>
      </c>
      <c r="B753">
        <f t="shared" si="23"/>
        <v>-2.6245223117094896</v>
      </c>
      <c r="C753">
        <f t="shared" si="23"/>
        <v>0.2637346681995093</v>
      </c>
      <c r="D753">
        <f t="shared" si="23"/>
        <v>2.5980199745413213</v>
      </c>
    </row>
    <row r="754" spans="1:4" x14ac:dyDescent="0.2">
      <c r="A754">
        <f t="shared" si="24"/>
        <v>-1.6147786239452753</v>
      </c>
      <c r="B754">
        <f t="shared" si="23"/>
        <v>-2.6049883718489326</v>
      </c>
      <c r="C754">
        <f t="shared" si="23"/>
        <v>0.22907287390086489</v>
      </c>
      <c r="D754">
        <f t="shared" si="23"/>
        <v>2.5848445654027037</v>
      </c>
    </row>
    <row r="755" spans="1:4" x14ac:dyDescent="0.2">
      <c r="A755">
        <f t="shared" si="24"/>
        <v>-1.6084954386380956</v>
      </c>
      <c r="B755">
        <f t="shared" si="23"/>
        <v>-2.5854192588258722</v>
      </c>
      <c r="C755">
        <f t="shared" si="23"/>
        <v>0.19488984828765554</v>
      </c>
      <c r="D755">
        <f t="shared" si="23"/>
        <v>2.5707283908608698</v>
      </c>
    </row>
    <row r="756" spans="1:4" x14ac:dyDescent="0.2">
      <c r="A756">
        <f t="shared" si="24"/>
        <v>-1.602212253330916</v>
      </c>
      <c r="B756">
        <f t="shared" si="23"/>
        <v>-2.5658174036819501</v>
      </c>
      <c r="C756">
        <f t="shared" si="23"/>
        <v>0.16118854461166765</v>
      </c>
      <c r="D756">
        <f t="shared" si="23"/>
        <v>2.5556912946000088</v>
      </c>
    </row>
    <row r="757" spans="1:4" x14ac:dyDescent="0.2">
      <c r="A757">
        <f t="shared" si="24"/>
        <v>-1.5959290680237364</v>
      </c>
      <c r="B757">
        <f t="shared" si="23"/>
        <v>-2.5461852235552072</v>
      </c>
      <c r="C757">
        <f t="shared" si="23"/>
        <v>0.12797175536933381</v>
      </c>
      <c r="D757">
        <f t="shared" si="23"/>
        <v>2.5397533387022104</v>
      </c>
    </row>
    <row r="758" spans="1:4" x14ac:dyDescent="0.2">
      <c r="A758">
        <f t="shared" si="24"/>
        <v>-1.5896458827165567</v>
      </c>
      <c r="B758">
        <f t="shared" si="23"/>
        <v>-2.526525121517075</v>
      </c>
      <c r="C758">
        <f t="shared" si="23"/>
        <v>9.5242112885370808E-2</v>
      </c>
      <c r="D758">
        <f t="shared" si="23"/>
        <v>2.5229347910708757</v>
      </c>
    </row>
    <row r="759" spans="1:4" x14ac:dyDescent="0.2">
      <c r="A759">
        <f t="shared" si="24"/>
        <v>-1.5833626974093771</v>
      </c>
      <c r="B759">
        <f t="shared" si="23"/>
        <v>-2.5068394864110242</v>
      </c>
      <c r="C759">
        <f t="shared" si="23"/>
        <v>6.3002089935416214E-2</v>
      </c>
      <c r="D759">
        <f t="shared" si="23"/>
        <v>2.5052561128612827</v>
      </c>
    </row>
    <row r="760" spans="1:4" x14ac:dyDescent="0.2">
      <c r="A760">
        <f t="shared" si="24"/>
        <v>-1.5770795121021974</v>
      </c>
      <c r="B760">
        <f t="shared" si="23"/>
        <v>-2.4871306926928649</v>
      </c>
      <c r="C760">
        <f t="shared" si="23"/>
        <v>3.1254000407302272E-2</v>
      </c>
      <c r="D760">
        <f t="shared" si="23"/>
        <v>2.4867379459247401</v>
      </c>
    </row>
    <row r="761" spans="1:4" x14ac:dyDescent="0.2">
      <c r="A761">
        <f t="shared" si="24"/>
        <v>-1.5707963267950178</v>
      </c>
      <c r="B761">
        <f t="shared" si="23"/>
        <v>-2.4674011002727205</v>
      </c>
      <c r="C761">
        <f t="shared" si="23"/>
        <v>5.979751346672311E-13</v>
      </c>
      <c r="D761">
        <f t="shared" si="23"/>
        <v>2.4674011002727205</v>
      </c>
    </row>
    <row r="762" spans="1:4" x14ac:dyDescent="0.2">
      <c r="A762">
        <f t="shared" si="24"/>
        <v>-1.5645131414878382</v>
      </c>
      <c r="B762">
        <f t="shared" si="23"/>
        <v>-2.447653054358673</v>
      </c>
      <c r="C762">
        <f t="shared" si="23"/>
        <v>-3.0757913035958342E-2</v>
      </c>
      <c r="D762">
        <f t="shared" si="23"/>
        <v>2.44726654156731</v>
      </c>
    </row>
    <row r="763" spans="1:4" x14ac:dyDescent="0.2">
      <c r="A763">
        <f t="shared" si="24"/>
        <v>-1.5582299561806585</v>
      </c>
      <c r="B763">
        <f t="shared" si="23"/>
        <v>-2.4278888853020981</v>
      </c>
      <c r="C763">
        <f t="shared" si="23"/>
        <v>-6.1017897129521499E-2</v>
      </c>
      <c r="D763">
        <f t="shared" si="23"/>
        <v>2.4263553786442573</v>
      </c>
    </row>
    <row r="764" spans="1:4" x14ac:dyDescent="0.2">
      <c r="A764">
        <f t="shared" si="24"/>
        <v>-1.5519467708734789</v>
      </c>
      <c r="B764">
        <f t="shared" si="23"/>
        <v>-2.4081109084446943</v>
      </c>
      <c r="C764">
        <f t="shared" si="23"/>
        <v>-9.0778266571090546E-2</v>
      </c>
      <c r="D764">
        <f t="shared" si="23"/>
        <v>2.4046888510748472</v>
      </c>
    </row>
    <row r="765" spans="1:4" x14ac:dyDescent="0.2">
      <c r="A765">
        <f t="shared" si="24"/>
        <v>-1.5456635855662992</v>
      </c>
      <c r="B765">
        <f t="shared" si="23"/>
        <v>-2.3883214239672101</v>
      </c>
      <c r="C765">
        <f t="shared" si="23"/>
        <v>-0.12003749066674972</v>
      </c>
      <c r="D765">
        <f t="shared" si="23"/>
        <v>2.3822883167727711</v>
      </c>
    </row>
    <row r="766" spans="1:4" x14ac:dyDescent="0.2">
      <c r="A766">
        <f t="shared" si="24"/>
        <v>-1.5393804002591196</v>
      </c>
      <c r="B766">
        <f t="shared" si="23"/>
        <v>-2.3685227167398857</v>
      </c>
      <c r="C766">
        <f t="shared" si="23"/>
        <v>-0.14879419285260845</v>
      </c>
      <c r="D766">
        <f t="shared" si="23"/>
        <v>2.3591752396520862</v>
      </c>
    </row>
    <row r="767" spans="1:4" x14ac:dyDescent="0.2">
      <c r="A767">
        <f t="shared" si="24"/>
        <v>-1.53309721495194</v>
      </c>
      <c r="B767">
        <f t="shared" si="23"/>
        <v>-2.3487170561746145</v>
      </c>
      <c r="C767">
        <f t="shared" si="23"/>
        <v>-0.17704714977385694</v>
      </c>
      <c r="D767">
        <f t="shared" si="23"/>
        <v>2.3353711773423211</v>
      </c>
    </row>
    <row r="768" spans="1:4" x14ac:dyDescent="0.2">
      <c r="A768">
        <f t="shared" si="24"/>
        <v>-1.5268140296447603</v>
      </c>
      <c r="B768">
        <f t="shared" si="23"/>
        <v>-2.3289066960788269</v>
      </c>
      <c r="C768">
        <f t="shared" si="23"/>
        <v>-0.20479529032836125</v>
      </c>
      <c r="D768">
        <f t="shared" si="23"/>
        <v>2.3108977689666785</v>
      </c>
    </row>
    <row r="769" spans="1:4" x14ac:dyDescent="0.2">
      <c r="A769">
        <f t="shared" si="24"/>
        <v>-1.5205308443375807</v>
      </c>
      <c r="B769">
        <f t="shared" si="23"/>
        <v>-2.3090938745111136</v>
      </c>
      <c r="C769">
        <f t="shared" si="23"/>
        <v>-0.23203769467522958</v>
      </c>
      <c r="D769">
        <f t="shared" si="23"/>
        <v>2.2857767229892447</v>
      </c>
    </row>
    <row r="770" spans="1:4" x14ac:dyDescent="0.2">
      <c r="A770">
        <f t="shared" si="24"/>
        <v>-1.514247659030401</v>
      </c>
      <c r="B770">
        <f t="shared" si="23"/>
        <v>-2.2892808136385909</v>
      </c>
      <c r="C770">
        <f t="shared" si="23"/>
        <v>-0.25877359320878796</v>
      </c>
      <c r="D770">
        <f t="shared" si="23"/>
        <v>2.2600298051370364</v>
      </c>
    </row>
    <row r="771" spans="1:4" x14ac:dyDescent="0.2">
      <c r="A771">
        <f t="shared" si="24"/>
        <v>-1.5079644737232214</v>
      </c>
      <c r="B771">
        <f t="shared" si="23"/>
        <v>-2.2694697195960116</v>
      </c>
      <c r="C771">
        <f t="shared" si="23"/>
        <v>-0.2850023654984109</v>
      </c>
      <c r="D771">
        <f t="shared" si="23"/>
        <v>2.2336788264026231</v>
      </c>
    </row>
    <row r="772" spans="1:4" x14ac:dyDescent="0.2">
      <c r="A772">
        <f t="shared" si="24"/>
        <v>-1.5016812884160418</v>
      </c>
      <c r="B772">
        <f t="shared" si="23"/>
        <v>-2.2496627823466424</v>
      </c>
      <c r="C772">
        <f t="shared" si="23"/>
        <v>-0.31072353919466034</v>
      </c>
      <c r="D772">
        <f t="shared" si="23"/>
        <v>2.2067456311330083</v>
      </c>
    </row>
    <row r="773" spans="1:4" x14ac:dyDescent="0.2">
      <c r="A773">
        <f t="shared" si="24"/>
        <v>-1.4953981031088621</v>
      </c>
      <c r="B773">
        <f t="shared" si="23"/>
        <v>-2.2298621755448971</v>
      </c>
      <c r="C773">
        <f t="shared" si="23"/>
        <v>-0.33593678890219086</v>
      </c>
      <c r="D773">
        <f t="shared" si="23"/>
        <v>2.1792520852103512</v>
      </c>
    </row>
    <row r="774" spans="1:4" x14ac:dyDescent="0.2">
      <c r="A774">
        <f t="shared" si="24"/>
        <v>-1.4891149178016825</v>
      </c>
      <c r="B774">
        <f t="shared" si="23"/>
        <v>-2.2100700564007498</v>
      </c>
      <c r="C774">
        <f t="shared" si="23"/>
        <v>-0.36064193501988845</v>
      </c>
      <c r="D774">
        <f t="shared" si="23"/>
        <v>2.1512200643300434</v>
      </c>
    </row>
    <row r="775" spans="1:4" x14ac:dyDescent="0.2">
      <c r="A775">
        <f t="shared" si="24"/>
        <v>-1.4828317324945028</v>
      </c>
      <c r="B775">
        <f t="shared" si="23"/>
        <v>-2.1902885655459219</v>
      </c>
      <c r="C775">
        <f t="shared" si="23"/>
        <v>-0.3848389425487147</v>
      </c>
      <c r="D775">
        <f t="shared" si="23"/>
        <v>2.1226714423815598</v>
      </c>
    </row>
    <row r="776" spans="1:4" x14ac:dyDescent="0.2">
      <c r="A776">
        <f t="shared" si="24"/>
        <v>-1.4765485471873232</v>
      </c>
      <c r="B776">
        <f t="shared" si="23"/>
        <v>-2.1705198269018617</v>
      </c>
      <c r="C776">
        <f t="shared" si="23"/>
        <v>-0.40852791986773546</v>
      </c>
      <c r="D776">
        <f t="shared" si="23"/>
        <v>2.0936280799374121</v>
      </c>
    </row>
    <row r="777" spans="1:4" x14ac:dyDescent="0.2">
      <c r="A777">
        <f t="shared" si="24"/>
        <v>-1.4702653618801436</v>
      </c>
      <c r="B777">
        <f t="shared" si="23"/>
        <v>-2.1507659475495111</v>
      </c>
      <c r="C777">
        <f t="shared" si="23"/>
        <v>-0.43170911747881907</v>
      </c>
      <c r="D777">
        <f t="shared" si="23"/>
        <v>2.0641118128554568</v>
      </c>
    </row>
    <row r="778" spans="1:4" x14ac:dyDescent="0.2">
      <c r="A778">
        <f t="shared" si="24"/>
        <v>-1.4639821765729639</v>
      </c>
      <c r="B778">
        <f t="shared" si="23"/>
        <v>-2.1310290176008753</v>
      </c>
      <c r="C778">
        <f t="shared" si="23"/>
        <v>-0.45438292672049529</v>
      </c>
      <c r="D778">
        <f t="shared" si="23"/>
        <v>2.0341444409996985</v>
      </c>
    </row>
    <row r="779" spans="1:4" x14ac:dyDescent="0.2">
      <c r="A779">
        <f t="shared" si="24"/>
        <v>-1.4576989912657843</v>
      </c>
      <c r="B779">
        <f t="shared" si="23"/>
        <v>-2.1113111100724025</v>
      </c>
      <c r="C779">
        <f t="shared" si="23"/>
        <v>-0.47654987845147345</v>
      </c>
      <c r="D779">
        <f t="shared" si="23"/>
        <v>2.0037477170846554</v>
      </c>
    </row>
    <row r="780" spans="1:4" x14ac:dyDescent="0.2">
      <c r="A780">
        <f t="shared" si="24"/>
        <v>-1.4514158059586046</v>
      </c>
      <c r="B780">
        <f t="shared" ref="B780:D843" si="25">POWER($A780,$B$4)*SIN(B$8*$A780)</f>
        <v>-2.0916142807601705</v>
      </c>
      <c r="C780">
        <f t="shared" si="25"/>
        <v>-0.4982106417043205</v>
      </c>
      <c r="D780">
        <f t="shared" si="25"/>
        <v>1.9729433356482347</v>
      </c>
    </row>
    <row r="781" spans="1:4" x14ac:dyDescent="0.2">
      <c r="A781">
        <f t="shared" ref="A781:A844" si="26">A780+B$3</f>
        <v>-1.445132620651425</v>
      </c>
      <c r="B781">
        <f t="shared" si="25"/>
        <v>-2.071940568116895</v>
      </c>
      <c r="C781">
        <f t="shared" si="25"/>
        <v>-0.51936602230981033</v>
      </c>
      <c r="D781">
        <f t="shared" si="25"/>
        <v>1.941752922157981</v>
      </c>
    </row>
    <row r="782" spans="1:4" x14ac:dyDescent="0.2">
      <c r="A782">
        <f t="shared" si="26"/>
        <v>-1.4388494353442454</v>
      </c>
      <c r="B782">
        <f t="shared" si="25"/>
        <v>-2.0522919931307686</v>
      </c>
      <c r="C782">
        <f t="shared" si="25"/>
        <v>-0.5400169614924567</v>
      </c>
      <c r="D782">
        <f t="shared" si="25"/>
        <v>1.9101980222554631</v>
      </c>
    </row>
    <row r="783" spans="1:4" x14ac:dyDescent="0.2">
      <c r="A783">
        <f t="shared" si="26"/>
        <v>-1.4325662500370657</v>
      </c>
      <c r="B783">
        <f t="shared" si="25"/>
        <v>-2.0326705592061209</v>
      </c>
      <c r="C783">
        <f t="shared" si="25"/>
        <v>-0.56016453443775127</v>
      </c>
      <c r="D783">
        <f t="shared" si="25"/>
        <v>1.8783000911434484</v>
      </c>
    </row>
    <row r="784" spans="1:4" x14ac:dyDescent="0.2">
      <c r="A784">
        <f t="shared" si="26"/>
        <v>-1.4262830647298861</v>
      </c>
      <c r="B784">
        <f t="shared" si="25"/>
        <v>-2.0130782520459287</v>
      </c>
      <c r="C784">
        <f t="shared" si="25"/>
        <v>-0.5798099488316304</v>
      </c>
      <c r="D784">
        <f t="shared" si="25"/>
        <v>1.8460804831204178</v>
      </c>
    </row>
    <row r="785" spans="1:4" x14ac:dyDescent="0.2">
      <c r="A785">
        <f t="shared" si="26"/>
        <v>-1.4199998794227064</v>
      </c>
      <c r="B785">
        <f t="shared" si="25"/>
        <v>-1.9935170395361581</v>
      </c>
      <c r="C785">
        <f t="shared" si="25"/>
        <v>-0.59895454337270115</v>
      </c>
      <c r="D785">
        <f t="shared" si="25"/>
        <v>1.8135604412668642</v>
      </c>
    </row>
    <row r="786" spans="1:4" x14ac:dyDescent="0.2">
      <c r="A786">
        <f t="shared" si="26"/>
        <v>-1.4137166941155268</v>
      </c>
      <c r="B786">
        <f t="shared" si="25"/>
        <v>-1.9739888716319614</v>
      </c>
      <c r="C786">
        <f t="shared" si="25"/>
        <v>-0.61759978625776235</v>
      </c>
      <c r="D786">
        <f t="shared" si="25"/>
        <v>1.7807610872877198</v>
      </c>
    </row>
    <row r="787" spans="1:4" x14ac:dyDescent="0.2">
      <c r="A787">
        <f t="shared" si="26"/>
        <v>-1.4074335088083472</v>
      </c>
      <c r="B787">
        <f t="shared" si="25"/>
        <v>-1.9544956802457309</v>
      </c>
      <c r="C787">
        <f t="shared" si="25"/>
        <v>-0.63574727364116057</v>
      </c>
      <c r="D787">
        <f t="shared" si="25"/>
        <v>1.7477034115151322</v>
      </c>
    </row>
    <row r="788" spans="1:4" x14ac:dyDescent="0.2">
      <c r="A788">
        <f t="shared" si="26"/>
        <v>-1.4011503235011675</v>
      </c>
      <c r="B788">
        <f t="shared" si="25"/>
        <v>-1.9350393791370037</v>
      </c>
      <c r="C788">
        <f t="shared" si="25"/>
        <v>-0.65339872806852362</v>
      </c>
      <c r="D788">
        <f t="shared" si="25"/>
        <v>1.7144082630757027</v>
      </c>
    </row>
    <row r="789" spans="1:4" x14ac:dyDescent="0.2">
      <c r="A789">
        <f t="shared" si="26"/>
        <v>-1.3948671381939879</v>
      </c>
      <c r="B789">
        <f t="shared" si="25"/>
        <v>-1.915621863804241</v>
      </c>
      <c r="C789">
        <f t="shared" si="25"/>
        <v>-0.67055599688542433</v>
      </c>
      <c r="D789">
        <f t="shared" si="25"/>
        <v>1.6808963402261943</v>
      </c>
    </row>
    <row r="790" spans="1:4" x14ac:dyDescent="0.2">
      <c r="A790">
        <f t="shared" si="26"/>
        <v>-1.3885839528868082</v>
      </c>
      <c r="B790">
        <f t="shared" si="25"/>
        <v>-1.8962450113784708</v>
      </c>
      <c r="C790">
        <f t="shared" si="25"/>
        <v>-0.68722105062152494</v>
      </c>
      <c r="D790">
        <f t="shared" si="25"/>
        <v>1.6471881808615985</v>
      </c>
    </row>
    <row r="791" spans="1:4" x14ac:dyDescent="0.2">
      <c r="A791">
        <f t="shared" si="26"/>
        <v>-1.3823007675796286</v>
      </c>
      <c r="B791">
        <f t="shared" si="25"/>
        <v>-1.8769106805188085</v>
      </c>
      <c r="C791">
        <f t="shared" si="25"/>
        <v>-0.70339598135076187</v>
      </c>
      <c r="D791">
        <f t="shared" si="25"/>
        <v>1.6133041531993302</v>
      </c>
    </row>
    <row r="792" spans="1:4" x14ac:dyDescent="0.2">
      <c r="A792">
        <f t="shared" si="26"/>
        <v>-1.376017582272449</v>
      </c>
      <c r="B792">
        <f t="shared" si="25"/>
        <v>-1.8576207113098568</v>
      </c>
      <c r="C792">
        <f t="shared" si="25"/>
        <v>-0.71908300102813127</v>
      </c>
      <c r="D792">
        <f t="shared" si="25"/>
        <v>1.5792644466432035</v>
      </c>
    </row>
    <row r="793" spans="1:4" x14ac:dyDescent="0.2">
      <c r="A793">
        <f t="shared" si="26"/>
        <v>-1.3697343969652693</v>
      </c>
      <c r="B793">
        <f t="shared" si="25"/>
        <v>-1.8383769251609892</v>
      </c>
      <c r="C793">
        <f t="shared" si="25"/>
        <v>-0.73428443980364289</v>
      </c>
      <c r="D793">
        <f t="shared" si="25"/>
        <v>1.5450890628307259</v>
      </c>
    </row>
    <row r="794" spans="1:4" x14ac:dyDescent="0.2">
      <c r="A794">
        <f t="shared" si="26"/>
        <v>-1.3634512116580897</v>
      </c>
      <c r="B794">
        <f t="shared" si="25"/>
        <v>-1.8191811247075236</v>
      </c>
      <c r="C794">
        <f t="shared" si="25"/>
        <v>-0.74900274431400993</v>
      </c>
      <c r="D794">
        <f t="shared" si="25"/>
        <v>1.5107978068671335</v>
      </c>
    </row>
    <row r="795" spans="1:4" x14ac:dyDescent="0.2">
      <c r="A795">
        <f t="shared" si="26"/>
        <v>-1.3571680263509101</v>
      </c>
      <c r="B795">
        <f t="shared" si="25"/>
        <v>-1.8000350937137877</v>
      </c>
      <c r="C795">
        <f t="shared" si="25"/>
        <v>-0.76324047595264988</v>
      </c>
      <c r="D795">
        <f t="shared" si="25"/>
        <v>1.4764102787494557</v>
      </c>
    </row>
    <row r="796" spans="1:4" x14ac:dyDescent="0.2">
      <c r="A796">
        <f t="shared" si="26"/>
        <v>-1.3508848410437304</v>
      </c>
      <c r="B796">
        <f t="shared" si="25"/>
        <v>-1.7809405969780838</v>
      </c>
      <c r="C796">
        <f t="shared" si="25"/>
        <v>-0.77700030911857065</v>
      </c>
      <c r="D796">
        <f t="shared" si="25"/>
        <v>1.4419458649837837</v>
      </c>
    </row>
    <row r="797" spans="1:4" x14ac:dyDescent="0.2">
      <c r="A797">
        <f t="shared" si="26"/>
        <v>-1.3446016557365508</v>
      </c>
      <c r="B797">
        <f t="shared" si="25"/>
        <v>-1.7618993802395535</v>
      </c>
      <c r="C797">
        <f t="shared" si="25"/>
        <v>-0.79028502944472601</v>
      </c>
      <c r="D797">
        <f t="shared" si="25"/>
        <v>1.4074237303987922</v>
      </c>
    </row>
    <row r="798" spans="1:4" x14ac:dyDescent="0.2">
      <c r="A798">
        <f t="shared" si="26"/>
        <v>-1.3383184704293711</v>
      </c>
      <c r="B798">
        <f t="shared" si="25"/>
        <v>-1.7429131700869489</v>
      </c>
      <c r="C798">
        <f t="shared" si="25"/>
        <v>-0.80309753200641798</v>
      </c>
      <c r="D798">
        <f t="shared" si="25"/>
        <v>1.3728628101584484</v>
      </c>
    </row>
    <row r="799" spans="1:4" x14ac:dyDescent="0.2">
      <c r="A799">
        <f t="shared" si="26"/>
        <v>-1.3320352851221915</v>
      </c>
      <c r="B799">
        <f t="shared" si="25"/>
        <v>-1.7239836738693122</v>
      </c>
      <c r="C799">
        <f t="shared" si="25"/>
        <v>-0.81544081951033764</v>
      </c>
      <c r="D799">
        <f t="shared" si="25"/>
        <v>1.3382818019767031</v>
      </c>
    </row>
    <row r="800" spans="1:4" x14ac:dyDescent="0.2">
      <c r="A800">
        <f t="shared" si="26"/>
        <v>-1.3257520998150119</v>
      </c>
      <c r="B800">
        <f t="shared" si="25"/>
        <v>-1.70511257960857</v>
      </c>
      <c r="C800">
        <f t="shared" si="25"/>
        <v>-0.82731800046482995</v>
      </c>
      <c r="D800">
        <f t="shared" si="25"/>
        <v>1.3036991585368367</v>
      </c>
    </row>
    <row r="801" spans="1:4" x14ac:dyDescent="0.2">
      <c r="A801">
        <f t="shared" si="26"/>
        <v>-1.3194689145078322</v>
      </c>
      <c r="B801">
        <f t="shared" si="25"/>
        <v>-1.6863015559140422</v>
      </c>
      <c r="C801">
        <f t="shared" si="25"/>
        <v>-0.83873228733197558</v>
      </c>
      <c r="D801">
        <f t="shared" si="25"/>
        <v>1.2691330801180165</v>
      </c>
    </row>
    <row r="802" spans="1:4" x14ac:dyDescent="0.2">
      <c r="A802">
        <f t="shared" si="26"/>
        <v>-1.3131857292006526</v>
      </c>
      <c r="B802">
        <f t="shared" si="25"/>
        <v>-1.6675522518988732</v>
      </c>
      <c r="C802">
        <f t="shared" si="25"/>
        <v>-0.84968699466208419</v>
      </c>
      <c r="D802">
        <f t="shared" si="25"/>
        <v>1.2346015074314862</v>
      </c>
    </row>
    <row r="803" spans="1:4" x14ac:dyDescent="0.2">
      <c r="A803">
        <f t="shared" si="26"/>
        <v>-1.3069025438934729</v>
      </c>
      <c r="B803">
        <f t="shared" si="25"/>
        <v>-1.6488662970983836</v>
      </c>
      <c r="C803">
        <f t="shared" si="25"/>
        <v>-0.86018553721119562</v>
      </c>
      <c r="D803">
        <f t="shared" si="25"/>
        <v>1.2001221146686765</v>
      </c>
    </row>
    <row r="804" spans="1:4" x14ac:dyDescent="0.2">
      <c r="A804">
        <f t="shared" si="26"/>
        <v>-1.3006193585862933</v>
      </c>
      <c r="B804">
        <f t="shared" si="25"/>
        <v>-1.630245301390352</v>
      </c>
      <c r="C804">
        <f t="shared" si="25"/>
        <v>-0.87023142804218678</v>
      </c>
      <c r="D804">
        <f t="shared" si="25"/>
        <v>1.1657123027634095</v>
      </c>
    </row>
    <row r="805" spans="1:4" x14ac:dyDescent="0.2">
      <c r="A805">
        <f t="shared" si="26"/>
        <v>-1.2943361732791137</v>
      </c>
      <c r="B805">
        <f t="shared" si="25"/>
        <v>-1.6116908549172204</v>
      </c>
      <c r="C805">
        <f t="shared" si="25"/>
        <v>-0.87982827661008733</v>
      </c>
      <c r="D805">
        <f t="shared" si="25"/>
        <v>1.1313891928702298</v>
      </c>
    </row>
    <row r="806" spans="1:4" x14ac:dyDescent="0.2">
      <c r="A806">
        <f t="shared" si="26"/>
        <v>-1.288052987971934</v>
      </c>
      <c r="B806">
        <f t="shared" si="25"/>
        <v>-1.5932045280102389</v>
      </c>
      <c r="C806">
        <f t="shared" si="25"/>
        <v>-0.88897978683220602</v>
      </c>
      <c r="D806">
        <f t="shared" si="25"/>
        <v>1.0971696200607708</v>
      </c>
    </row>
    <row r="807" spans="1:4" x14ac:dyDescent="0.2">
      <c r="A807">
        <f t="shared" si="26"/>
        <v>-1.2817698026647544</v>
      </c>
      <c r="B807">
        <f t="shared" si="25"/>
        <v>-1.5747878711155388</v>
      </c>
      <c r="C807">
        <f t="shared" si="25"/>
        <v>-0.89768975514367089</v>
      </c>
      <c r="D807">
        <f t="shared" si="25"/>
        <v>1.0630701272399381</v>
      </c>
    </row>
    <row r="808" spans="1:4" x14ac:dyDescent="0.2">
      <c r="A808">
        <f t="shared" si="26"/>
        <v>-1.2754866173575747</v>
      </c>
      <c r="B808">
        <f t="shared" si="25"/>
        <v>-1.5564424147221483</v>
      </c>
      <c r="C808">
        <f t="shared" si="25"/>
        <v>-0.90596206853899341</v>
      </c>
      <c r="D808">
        <f t="shared" si="25"/>
        <v>1.0291069592835524</v>
      </c>
    </row>
    <row r="809" spans="1:4" x14ac:dyDescent="0.2">
      <c r="A809">
        <f t="shared" si="26"/>
        <v>-1.2692034320503951</v>
      </c>
      <c r="B809">
        <f t="shared" si="25"/>
        <v>-1.5381696692919433</v>
      </c>
      <c r="C809">
        <f t="shared" si="25"/>
        <v>-0.91380070260025881</v>
      </c>
      <c r="D809">
        <f t="shared" si="25"/>
        <v>0.99529605739897731</v>
      </c>
    </row>
    <row r="810" spans="1:4" x14ac:dyDescent="0.2">
      <c r="A810">
        <f t="shared" si="26"/>
        <v>-1.2629202467432155</v>
      </c>
      <c r="B810">
        <f t="shared" si="25"/>
        <v>-1.5199711251915453</v>
      </c>
      <c r="C810">
        <f t="shared" si="25"/>
        <v>-0.92120971951255815</v>
      </c>
      <c r="D810">
        <f t="shared" si="25"/>
        <v>0.96165305371011334</v>
      </c>
    </row>
    <row r="811" spans="1:4" x14ac:dyDescent="0.2">
      <c r="A811">
        <f t="shared" si="26"/>
        <v>-1.2566370614360358</v>
      </c>
      <c r="B811">
        <f t="shared" si="25"/>
        <v>-1.5018482526261587</v>
      </c>
      <c r="C811">
        <f t="shared" si="25"/>
        <v>-0.92819326606726615</v>
      </c>
      <c r="D811">
        <f t="shared" si="25"/>
        <v>0.92819326606802321</v>
      </c>
    </row>
    <row r="812" spans="1:4" x14ac:dyDescent="0.2">
      <c r="A812">
        <f t="shared" si="26"/>
        <v>-1.2503538761288562</v>
      </c>
      <c r="B812">
        <f t="shared" si="25"/>
        <v>-1.483802501575358</v>
      </c>
      <c r="C812">
        <f t="shared" si="25"/>
        <v>-0.9347555716537802</v>
      </c>
      <c r="D812">
        <f t="shared" si="25"/>
        <v>0.89493169308831</v>
      </c>
    </row>
    <row r="813" spans="1:4" x14ac:dyDescent="0.2">
      <c r="A813">
        <f t="shared" si="26"/>
        <v>-1.2440706908216765</v>
      </c>
      <c r="B813">
        <f t="shared" si="25"/>
        <v>-1.4658353017308206</v>
      </c>
      <c r="C813">
        <f t="shared" si="25"/>
        <v>-0.94090094624033038</v>
      </c>
      <c r="D813">
        <f t="shared" si="25"/>
        <v>0.86188300941624985</v>
      </c>
    </row>
    <row r="814" spans="1:4" x14ac:dyDescent="0.2">
      <c r="A814">
        <f t="shared" si="26"/>
        <v>-1.2377875055144969</v>
      </c>
      <c r="B814">
        <f t="shared" si="25"/>
        <v>-1.4479480624360113</v>
      </c>
      <c r="C814">
        <f t="shared" si="25"/>
        <v>-0.94663377834447482</v>
      </c>
      <c r="D814">
        <f t="shared" si="25"/>
        <v>0.8290615612205452</v>
      </c>
    </row>
    <row r="815" spans="1:4" x14ac:dyDescent="0.2">
      <c r="A815">
        <f t="shared" si="26"/>
        <v>-1.2315043202073173</v>
      </c>
      <c r="B815">
        <f t="shared" si="25"/>
        <v>-1.4301421726278174</v>
      </c>
      <c r="C815">
        <f t="shared" si="25"/>
        <v>-0.95195853299389033</v>
      </c>
      <c r="D815">
        <f t="shared" si="25"/>
        <v>0.79648136191643548</v>
      </c>
    </row>
    <row r="816" spans="1:4" x14ac:dyDescent="0.2">
      <c r="A816">
        <f t="shared" si="26"/>
        <v>-1.2252211349001376</v>
      </c>
      <c r="B816">
        <f t="shared" si="25"/>
        <v>-1.4124190007801363</v>
      </c>
      <c r="C816">
        <f t="shared" si="25"/>
        <v>-0.95687974967807765</v>
      </c>
      <c r="D816">
        <f t="shared" si="25"/>
        <v>0.76415608811877511</v>
      </c>
    </row>
    <row r="817" spans="1:4" x14ac:dyDescent="0.2">
      <c r="A817">
        <f t="shared" si="26"/>
        <v>-1.218937949592958</v>
      </c>
      <c r="B817">
        <f t="shared" si="25"/>
        <v>-1.3947798948494172</v>
      </c>
      <c r="C817">
        <f t="shared" si="25"/>
        <v>-0.96140204029158771</v>
      </c>
      <c r="D817">
        <f t="shared" si="25"/>
        <v>0.73209907582555522</v>
      </c>
    </row>
    <row r="818" spans="1:4" x14ac:dyDescent="0.2">
      <c r="A818">
        <f t="shared" si="26"/>
        <v>-1.2126547642857783</v>
      </c>
      <c r="B818">
        <f t="shared" si="25"/>
        <v>-1.3772261822221583</v>
      </c>
      <c r="C818">
        <f t="shared" si="25"/>
        <v>-0.9655300870693897</v>
      </c>
      <c r="D818">
        <f t="shared" si="25"/>
        <v>0.70032331683222071</v>
      </c>
    </row>
    <row r="819" spans="1:4" x14ac:dyDescent="0.2">
      <c r="A819">
        <f t="shared" si="26"/>
        <v>-1.2063715789785987</v>
      </c>
      <c r="B819">
        <f t="shared" si="25"/>
        <v>-1.3597591696643601</v>
      </c>
      <c r="C819">
        <f t="shared" si="25"/>
        <v>-0.96926864051498884</v>
      </c>
      <c r="D819">
        <f t="shared" si="25"/>
        <v>0.6688414553770029</v>
      </c>
    </row>
    <row r="820" spans="1:4" x14ac:dyDescent="0.2">
      <c r="A820">
        <f t="shared" si="26"/>
        <v>-1.2000883936714191</v>
      </c>
      <c r="B820">
        <f t="shared" si="25"/>
        <v>-1.3423801432729372</v>
      </c>
      <c r="C820">
        <f t="shared" si="25"/>
        <v>-0.97262251732191241</v>
      </c>
      <c r="D820">
        <f t="shared" si="25"/>
        <v>0.63766578501736293</v>
      </c>
    </row>
    <row r="821" spans="1:4" x14ac:dyDescent="0.2">
      <c r="A821">
        <f t="shared" si="26"/>
        <v>-1.1938052083642394</v>
      </c>
      <c r="B821">
        <f t="shared" si="25"/>
        <v>-1.3250903684290849</v>
      </c>
      <c r="C821">
        <f t="shared" si="25"/>
        <v>-0.97559659828917311</v>
      </c>
      <c r="D821">
        <f t="shared" si="25"/>
        <v>0.60680824573750825</v>
      </c>
    </row>
    <row r="822" spans="1:4" x14ac:dyDescent="0.2">
      <c r="A822">
        <f t="shared" si="26"/>
        <v>-1.1875220230570598</v>
      </c>
      <c r="B822">
        <f t="shared" si="25"/>
        <v>-1.307891089753606</v>
      </c>
      <c r="C822">
        <f t="shared" si="25"/>
        <v>-0.9781958262313234</v>
      </c>
      <c r="D822">
        <f t="shared" si="25"/>
        <v>0.57628042128682566</v>
      </c>
    </row>
    <row r="823" spans="1:4" x14ac:dyDescent="0.2">
      <c r="A823">
        <f t="shared" si="26"/>
        <v>-1.1812388377498801</v>
      </c>
      <c r="B823">
        <f t="shared" si="25"/>
        <v>-1.2907835310641977</v>
      </c>
      <c r="C823">
        <f t="shared" si="25"/>
        <v>-0.98042520388371379</v>
      </c>
      <c r="D823">
        <f t="shared" si="25"/>
        <v>0.54609353674894301</v>
      </c>
    </row>
    <row r="824" spans="1:4" x14ac:dyDescent="0.2">
      <c r="A824">
        <f t="shared" si="26"/>
        <v>-1.1749556524427005</v>
      </c>
      <c r="B824">
        <f t="shared" si="25"/>
        <v>-1.2737688953346957</v>
      </c>
      <c r="C824">
        <f t="shared" si="25"/>
        <v>-0.98228979180356546</v>
      </c>
      <c r="D824">
        <f t="shared" si="25"/>
        <v>0.51625845634100642</v>
      </c>
    </row>
    <row r="825" spans="1:4" x14ac:dyDescent="0.2">
      <c r="A825">
        <f t="shared" si="26"/>
        <v>-1.1686724671355209</v>
      </c>
      <c r="B825">
        <f t="shared" si="25"/>
        <v>-1.256848364656278</v>
      </c>
      <c r="C825">
        <f t="shared" si="25"/>
        <v>-0.98379470626746524</v>
      </c>
      <c r="D825">
        <f t="shared" si="25"/>
        <v>0.48678568144263851</v>
      </c>
    </row>
    <row r="826" spans="1:4" x14ac:dyDescent="0.2">
      <c r="A826">
        <f t="shared" si="26"/>
        <v>-1.1623892818283412</v>
      </c>
      <c r="B826">
        <f t="shared" si="25"/>
        <v>-1.2400231002006283</v>
      </c>
      <c r="C826">
        <f t="shared" si="25"/>
        <v>-0.9849451171658935</v>
      </c>
      <c r="D826">
        <f t="shared" si="25"/>
        <v>0.45768534885391821</v>
      </c>
    </row>
    <row r="827" spans="1:4" x14ac:dyDescent="0.2">
      <c r="A827">
        <f t="shared" si="26"/>
        <v>-1.1561060965211616</v>
      </c>
      <c r="B827">
        <f t="shared" si="25"/>
        <v>-1.223294242185059</v>
      </c>
      <c r="C827">
        <f t="shared" si="25"/>
        <v>-0.98574624589539284</v>
      </c>
      <c r="D827">
        <f t="shared" si="25"/>
        <v>0.42896722928159858</v>
      </c>
    </row>
    <row r="828" spans="1:4" x14ac:dyDescent="0.2">
      <c r="A828">
        <f t="shared" si="26"/>
        <v>-1.1498229112139819</v>
      </c>
      <c r="B828">
        <f t="shared" si="25"/>
        <v>-1.2066629098395931</v>
      </c>
      <c r="C828">
        <f t="shared" si="25"/>
        <v>-0.9862033632489815</v>
      </c>
      <c r="D828">
        <f t="shared" si="25"/>
        <v>0.40064072605266116</v>
      </c>
    </row>
    <row r="829" spans="1:4" x14ac:dyDescent="0.2">
      <c r="A829">
        <f t="shared" si="26"/>
        <v>-1.1435397259068023</v>
      </c>
      <c r="B829">
        <f t="shared" si="25"/>
        <v>-1.1901302013760031</v>
      </c>
      <c r="C829">
        <f t="shared" si="25"/>
        <v>-0.98632178730541631</v>
      </c>
      <c r="D829">
        <f t="shared" si="25"/>
        <v>0.37271487405418152</v>
      </c>
    </row>
    <row r="830" spans="1:4" x14ac:dyDescent="0.2">
      <c r="A830">
        <f t="shared" si="26"/>
        <v>-1.1372565405996227</v>
      </c>
      <c r="B830">
        <f t="shared" si="25"/>
        <v>-1.1736971939588103</v>
      </c>
      <c r="C830">
        <f t="shared" si="25"/>
        <v>-0.98610688131790947</v>
      </c>
      <c r="D830">
        <f t="shared" si="25"/>
        <v>0.34519833889836354</v>
      </c>
    </row>
    <row r="831" spans="1:4" x14ac:dyDescent="0.2">
      <c r="A831">
        <f t="shared" si="26"/>
        <v>-1.130973355292443</v>
      </c>
      <c r="B831">
        <f t="shared" si="25"/>
        <v>-1.1573649436782409</v>
      </c>
      <c r="C831">
        <f t="shared" si="25"/>
        <v>-0.98556405160289728</v>
      </c>
      <c r="D831">
        <f t="shared" si="25"/>
        <v>0.31809941631148186</v>
      </c>
    </row>
    <row r="832" spans="1:4" x14ac:dyDescent="0.2">
      <c r="A832">
        <f t="shared" si="26"/>
        <v>-1.1246901699852634</v>
      </c>
      <c r="B832">
        <f t="shared" si="25"/>
        <v>-1.1411344855251364</v>
      </c>
      <c r="C832">
        <f t="shared" si="25"/>
        <v>-0.98469874542946001</v>
      </c>
      <c r="D832">
        <f t="shared" si="25"/>
        <v>0.29142603174535281</v>
      </c>
    </row>
    <row r="833" spans="1:4" x14ac:dyDescent="0.2">
      <c r="A833">
        <f t="shared" si="26"/>
        <v>-1.1184069846780837</v>
      </c>
      <c r="B833">
        <f t="shared" si="25"/>
        <v>-1.1250068333678223</v>
      </c>
      <c r="C833">
        <f t="shared" si="25"/>
        <v>-0.98351644890999057</v>
      </c>
      <c r="D833">
        <f t="shared" si="25"/>
        <v>0.26518574020984281</v>
      </c>
    </row>
    <row r="834" spans="1:4" x14ac:dyDescent="0.2">
      <c r="A834">
        <f t="shared" si="26"/>
        <v>-1.1121237993709041</v>
      </c>
      <c r="B834">
        <f t="shared" si="25"/>
        <v>-1.108982979930931</v>
      </c>
      <c r="C834">
        <f t="shared" si="25"/>
        <v>-0.98202268489270383</v>
      </c>
      <c r="D834">
        <f t="shared" si="25"/>
        <v>0.23938572632480506</v>
      </c>
    </row>
    <row r="835" spans="1:4" x14ac:dyDescent="0.2">
      <c r="A835">
        <f t="shared" si="26"/>
        <v>-1.1058406140637245</v>
      </c>
      <c r="B835">
        <f t="shared" si="25"/>
        <v>-1.0930638967761752</v>
      </c>
      <c r="C835">
        <f t="shared" si="25"/>
        <v>-0.98022301085657992</v>
      </c>
      <c r="D835">
        <f t="shared" si="25"/>
        <v>0.2140328045897249</v>
      </c>
    </row>
    <row r="836" spans="1:4" x14ac:dyDescent="0.2">
      <c r="A836">
        <f t="shared" si="26"/>
        <v>-1.0995574287565448</v>
      </c>
      <c r="B836">
        <f t="shared" si="25"/>
        <v>-1.0772505342850778</v>
      </c>
      <c r="C836">
        <f t="shared" si="25"/>
        <v>-0.97812301680932745</v>
      </c>
      <c r="D836">
        <f t="shared" si="25"/>
        <v>0.18913341986924259</v>
      </c>
    </row>
    <row r="837" spans="1:4" x14ac:dyDescent="0.2">
      <c r="A837">
        <f t="shared" si="26"/>
        <v>-1.0932742434493652</v>
      </c>
      <c r="B837">
        <f t="shared" si="25"/>
        <v>-1.0615438216436475</v>
      </c>
      <c r="C837">
        <f t="shared" si="25"/>
        <v>-0.9757283231889573</v>
      </c>
      <c r="D837">
        <f t="shared" si="25"/>
        <v>0.16469364809261244</v>
      </c>
    </row>
    <row r="838" spans="1:4" x14ac:dyDescent="0.2">
      <c r="A838">
        <f t="shared" si="26"/>
        <v>-1.0869910581421856</v>
      </c>
      <c r="B838">
        <f t="shared" si="25"/>
        <v>-1.0459446668290064</v>
      </c>
      <c r="C838">
        <f t="shared" si="25"/>
        <v>-0.97304457876954387</v>
      </c>
      <c r="D838">
        <f t="shared" si="25"/>
        <v>0.14071919716504883</v>
      </c>
    </row>
    <row r="839" spans="1:4" x14ac:dyDescent="0.2">
      <c r="A839">
        <f t="shared" si="26"/>
        <v>-1.0807078728350059</v>
      </c>
      <c r="B839">
        <f t="shared" si="25"/>
        <v>-1.0304539565979629</v>
      </c>
      <c r="C839">
        <f t="shared" si="25"/>
        <v>-0.97007745857175942</v>
      </c>
      <c r="D839">
        <f t="shared" si="25"/>
        <v>0.11721540808880401</v>
      </c>
    </row>
    <row r="840" spans="1:4" x14ac:dyDescent="0.2">
      <c r="A840">
        <f t="shared" si="26"/>
        <v>-1.0744246875278263</v>
      </c>
      <c r="B840">
        <f t="shared" si="25"/>
        <v>-1.0150725564775303</v>
      </c>
      <c r="C840">
        <f t="shared" si="25"/>
        <v>-0.9668326617787546</v>
      </c>
      <c r="D840">
        <f t="shared" si="25"/>
        <v>9.4187256291716787E-2</v>
      </c>
    </row>
    <row r="841" spans="1:4" x14ac:dyDescent="0.2">
      <c r="A841">
        <f t="shared" si="26"/>
        <v>-1.0681415022206466</v>
      </c>
      <c r="B841">
        <f t="shared" si="25"/>
        <v>-0.99980131075738787</v>
      </c>
      <c r="C841">
        <f t="shared" si="25"/>
        <v>-0.96331590965795999</v>
      </c>
      <c r="D841">
        <f t="shared" si="25"/>
        <v>7.163935316086889E-2</v>
      </c>
    </row>
    <row r="842" spans="1:4" x14ac:dyDescent="0.2">
      <c r="A842">
        <f t="shared" si="26"/>
        <v>-1.061858316913467</v>
      </c>
      <c r="B842">
        <f t="shared" si="25"/>
        <v>-0.9846410424842833</v>
      </c>
      <c r="C842">
        <f t="shared" si="25"/>
        <v>-0.95953294348937768</v>
      </c>
      <c r="D842">
        <f t="shared" si="25"/>
        <v>4.9575947778884293E-2</v>
      </c>
    </row>
    <row r="843" spans="1:4" x14ac:dyDescent="0.2">
      <c r="A843">
        <f t="shared" si="26"/>
        <v>-1.0555751316062874</v>
      </c>
      <c r="B843">
        <f t="shared" si="25"/>
        <v>-0.96959255345837292</v>
      </c>
      <c r="C843">
        <f t="shared" si="25"/>
        <v>-0.95548952250093067</v>
      </c>
      <c r="D843">
        <f t="shared" si="25"/>
        <v>2.8000928860307094E-2</v>
      </c>
    </row>
    <row r="844" spans="1:4" x14ac:dyDescent="0.2">
      <c r="A844">
        <f t="shared" si="26"/>
        <v>-1.0492919462991077</v>
      </c>
      <c r="B844">
        <f t="shared" ref="B844:D907" si="27">POWER($A844,$B$4)*SIN(B$8*$A844)</f>
        <v>-0.95465662423149822</v>
      </c>
      <c r="C844">
        <f t="shared" si="27"/>
        <v>-0.95119142181143002</v>
      </c>
      <c r="D844">
        <f t="shared" si="27"/>
        <v>6.9178268853961966E-3</v>
      </c>
    </row>
    <row r="845" spans="1:4" x14ac:dyDescent="0.2">
      <c r="A845">
        <f t="shared" ref="A845:A908" si="28">A844+B$3</f>
        <v>-1.0430087609919281</v>
      </c>
      <c r="B845">
        <f t="shared" si="27"/>
        <v>-0.93983401410739531</v>
      </c>
      <c r="C845">
        <f t="shared" si="27"/>
        <v>-0.94664443038172097</v>
      </c>
      <c r="D845">
        <f t="shared" si="27"/>
        <v>-1.3670183571420596E-2</v>
      </c>
    </row>
    <row r="846" spans="1:4" x14ac:dyDescent="0.2">
      <c r="A846">
        <f t="shared" si="28"/>
        <v>-1.0367255756847484</v>
      </c>
      <c r="B846">
        <f t="shared" si="27"/>
        <v>-0.92512546114383609</v>
      </c>
      <c r="C846">
        <f t="shared" si="27"/>
        <v>-0.94185434897456111</v>
      </c>
      <c r="D846">
        <f t="shared" si="27"/>
        <v>-3.3760281321284426E-2</v>
      </c>
    </row>
    <row r="847" spans="1:4" x14ac:dyDescent="0.2">
      <c r="A847">
        <f t="shared" si="28"/>
        <v>-1.0304423903775688</v>
      </c>
      <c r="B847">
        <f t="shared" si="27"/>
        <v>-0.910531682156695</v>
      </c>
      <c r="C847">
        <f t="shared" si="27"/>
        <v>-0.93682698812377985</v>
      </c>
      <c r="D847">
        <f t="shared" si="27"/>
        <v>-5.3349995851778055E-2</v>
      </c>
    </row>
    <row r="848" spans="1:4" x14ac:dyDescent="0.2">
      <c r="A848">
        <f t="shared" si="28"/>
        <v>-1.0241592050703892</v>
      </c>
      <c r="B848">
        <f t="shared" si="27"/>
        <v>-0.89605337272594288</v>
      </c>
      <c r="C848">
        <f t="shared" si="27"/>
        <v>-0.93156816611326898</v>
      </c>
      <c r="D848">
        <f t="shared" si="27"/>
        <v>-7.2437204431965968E-2</v>
      </c>
    </row>
    <row r="849" spans="1:4" x14ac:dyDescent="0.2">
      <c r="A849">
        <f t="shared" si="28"/>
        <v>-1.0178760197632095</v>
      </c>
      <c r="B849">
        <f t="shared" si="27"/>
        <v>-0.88169120720356065</v>
      </c>
      <c r="C849">
        <f t="shared" si="27"/>
        <v>-0.92608370696634135</v>
      </c>
      <c r="D849">
        <f t="shared" si="27"/>
        <v>-9.1020129034722286E-2</v>
      </c>
    </row>
    <row r="850" spans="1:4" x14ac:dyDescent="0.2">
      <c r="A850">
        <f t="shared" si="28"/>
        <v>-1.0115928344560299</v>
      </c>
      <c r="B850">
        <f t="shared" si="27"/>
        <v>-0.86744583872337122</v>
      </c>
      <c r="C850">
        <f t="shared" si="27"/>
        <v>-0.92037943844599668</v>
      </c>
      <c r="D850">
        <f t="shared" si="27"/>
        <v>-0.10909733307955198</v>
      </c>
    </row>
    <row r="851" spans="1:4" x14ac:dyDescent="0.2">
      <c r="A851">
        <f t="shared" si="28"/>
        <v>-1.0053096491488502</v>
      </c>
      <c r="B851">
        <f t="shared" si="27"/>
        <v>-0.85331789921278789</v>
      </c>
      <c r="C851">
        <f t="shared" si="27"/>
        <v>-0.91446119006662951</v>
      </c>
      <c r="D851">
        <f t="shared" si="27"/>
        <v>-0.1266677179991946</v>
      </c>
    </row>
    <row r="852" spans="1:4" x14ac:dyDescent="0.2">
      <c r="A852">
        <f t="shared" si="28"/>
        <v>-0.9990264638416706</v>
      </c>
      <c r="B852">
        <f t="shared" si="27"/>
        <v>-0.83930799940647149</v>
      </c>
      <c r="C852">
        <f t="shared" si="27"/>
        <v>-0.90833479111770188</v>
      </c>
      <c r="D852">
        <f t="shared" si="27"/>
        <v>-0.14373051963338079</v>
      </c>
    </row>
    <row r="853" spans="1:4" x14ac:dyDescent="0.2">
      <c r="A853">
        <f t="shared" si="28"/>
        <v>-0.99274327853449096</v>
      </c>
      <c r="B853">
        <f t="shared" si="27"/>
        <v>-0.82541672886189754</v>
      </c>
      <c r="C853">
        <f t="shared" si="27"/>
        <v>-0.90200606869990685</v>
      </c>
      <c r="D853">
        <f t="shared" si="27"/>
        <v>-0.16028530445319042</v>
      </c>
    </row>
    <row r="854" spans="1:4" x14ac:dyDescent="0.2">
      <c r="A854">
        <f t="shared" si="28"/>
        <v>-0.98646009322731132</v>
      </c>
      <c r="B854">
        <f t="shared" si="27"/>
        <v>-0.81164465597682478</v>
      </c>
      <c r="C854">
        <f t="shared" si="27"/>
        <v>-0.89548084577433906</v>
      </c>
      <c r="D854">
        <f t="shared" si="27"/>
        <v>-0.17633196561953832</v>
      </c>
    </row>
    <row r="855" spans="1:4" x14ac:dyDescent="0.2">
      <c r="A855">
        <f t="shared" si="28"/>
        <v>-0.98017690792013168</v>
      </c>
      <c r="B855">
        <f t="shared" si="27"/>
        <v>-0.79799232800866571</v>
      </c>
      <c r="C855">
        <f t="shared" si="27"/>
        <v>-0.88876493922518596</v>
      </c>
      <c r="D855">
        <f t="shared" si="27"/>
        <v>-0.19187071887938761</v>
      </c>
    </row>
    <row r="856" spans="1:4" x14ac:dyDescent="0.2">
      <c r="A856">
        <f t="shared" si="28"/>
        <v>-0.97389372261295204</v>
      </c>
      <c r="B856">
        <f t="shared" si="27"/>
        <v>-0.78446027109575056</v>
      </c>
      <c r="C856">
        <f t="shared" si="27"/>
        <v>-0.88186415793644446</v>
      </c>
      <c r="D856">
        <f t="shared" si="27"/>
        <v>-0.20690209830336298</v>
      </c>
    </row>
    <row r="857" spans="1:4" x14ac:dyDescent="0.2">
      <c r="A857">
        <f t="shared" si="28"/>
        <v>-0.9676105373057724</v>
      </c>
      <c r="B857">
        <f t="shared" si="27"/>
        <v>-0.77104899028048501</v>
      </c>
      <c r="C857">
        <f t="shared" si="27"/>
        <v>-0.87478430088316739</v>
      </c>
      <c r="D857">
        <f t="shared" si="27"/>
        <v>-0.2214269518685052</v>
      </c>
    </row>
    <row r="858" spans="1:4" x14ac:dyDescent="0.2">
      <c r="A858">
        <f t="shared" si="28"/>
        <v>-0.96132735199859276</v>
      </c>
      <c r="B858">
        <f t="shared" si="27"/>
        <v>-0.75775896953439248</v>
      </c>
      <c r="C858">
        <f t="shared" si="27"/>
        <v>-0.86753115523773405</v>
      </c>
      <c r="D858">
        <f t="shared" si="27"/>
        <v>-0.23544643688997668</v>
      </c>
    </row>
    <row r="859" spans="1:4" x14ac:dyDescent="0.2">
      <c r="A859">
        <f t="shared" si="28"/>
        <v>-0.95504416669141312</v>
      </c>
      <c r="B859">
        <f t="shared" si="27"/>
        <v>-0.7445906717850409</v>
      </c>
      <c r="C859">
        <f t="shared" si="27"/>
        <v>-0.8601104944916359</v>
      </c>
      <c r="D859">
        <f t="shared" si="27"/>
        <v>-0.24896201530559128</v>
      </c>
    </row>
    <row r="860" spans="1:4" x14ac:dyDescent="0.2">
      <c r="A860">
        <f t="shared" si="28"/>
        <v>-0.94876098138423348</v>
      </c>
      <c r="B860">
        <f t="shared" si="27"/>
        <v>-0.73154453894484717</v>
      </c>
      <c r="C860">
        <f t="shared" si="27"/>
        <v>-0.8525280765932628</v>
      </c>
      <c r="D860">
        <f t="shared" si="27"/>
        <v>-0.26197544881710594</v>
      </c>
    </row>
    <row r="861" spans="1:4" x14ac:dyDescent="0.2">
      <c r="A861">
        <f t="shared" si="28"/>
        <v>-0.94247779607705384</v>
      </c>
      <c r="B861">
        <f t="shared" si="27"/>
        <v>-0.71862099194175311</v>
      </c>
      <c r="C861">
        <f t="shared" si="27"/>
        <v>-0.84478964210216656</v>
      </c>
      <c r="D861">
        <f t="shared" si="27"/>
        <v>-0.27448879389226866</v>
      </c>
    </row>
    <row r="862" spans="1:4" x14ac:dyDescent="0.2">
      <c r="A862">
        <f t="shared" si="28"/>
        <v>-0.9361946107698742</v>
      </c>
      <c r="B862">
        <f t="shared" si="27"/>
        <v>-0.70582043075177225</v>
      </c>
      <c r="C862">
        <f t="shared" si="27"/>
        <v>-0.83690091236027797</v>
      </c>
      <c r="D862">
        <f t="shared" si="27"/>
        <v>-0.28650439663167909</v>
      </c>
    </row>
    <row r="863" spans="1:4" x14ac:dyDescent="0.2">
      <c r="A863">
        <f t="shared" si="28"/>
        <v>-0.92991142546269456</v>
      </c>
      <c r="B863">
        <f t="shared" si="27"/>
        <v>-0.69314323443339776</v>
      </c>
      <c r="C863">
        <f t="shared" si="27"/>
        <v>-0.82886758768054036</v>
      </c>
      <c r="D863">
        <f t="shared" si="27"/>
        <v>-0.29802488750456851</v>
      </c>
    </row>
    <row r="864" spans="1:4" x14ac:dyDescent="0.2">
      <c r="A864">
        <f t="shared" si="28"/>
        <v>-0.92362824015551492</v>
      </c>
      <c r="B864">
        <f t="shared" si="27"/>
        <v>-0.68058976116386949</v>
      </c>
      <c r="C864">
        <f t="shared" si="27"/>
        <v>-0.82069534555342372</v>
      </c>
      <c r="D864">
        <f t="shared" si="27"/>
        <v>-0.30905317595766191</v>
      </c>
    </row>
    <row r="865" spans="1:4" x14ac:dyDescent="0.2">
      <c r="A865">
        <f t="shared" si="28"/>
        <v>-0.91734505484833528</v>
      </c>
      <c r="B865">
        <f t="shared" si="27"/>
        <v>-0.66816034827729431</v>
      </c>
      <c r="C865">
        <f t="shared" si="27"/>
        <v>-0.81238983887177085</v>
      </c>
      <c r="D865">
        <f t="shared" si="27"/>
        <v>-0.31959244490133271</v>
      </c>
    </row>
    <row r="866" spans="1:4" x14ac:dyDescent="0.2">
      <c r="A866">
        <f t="shared" si="28"/>
        <v>-0.91106186954115564</v>
      </c>
      <c r="B866">
        <f t="shared" si="27"/>
        <v>-0.65585531230461203</v>
      </c>
      <c r="C866">
        <f t="shared" si="27"/>
        <v>-0.80395669417442506</v>
      </c>
      <c r="D866">
        <f t="shared" si="27"/>
        <v>-0.32964614507730911</v>
      </c>
    </row>
    <row r="867" spans="1:4" x14ac:dyDescent="0.2">
      <c r="A867">
        <f t="shared" si="28"/>
        <v>-0.904778684233976</v>
      </c>
      <c r="B867">
        <f t="shared" si="27"/>
        <v>-0.64367494901540545</v>
      </c>
      <c r="C867">
        <f t="shared" si="27"/>
        <v>-0.79540150990908121</v>
      </c>
      <c r="D867">
        <f t="shared" si="27"/>
        <v>-0.33921798931223535</v>
      </c>
    </row>
    <row r="868" spans="1:4" x14ac:dyDescent="0.2">
      <c r="A868">
        <f t="shared" si="28"/>
        <v>-0.89849549892679637</v>
      </c>
      <c r="B868">
        <f t="shared" si="27"/>
        <v>-0.63161953346154531</v>
      </c>
      <c r="C868">
        <f t="shared" si="27"/>
        <v>-0.78672985471479173</v>
      </c>
      <c r="D868">
        <f t="shared" si="27"/>
        <v>-0.34831194666143311</v>
      </c>
    </row>
    <row r="869" spans="1:4" x14ac:dyDescent="0.2">
      <c r="A869">
        <f t="shared" si="28"/>
        <v>-0.89221231361961673</v>
      </c>
      <c r="B869">
        <f t="shared" si="27"/>
        <v>-0.61968932002266564</v>
      </c>
      <c r="C869">
        <f t="shared" si="27"/>
        <v>-0.77794726572455974</v>
      </c>
      <c r="D869">
        <f t="shared" si="27"/>
        <v>-0.35693223644724892</v>
      </c>
    </row>
    <row r="870" spans="1:4" x14ac:dyDescent="0.2">
      <c r="A870">
        <f t="shared" si="28"/>
        <v>-0.88592912831243709</v>
      </c>
      <c r="B870">
        <f t="shared" si="27"/>
        <v>-0.60788454245346457</v>
      </c>
      <c r="C870">
        <f t="shared" si="27"/>
        <v>-0.76905924688843874</v>
      </c>
      <c r="D870">
        <f t="shared" si="27"/>
        <v>-0.36508332219640838</v>
      </c>
    </row>
    <row r="871" spans="1:4" x14ac:dyDescent="0.2">
      <c r="A871">
        <f t="shared" si="28"/>
        <v>-0.87964594300525745</v>
      </c>
      <c r="B871">
        <f t="shared" si="27"/>
        <v>-0.59620541393282223</v>
      </c>
      <c r="C871">
        <f t="shared" si="27"/>
        <v>-0.76007126731755115</v>
      </c>
      <c r="D871">
        <f t="shared" si="27"/>
        <v>-0.37276990548083533</v>
      </c>
    </row>
    <row r="872" spans="1:4" x14ac:dyDescent="0.2">
      <c r="A872">
        <f t="shared" si="28"/>
        <v>-0.87336275769807781</v>
      </c>
      <c r="B872">
        <f t="shared" si="27"/>
        <v>-0.58465212711473191</v>
      </c>
      <c r="C872">
        <f t="shared" si="27"/>
        <v>-0.75098875964943712</v>
      </c>
      <c r="D872">
        <f t="shared" si="27"/>
        <v>-0.37999691966642185</v>
      </c>
    </row>
    <row r="873" spans="1:4" x14ac:dyDescent="0.2">
      <c r="A873">
        <f t="shared" si="28"/>
        <v>-0.86707957239089817</v>
      </c>
      <c r="B873">
        <f t="shared" si="27"/>
        <v>-0.5732248541810373</v>
      </c>
      <c r="C873">
        <f t="shared" si="27"/>
        <v>-0.74181711843513043</v>
      </c>
      <c r="D873">
        <f t="shared" si="27"/>
        <v>-0.38676952357426775</v>
      </c>
    </row>
    <row r="874" spans="1:4" x14ac:dyDescent="0.2">
      <c r="A874">
        <f t="shared" si="28"/>
        <v>-0.86079638708371853</v>
      </c>
      <c r="B874">
        <f t="shared" si="27"/>
        <v>-0.56192374689596858</v>
      </c>
      <c r="C874">
        <f t="shared" si="27"/>
        <v>-0.7325616985483564</v>
      </c>
      <c r="D874">
        <f t="shared" si="27"/>
        <v>-0.39309309505893253</v>
      </c>
    </row>
    <row r="875" spans="1:4" x14ac:dyDescent="0.2">
      <c r="A875">
        <f t="shared" si="28"/>
        <v>-0.85451320177653889</v>
      </c>
      <c r="B875">
        <f t="shared" si="27"/>
        <v>-0.55074893666247149</v>
      </c>
      <c r="C875">
        <f t="shared" si="27"/>
        <v>-0.72322781361723643</v>
      </c>
      <c r="D875">
        <f t="shared" si="27"/>
        <v>-0.39897322450826578</v>
      </c>
    </row>
    <row r="876" spans="1:4" x14ac:dyDescent="0.2">
      <c r="A876">
        <f t="shared" si="28"/>
        <v>-0.84823001646935925</v>
      </c>
      <c r="B876">
        <f t="shared" si="27"/>
        <v>-0.53970053458032408</v>
      </c>
      <c r="C876">
        <f t="shared" si="27"/>
        <v>-0.71382073447887928</v>
      </c>
      <c r="D876">
        <f t="shared" si="27"/>
        <v>-0.40441570826940637</v>
      </c>
    </row>
    <row r="877" spans="1:4" x14ac:dyDescent="0.2">
      <c r="A877">
        <f t="shared" si="28"/>
        <v>-0.84194683116217961</v>
      </c>
      <c r="B877">
        <f t="shared" si="27"/>
        <v>-0.52877863150603077</v>
      </c>
      <c r="C877">
        <f t="shared" si="27"/>
        <v>-0.70434568765722838</v>
      </c>
      <c r="D877">
        <f t="shared" si="27"/>
        <v>-0.4094265420055539</v>
      </c>
    </row>
    <row r="878" spans="1:4" x14ac:dyDescent="0.2">
      <c r="A878">
        <f t="shared" si="28"/>
        <v>-0.83566364585499997</v>
      </c>
      <c r="B878">
        <f t="shared" si="27"/>
        <v>-0.51798329811449095</v>
      </c>
      <c r="C878">
        <f t="shared" si="27"/>
        <v>-0.69480785386452992</v>
      </c>
      <c r="D878">
        <f t="shared" si="27"/>
        <v>-0.41401191398813719</v>
      </c>
    </row>
    <row r="879" spans="1:4" x14ac:dyDescent="0.2">
      <c r="A879">
        <f t="shared" si="28"/>
        <v>-0.82938046054782033</v>
      </c>
      <c r="B879">
        <f t="shared" si="27"/>
        <v>-0.50731458496243198</v>
      </c>
      <c r="C879">
        <f t="shared" si="27"/>
        <v>-0.68521236652677642</v>
      </c>
      <c r="D879">
        <f t="shared" si="27"/>
        <v>-0.4181781983290131</v>
      </c>
    </row>
    <row r="880" spans="1:4" x14ac:dyDescent="0.2">
      <c r="A880">
        <f t="shared" si="28"/>
        <v>-0.82309727524064069</v>
      </c>
      <c r="B880">
        <f t="shared" si="27"/>
        <v>-0.49677252255360127</v>
      </c>
      <c r="C880">
        <f t="shared" si="27"/>
        <v>-0.67556431033347708</v>
      </c>
      <c r="D880">
        <f t="shared" si="27"/>
        <v>-0.42193194815734231</v>
      </c>
    </row>
    <row r="881" spans="1:4" x14ac:dyDescent="0.2">
      <c r="A881">
        <f t="shared" si="28"/>
        <v>-0.81681408993346105</v>
      </c>
      <c r="B881">
        <f t="shared" si="27"/>
        <v>-0.4863571214057088</v>
      </c>
      <c r="C881">
        <f t="shared" si="27"/>
        <v>-0.66586871981209017</v>
      </c>
      <c r="D881">
        <f t="shared" si="27"/>
        <v>-0.42527988874579425</v>
      </c>
    </row>
    <row r="882" spans="1:4" x14ac:dyDescent="0.2">
      <c r="A882">
        <f t="shared" si="28"/>
        <v>-0.81053090462628141</v>
      </c>
      <c r="B882">
        <f t="shared" si="27"/>
        <v>-0.47606837211911351</v>
      </c>
      <c r="C882">
        <f t="shared" si="27"/>
        <v>-0.65613057792745622</v>
      </c>
      <c r="D882">
        <f t="shared" si="27"/>
        <v>-0.42822891059073992</v>
      </c>
    </row>
    <row r="883" spans="1:4" x14ac:dyDescent="0.2">
      <c r="A883">
        <f t="shared" si="28"/>
        <v>-0.80424771931910177</v>
      </c>
      <c r="B883">
        <f t="shared" si="27"/>
        <v>-0.4659062454472464</v>
      </c>
      <c r="C883">
        <f t="shared" si="27"/>
        <v>-0.64635481470655221</v>
      </c>
      <c r="D883">
        <f t="shared" si="27"/>
        <v>-0.43078606245109269</v>
      </c>
    </row>
    <row r="884" spans="1:4" x14ac:dyDescent="0.2">
      <c r="A884">
        <f t="shared" si="28"/>
        <v>-0.79796453401192213</v>
      </c>
      <c r="B884">
        <f t="shared" si="27"/>
        <v>-0.45587069236876093</v>
      </c>
      <c r="C884">
        <f t="shared" si="27"/>
        <v>-0.63654630588888617</v>
      </c>
      <c r="D884">
        <f t="shared" si="27"/>
        <v>-0.43295854435045739</v>
      </c>
    </row>
    <row r="885" spans="1:4" x14ac:dyDescent="0.2">
      <c r="A885">
        <f t="shared" si="28"/>
        <v>-0.79168134870474249</v>
      </c>
      <c r="B885">
        <f t="shared" si="27"/>
        <v>-0.44596164416140549</v>
      </c>
      <c r="C885">
        <f t="shared" si="27"/>
        <v>-0.62670987160284064</v>
      </c>
      <c r="D885">
        <f t="shared" si="27"/>
        <v>-0.43475370054724566</v>
      </c>
    </row>
    <row r="886" spans="1:4" x14ac:dyDescent="0.2">
      <c r="A886">
        <f t="shared" si="28"/>
        <v>-0.78539816339756285</v>
      </c>
      <c r="B886">
        <f t="shared" si="27"/>
        <v>-0.43617901247760715</v>
      </c>
      <c r="C886">
        <f t="shared" si="27"/>
        <v>-0.61685027506826484</v>
      </c>
      <c r="D886">
        <f t="shared" si="27"/>
        <v>-0.43617901247740731</v>
      </c>
    </row>
    <row r="887" spans="1:4" x14ac:dyDescent="0.2">
      <c r="A887">
        <f t="shared" si="28"/>
        <v>-0.77911497809038321</v>
      </c>
      <c r="B887">
        <f t="shared" si="27"/>
        <v>-0.42652268942176186</v>
      </c>
      <c r="C887">
        <f t="shared" si="27"/>
        <v>-0.60697222132560935</v>
      </c>
      <c r="D887">
        <f t="shared" si="27"/>
        <v>-0.43724209167442391</v>
      </c>
    </row>
    <row r="888" spans="1:4" x14ac:dyDescent="0.2">
      <c r="A888">
        <f t="shared" si="28"/>
        <v>-0.77283179278320357</v>
      </c>
      <c r="B888">
        <f t="shared" si="27"/>
        <v>-0.41699254762921983</v>
      </c>
      <c r="C888">
        <f t="shared" si="27"/>
        <v>-0.59708035599188747</v>
      </c>
      <c r="D888">
        <f t="shared" si="27"/>
        <v>-0.43795067267119453</v>
      </c>
    </row>
    <row r="889" spans="1:4" x14ac:dyDescent="0.2">
      <c r="A889">
        <f t="shared" si="28"/>
        <v>-0.76654860747602394</v>
      </c>
      <c r="B889">
        <f t="shared" si="27"/>
        <v>-0.40758844034696012</v>
      </c>
      <c r="C889">
        <f t="shared" si="27"/>
        <v>-0.58717926404373866</v>
      </c>
      <c r="D889">
        <f t="shared" si="27"/>
        <v>-0.43831260588843513</v>
      </c>
    </row>
    <row r="890" spans="1:4" x14ac:dyDescent="0.2">
      <c r="A890">
        <f t="shared" si="28"/>
        <v>-0.7602654221688443</v>
      </c>
      <c r="B890">
        <f t="shared" si="27"/>
        <v>-0.39831020151594532</v>
      </c>
      <c r="C890">
        <f t="shared" si="27"/>
        <v>-0.57727346862786355</v>
      </c>
      <c r="D890">
        <f t="shared" si="27"/>
        <v>-0.43833585051419399</v>
      </c>
    </row>
    <row r="891" spans="1:4" x14ac:dyDescent="0.2">
      <c r="A891">
        <f t="shared" si="28"/>
        <v>-0.75398223686166466</v>
      </c>
      <c r="B891">
        <f t="shared" si="27"/>
        <v>-0.38915764585514723</v>
      </c>
      <c r="C891">
        <f t="shared" si="27"/>
        <v>-0.56736742989908795</v>
      </c>
      <c r="D891">
        <f t="shared" si="27"/>
        <v>-0.43802846737906814</v>
      </c>
    </row>
    <row r="892" spans="1:4" x14ac:dyDescent="0.2">
      <c r="A892">
        <f t="shared" si="28"/>
        <v>-0.74769905155448502</v>
      </c>
      <c r="B892">
        <f t="shared" si="27"/>
        <v>-0.3801305689472359</v>
      </c>
      <c r="C892">
        <f t="shared" si="27"/>
        <v>-0.55746554388630931</v>
      </c>
      <c r="D892">
        <f t="shared" si="27"/>
        <v>-0.43739861183168444</v>
      </c>
    </row>
    <row r="893" spans="1:4" x14ac:dyDescent="0.2">
      <c r="A893">
        <f t="shared" si="28"/>
        <v>-0.74141586624730538</v>
      </c>
      <c r="B893">
        <f t="shared" si="27"/>
        <v>-0.37122874732592304</v>
      </c>
      <c r="C893">
        <f t="shared" si="27"/>
        <v>-0.5475721413865654</v>
      </c>
      <c r="D893">
        <f t="shared" si="27"/>
        <v>-0.43645452661898582</v>
      </c>
    </row>
    <row r="894" spans="1:4" x14ac:dyDescent="0.2">
      <c r="A894">
        <f t="shared" si="28"/>
        <v>-0.73513268094012574</v>
      </c>
      <c r="B894">
        <f t="shared" si="27"/>
        <v>-0.3624519385649505</v>
      </c>
      <c r="C894">
        <f t="shared" si="27"/>
        <v>-0.53769148688746249</v>
      </c>
      <c r="D894">
        <f t="shared" si="27"/>
        <v>-0.43520453477583709</v>
      </c>
    </row>
    <row r="895" spans="1:4" x14ac:dyDescent="0.2">
      <c r="A895">
        <f t="shared" si="28"/>
        <v>-0.7288494956329461</v>
      </c>
      <c r="B895">
        <f t="shared" si="27"/>
        <v>-0.35379988136871571</v>
      </c>
      <c r="C895">
        <f t="shared" si="27"/>
        <v>-0.52782777751818533</v>
      </c>
      <c r="D895">
        <f t="shared" si="27"/>
        <v>-0.43365703252843518</v>
      </c>
    </row>
    <row r="896" spans="1:4" x14ac:dyDescent="0.2">
      <c r="A896">
        <f t="shared" si="28"/>
        <v>-0.72256631032576646</v>
      </c>
      <c r="B896">
        <f t="shared" si="27"/>
        <v>-0.34527229566452372</v>
      </c>
      <c r="C896">
        <f t="shared" si="27"/>
        <v>-0.51798514202930823</v>
      </c>
      <c r="D896">
        <f t="shared" si="27"/>
        <v>-0.43182048221597802</v>
      </c>
    </row>
    <row r="897" spans="1:4" x14ac:dyDescent="0.2">
      <c r="A897">
        <f t="shared" si="28"/>
        <v>-0.71628312501858682</v>
      </c>
      <c r="B897">
        <f t="shared" si="27"/>
        <v>-0.33686888269645848</v>
      </c>
      <c r="C897">
        <f t="shared" si="27"/>
        <v>-0.50816763980161439</v>
      </c>
      <c r="D897">
        <f t="shared" si="27"/>
        <v>-0.42970340523501493</v>
      </c>
    </row>
    <row r="898" spans="1:4" x14ac:dyDescent="0.2">
      <c r="A898">
        <f t="shared" si="28"/>
        <v>-0.70999993971140718</v>
      </c>
      <c r="B898">
        <f t="shared" si="27"/>
        <v>-0.32858932512086292</v>
      </c>
      <c r="C898">
        <f t="shared" si="27"/>
        <v>-0.4983792598841234</v>
      </c>
      <c r="D898">
        <f t="shared" si="27"/>
        <v>-0.42731437501086206</v>
      </c>
    </row>
    <row r="899" spans="1:4" x14ac:dyDescent="0.2">
      <c r="A899">
        <f t="shared" si="28"/>
        <v>-0.70371675440422754</v>
      </c>
      <c r="B899">
        <f t="shared" si="27"/>
        <v>-0.32043328710341745</v>
      </c>
      <c r="C899">
        <f t="shared" si="27"/>
        <v>-0.48862392006151634</v>
      </c>
      <c r="D899">
        <f t="shared" si="27"/>
        <v>-0.42466201000042958</v>
      </c>
    </row>
    <row r="900" spans="1:4" x14ac:dyDescent="0.2">
      <c r="A900">
        <f t="shared" si="28"/>
        <v>-0.6974335690970479</v>
      </c>
      <c r="B900">
        <f t="shared" si="27"/>
        <v>-0.31240041441781058</v>
      </c>
      <c r="C900">
        <f t="shared" si="27"/>
        <v>-0.47890546595114358</v>
      </c>
      <c r="D900">
        <f t="shared" si="27"/>
        <v>-0.4217549667307689</v>
      </c>
    </row>
    <row r="901" spans="1:4" x14ac:dyDescent="0.2">
      <c r="A901">
        <f t="shared" si="28"/>
        <v>-0.69115038378986826</v>
      </c>
      <c r="B901">
        <f t="shared" si="27"/>
        <v>-0.30449033454598862</v>
      </c>
      <c r="C901">
        <f t="shared" si="27"/>
        <v>-0.46922767012978511</v>
      </c>
      <c r="D901">
        <f t="shared" si="27"/>
        <v>-0.41860193287760139</v>
      </c>
    </row>
    <row r="902" spans="1:4" x14ac:dyDescent="0.2">
      <c r="A902">
        <f t="shared" si="28"/>
        <v>-0.68486719848268862</v>
      </c>
      <c r="B902">
        <f t="shared" si="27"/>
        <v>-0.29670265677997626</v>
      </c>
      <c r="C902">
        <f t="shared" si="27"/>
        <v>-0.45959423129032978</v>
      </c>
      <c r="D902">
        <f t="shared" si="27"/>
        <v>-0.41521162038804782</v>
      </c>
    </row>
    <row r="903" spans="1:4" x14ac:dyDescent="0.2">
      <c r="A903">
        <f t="shared" si="28"/>
        <v>-0.67858401317550898</v>
      </c>
      <c r="B903">
        <f t="shared" si="27"/>
        <v>-0.28903697232525893</v>
      </c>
      <c r="C903">
        <f t="shared" si="27"/>
        <v>-0.45000877342852902</v>
      </c>
      <c r="D903">
        <f t="shared" si="27"/>
        <v>-0.41159275865172856</v>
      </c>
    </row>
    <row r="904" spans="1:4" x14ac:dyDescent="0.2">
      <c r="A904">
        <f t="shared" si="28"/>
        <v>-0.67230082786832934</v>
      </c>
      <c r="B904">
        <f t="shared" si="27"/>
        <v>-0.28149285440571509</v>
      </c>
      <c r="C904">
        <f t="shared" si="27"/>
        <v>-0.44047484505997003</v>
      </c>
      <c r="D904">
        <f t="shared" si="27"/>
        <v>-0.40775408772435662</v>
      </c>
    </row>
    <row r="905" spans="1:4" x14ac:dyDescent="0.2">
      <c r="A905">
        <f t="shared" si="28"/>
        <v>-0.6660176425611497</v>
      </c>
      <c r="B905">
        <f t="shared" si="27"/>
        <v>-0.27406985837009074</v>
      </c>
      <c r="C905">
        <f t="shared" si="27"/>
        <v>-0.4309959184674092</v>
      </c>
      <c r="D905">
        <f t="shared" si="27"/>
        <v>-0.40370435160789125</v>
      </c>
    </row>
    <row r="906" spans="1:4" x14ac:dyDescent="0.2">
      <c r="A906">
        <f t="shared" si="28"/>
        <v>-0.65973445725397006</v>
      </c>
      <c r="B906">
        <f t="shared" si="27"/>
        <v>-0.26676752180000368</v>
      </c>
      <c r="C906">
        <f t="shared" si="27"/>
        <v>-0.4215753889785912</v>
      </c>
      <c r="D906">
        <f t="shared" si="27"/>
        <v>-0.39945229159126805</v>
      </c>
    </row>
    <row r="907" spans="1:4" x14ac:dyDescent="0.2">
      <c r="A907">
        <f t="shared" si="28"/>
        <v>-0.65345127194679042</v>
      </c>
      <c r="B907">
        <f t="shared" si="27"/>
        <v>-0.25958536461946907</v>
      </c>
      <c r="C907">
        <f t="shared" si="27"/>
        <v>-0.41221657427467606</v>
      </c>
      <c r="D907">
        <f t="shared" si="27"/>
        <v>-0.39500663965566424</v>
      </c>
    </row>
    <row r="908" spans="1:4" x14ac:dyDescent="0.2">
      <c r="A908">
        <f t="shared" si="28"/>
        <v>-0.64716808663961078</v>
      </c>
      <c r="B908">
        <f t="shared" ref="B908:D971" si="29">POWER($A908,$B$4)*SIN(B$8*$A908)</f>
        <v>-0.25252288920593502</v>
      </c>
      <c r="C908">
        <f t="shared" si="29"/>
        <v>-0.40292271372938465</v>
      </c>
      <c r="D908">
        <f t="shared" si="29"/>
        <v>-0.39037611194819893</v>
      </c>
    </row>
    <row r="909" spans="1:4" x14ac:dyDescent="0.2">
      <c r="A909">
        <f t="shared" ref="A909:A972" si="30">A908+B$3</f>
        <v>-0.64088490133243114</v>
      </c>
      <c r="B909">
        <f t="shared" si="29"/>
        <v>-0.24557958050281795</v>
      </c>
      <c r="C909">
        <f t="shared" si="29"/>
        <v>-0.39369696777896362</v>
      </c>
      <c r="D909">
        <f t="shared" si="29"/>
        <v>-0.38556940232790982</v>
      </c>
    </row>
    <row r="910" spans="1:4" x14ac:dyDescent="0.2">
      <c r="A910">
        <f t="shared" si="30"/>
        <v>-0.63460171602525151</v>
      </c>
      <c r="B910">
        <f t="shared" si="29"/>
        <v>-0.23875490613352715</v>
      </c>
      <c r="C910">
        <f t="shared" si="29"/>
        <v>-0.38454241732306416</v>
      </c>
      <c r="D910">
        <f t="shared" si="29"/>
        <v>-0.3805951759877827</v>
      </c>
    </row>
    <row r="911" spans="1:4" x14ac:dyDescent="0.2">
      <c r="A911">
        <f t="shared" si="30"/>
        <v>-0.62831853071807187</v>
      </c>
      <c r="B911">
        <f t="shared" si="29"/>
        <v>-0.23204831651696828</v>
      </c>
      <c r="C911">
        <f t="shared" si="29"/>
        <v>-0.3754620631566174</v>
      </c>
      <c r="D911">
        <f t="shared" si="29"/>
        <v>-0.37546206315654834</v>
      </c>
    </row>
    <row r="912" spans="1:4" x14ac:dyDescent="0.2">
      <c r="A912">
        <f t="shared" si="30"/>
        <v>-0.62203534541089223</v>
      </c>
      <c r="B912">
        <f t="shared" si="29"/>
        <v>-0.22545924498451411</v>
      </c>
      <c r="C912">
        <f t="shared" si="29"/>
        <v>-0.36645882543278208</v>
      </c>
      <c r="D912">
        <f t="shared" si="29"/>
        <v>-0.37017865288389329</v>
      </c>
    </row>
    <row r="913" spans="1:4" x14ac:dyDescent="0.2">
      <c r="A913">
        <f t="shared" si="30"/>
        <v>-0.61575216010371259</v>
      </c>
      <c r="B913">
        <f t="shared" si="29"/>
        <v>-0.21898710789843262</v>
      </c>
      <c r="C913">
        <f t="shared" si="29"/>
        <v>-0.35753554315703062</v>
      </c>
      <c r="D913">
        <f t="shared" si="29"/>
        <v>-0.36475348691266418</v>
      </c>
    </row>
    <row r="914" spans="1:4" x14ac:dyDescent="0.2">
      <c r="A914">
        <f t="shared" si="30"/>
        <v>-0.60946897479653295</v>
      </c>
      <c r="B914">
        <f t="shared" si="29"/>
        <v>-0.21263130477176118</v>
      </c>
      <c r="C914">
        <f t="shared" si="29"/>
        <v>-0.34869497371242986</v>
      </c>
      <c r="D914">
        <f t="shared" si="29"/>
        <v>-0.35919505364157372</v>
      </c>
    </row>
    <row r="915" spans="1:4" x14ac:dyDescent="0.2">
      <c r="A915">
        <f t="shared" si="30"/>
        <v>-0.60318578948935331</v>
      </c>
      <c r="B915">
        <f t="shared" si="29"/>
        <v>-0.20639121838961497</v>
      </c>
      <c r="C915">
        <f t="shared" si="29"/>
        <v>-0.3399397924161649</v>
      </c>
      <c r="D915">
        <f t="shared" si="29"/>
        <v>-0.35351178218184676</v>
      </c>
    </row>
    <row r="916" spans="1:4" x14ac:dyDescent="0.2">
      <c r="A916">
        <f t="shared" si="30"/>
        <v>-0.59690260418217367</v>
      </c>
      <c r="B916">
        <f t="shared" si="29"/>
        <v>-0.20026621493192015</v>
      </c>
      <c r="C916">
        <f t="shared" si="29"/>
        <v>-0.33127259210734522</v>
      </c>
      <c r="D916">
        <f t="shared" si="29"/>
        <v>-0.34771203651116933</v>
      </c>
    </row>
    <row r="917" spans="1:4" x14ac:dyDescent="0.2">
      <c r="A917">
        <f t="shared" si="30"/>
        <v>-0.59061941887499403</v>
      </c>
      <c r="B917">
        <f t="shared" si="29"/>
        <v>-0.19425564409755874</v>
      </c>
      <c r="C917">
        <f t="shared" si="29"/>
        <v>-0.32269588276612265</v>
      </c>
      <c r="D917">
        <f t="shared" si="29"/>
        <v>-0.34180410972822911</v>
      </c>
    </row>
    <row r="918" spans="1:4" x14ac:dyDescent="0.2">
      <c r="A918">
        <f t="shared" si="30"/>
        <v>-0.58433623356781439</v>
      </c>
      <c r="B918">
        <f t="shared" si="29"/>
        <v>-0.18835883922991506</v>
      </c>
      <c r="C918">
        <f t="shared" si="29"/>
        <v>-0.31421209116414195</v>
      </c>
      <c r="D918">
        <f t="shared" si="29"/>
        <v>-0.33579621841105872</v>
      </c>
    </row>
    <row r="919" spans="1:4" x14ac:dyDescent="0.2">
      <c r="A919">
        <f t="shared" si="30"/>
        <v>-0.57805304826063475</v>
      </c>
      <c r="B919">
        <f t="shared" si="29"/>
        <v>-0.18257511744381172</v>
      </c>
      <c r="C919">
        <f t="shared" si="29"/>
        <v>-0.30582356054633641</v>
      </c>
      <c r="D919">
        <f t="shared" si="29"/>
        <v>-0.32969649708231541</v>
      </c>
    </row>
    <row r="920" spans="1:4" x14ac:dyDescent="0.2">
      <c r="A920">
        <f t="shared" si="30"/>
        <v>-0.57176986295345511</v>
      </c>
      <c r="B920">
        <f t="shared" si="29"/>
        <v>-0.17690377975382365</v>
      </c>
      <c r="C920">
        <f t="shared" si="29"/>
        <v>-0.2975325503440715</v>
      </c>
      <c r="D920">
        <f t="shared" si="29"/>
        <v>-0.32351299278454837</v>
      </c>
    </row>
    <row r="921" spans="1:4" x14ac:dyDescent="0.2">
      <c r="A921">
        <f t="shared" si="30"/>
        <v>-0.56548667764627547</v>
      </c>
      <c r="B921">
        <f t="shared" si="29"/>
        <v>-0.17134411120395918</v>
      </c>
      <c r="C921">
        <f t="shared" si="29"/>
        <v>-0.28934123591963012</v>
      </c>
      <c r="D921">
        <f t="shared" si="29"/>
        <v>-0.31725365976842679</v>
      </c>
    </row>
    <row r="922" spans="1:4" x14ac:dyDescent="0.2">
      <c r="A922">
        <f t="shared" si="30"/>
        <v>-0.55920349233909583</v>
      </c>
      <c r="B922">
        <f t="shared" si="29"/>
        <v>-0.16589538099869491</v>
      </c>
      <c r="C922">
        <f t="shared" si="29"/>
        <v>-0.28125170834202468</v>
      </c>
      <c r="D922">
        <f t="shared" si="29"/>
        <v>-0.31092635429681398</v>
      </c>
    </row>
    <row r="923" spans="1:4" x14ac:dyDescent="0.2">
      <c r="A923">
        <f t="shared" si="30"/>
        <v>-0.55292030703191619</v>
      </c>
      <c r="B923">
        <f t="shared" si="29"/>
        <v>-0.16055684263535458</v>
      </c>
      <c r="C923">
        <f t="shared" si="29"/>
        <v>-0.27326597419411192</v>
      </c>
      <c r="D923">
        <f t="shared" si="29"/>
        <v>-0.30453882956749295</v>
      </c>
    </row>
    <row r="924" spans="1:4" x14ac:dyDescent="0.2">
      <c r="A924">
        <f t="shared" si="30"/>
        <v>-0.54663712172473655</v>
      </c>
      <c r="B924">
        <f t="shared" si="29"/>
        <v>-0.15532773403781833</v>
      </c>
      <c r="C924">
        <f t="shared" si="29"/>
        <v>-0.26538595541097909</v>
      </c>
      <c r="D924">
        <f t="shared" si="29"/>
        <v>-0.2980987307572604</v>
      </c>
    </row>
    <row r="925" spans="1:4" x14ac:dyDescent="0.2">
      <c r="A925">
        <f t="shared" si="30"/>
        <v>-0.54035393641755691</v>
      </c>
      <c r="B925">
        <f t="shared" si="29"/>
        <v>-0.15020727769155112</v>
      </c>
      <c r="C925">
        <f t="shared" si="29"/>
        <v>-0.25761348914955706</v>
      </c>
      <c r="D925">
        <f t="shared" si="29"/>
        <v>-0.29161359019001781</v>
      </c>
    </row>
    <row r="926" spans="1:4" x14ac:dyDescent="0.2">
      <c r="A926">
        <f t="shared" si="30"/>
        <v>-0.53407075111037727</v>
      </c>
      <c r="B926">
        <f t="shared" si="29"/>
        <v>-0.14519468077993811</v>
      </c>
      <c r="C926">
        <f t="shared" si="29"/>
        <v>-0.24995032768941233</v>
      </c>
      <c r="D926">
        <f t="shared" si="29"/>
        <v>-0.28509082263140267</v>
      </c>
    </row>
    <row r="927" spans="1:4" x14ac:dyDescent="0.2">
      <c r="A927">
        <f t="shared" si="30"/>
        <v>-0.52778756580319763</v>
      </c>
      <c r="B927">
        <f t="shared" si="29"/>
        <v>-0.14028913532191484</v>
      </c>
      <c r="C927">
        <f t="shared" si="29"/>
        <v>-0.24239813836465762</v>
      </c>
      <c r="D927">
        <f t="shared" si="29"/>
        <v>-0.27853772071241117</v>
      </c>
    </row>
    <row r="928" spans="1:4" x14ac:dyDescent="0.2">
      <c r="A928">
        <f t="shared" si="30"/>
        <v>-0.52150438049601799</v>
      </c>
      <c r="B928">
        <f t="shared" si="29"/>
        <v>-0.13548981831087956</v>
      </c>
      <c r="C928">
        <f t="shared" si="29"/>
        <v>-0.23495850352691222</v>
      </c>
      <c r="D928">
        <f t="shared" si="29"/>
        <v>-0.27196145048437237</v>
      </c>
    </row>
    <row r="929" spans="1:4" x14ac:dyDescent="0.2">
      <c r="A929">
        <f t="shared" si="30"/>
        <v>-0.51522119518883835</v>
      </c>
      <c r="B929">
        <f t="shared" si="29"/>
        <v>-0.13079589185487608</v>
      </c>
      <c r="C929">
        <f t="shared" si="29"/>
        <v>-0.22763292053923614</v>
      </c>
      <c r="D929">
        <f t="shared" si="29"/>
        <v>-0.26536904710754333</v>
      </c>
    </row>
    <row r="930" spans="1:4" x14ac:dyDescent="0.2">
      <c r="A930">
        <f t="shared" si="30"/>
        <v>-0.50893800988165872</v>
      </c>
      <c r="B930">
        <f t="shared" si="29"/>
        <v>-0.12620650331803399</v>
      </c>
      <c r="C930">
        <f t="shared" si="29"/>
        <v>-0.22042280180095156</v>
      </c>
      <c r="D930">
        <f t="shared" si="29"/>
        <v>-0.25876741067550085</v>
      </c>
    </row>
    <row r="931" spans="1:4" x14ac:dyDescent="0.2">
      <c r="A931">
        <f t="shared" si="30"/>
        <v>-0.50265482457447908</v>
      </c>
      <c r="B931">
        <f t="shared" si="29"/>
        <v>-0.12172078546325375</v>
      </c>
      <c r="C931">
        <f t="shared" si="29"/>
        <v>-0.21332947480325737</v>
      </c>
      <c r="D931">
        <f t="shared" si="29"/>
        <v>-0.25216330217741023</v>
      </c>
    </row>
    <row r="932" spans="1:4" x14ac:dyDescent="0.2">
      <c r="A932">
        <f t="shared" si="30"/>
        <v>-0.49637163926729949</v>
      </c>
      <c r="B932">
        <f t="shared" si="29"/>
        <v>-0.11733785659612493</v>
      </c>
      <c r="C932">
        <f t="shared" si="29"/>
        <v>-0.20635418221553387</v>
      </c>
      <c r="D932">
        <f t="shared" si="29"/>
        <v>-0.24556333960015886</v>
      </c>
    </row>
    <row r="933" spans="1:4" x14ac:dyDescent="0.2">
      <c r="A933">
        <f t="shared" si="30"/>
        <v>-0.49008845396011991</v>
      </c>
      <c r="B933">
        <f t="shared" si="29"/>
        <v>-0.11305682071006336</v>
      </c>
      <c r="C933">
        <f t="shared" si="29"/>
        <v>-0.19949808200222491</v>
      </c>
      <c r="D933">
        <f t="shared" si="29"/>
        <v>-0.23897399417224335</v>
      </c>
    </row>
    <row r="934" spans="1:4" x14ac:dyDescent="0.2">
      <c r="A934">
        <f t="shared" si="30"/>
        <v>-0.48380526865294032</v>
      </c>
      <c r="B934">
        <f t="shared" si="29"/>
        <v>-0.10887676763265595</v>
      </c>
      <c r="C934">
        <f t="shared" si="29"/>
        <v>-0.19276224757017874</v>
      </c>
      <c r="D934">
        <f t="shared" si="29"/>
        <v>-0.23240158675120534</v>
      </c>
    </row>
    <row r="935" spans="1:4" x14ac:dyDescent="0.2">
      <c r="A935">
        <f t="shared" si="30"/>
        <v>-0.47752208334576074</v>
      </c>
      <c r="B935">
        <f t="shared" si="29"/>
        <v>-0.10479677317319933</v>
      </c>
      <c r="C935">
        <f t="shared" si="29"/>
        <v>-0.18614766794631676</v>
      </c>
      <c r="D935">
        <f t="shared" si="29"/>
        <v>-0.22585228435631075</v>
      </c>
    </row>
    <row r="936" spans="1:4" x14ac:dyDescent="0.2">
      <c r="A936">
        <f t="shared" si="30"/>
        <v>-0.47123889803858116</v>
      </c>
      <c r="B936">
        <f t="shared" si="29"/>
        <v>-0.10081589927141943</v>
      </c>
      <c r="C936">
        <f t="shared" si="29"/>
        <v>-0.17965524798549379</v>
      </c>
      <c r="D936">
        <f t="shared" si="29"/>
        <v>-0.21933209684807051</v>
      </c>
    </row>
    <row r="937" spans="1:4" x14ac:dyDescent="0.2">
      <c r="A937">
        <f t="shared" si="30"/>
        <v>-0.46495571273140157</v>
      </c>
      <c r="B937">
        <f t="shared" si="29"/>
        <v>-9.6933194147359597E-2</v>
      </c>
      <c r="C937">
        <f t="shared" si="29"/>
        <v>-0.17328580860840395</v>
      </c>
      <c r="D937">
        <f t="shared" si="29"/>
        <v>-0.21284687375610117</v>
      </c>
    </row>
    <row r="938" spans="1:4" x14ac:dyDescent="0.2">
      <c r="A938">
        <f t="shared" si="30"/>
        <v>-0.45867252742422199</v>
      </c>
      <c r="B938">
        <f t="shared" si="29"/>
        <v>-9.3147692452423339E-2</v>
      </c>
      <c r="C938">
        <f t="shared" si="29"/>
        <v>-0.16704008706937706</v>
      </c>
      <c r="D938">
        <f t="shared" si="29"/>
        <v>-0.20640230125672471</v>
      </c>
    </row>
    <row r="939" spans="1:4" x14ac:dyDescent="0.2">
      <c r="A939">
        <f t="shared" si="30"/>
        <v>-0.4523893421170424</v>
      </c>
      <c r="B939">
        <f t="shared" si="29"/>
        <v>-8.945841542155912E-2</v>
      </c>
      <c r="C939">
        <f t="shared" si="29"/>
        <v>-0.16091873725390382</v>
      </c>
      <c r="D939">
        <f t="shared" si="29"/>
        <v>-0.20000389930160536</v>
      </c>
    </row>
    <row r="940" spans="1:4" x14ac:dyDescent="0.2">
      <c r="A940">
        <f t="shared" si="30"/>
        <v>-0.44610615680986282</v>
      </c>
      <c r="B940">
        <f t="shared" si="29"/>
        <v>-8.5864371026573433E-2</v>
      </c>
      <c r="C940">
        <f t="shared" si="29"/>
        <v>-0.15492233000571787</v>
      </c>
      <c r="D940">
        <f t="shared" si="29"/>
        <v>-0.19365701889862275</v>
      </c>
    </row>
    <row r="941" spans="1:4" x14ac:dyDescent="0.2">
      <c r="A941">
        <f t="shared" si="30"/>
        <v>-0.43982297150268324</v>
      </c>
      <c r="B941">
        <f t="shared" si="29"/>
        <v>-8.2364554130559306E-2</v>
      </c>
      <c r="C941">
        <f t="shared" si="29"/>
        <v>-0.14905135348325593</v>
      </c>
      <c r="D941">
        <f t="shared" si="29"/>
        <v>-0.18736683954607691</v>
      </c>
    </row>
    <row r="942" spans="1:4" x14ac:dyDescent="0.2">
      <c r="A942">
        <f t="shared" si="30"/>
        <v>-0.43353978619550365</v>
      </c>
      <c r="B942">
        <f t="shared" si="29"/>
        <v>-7.8957946643426438E-2</v>
      </c>
      <c r="C942">
        <f t="shared" si="29"/>
        <v>-0.14330621354530867</v>
      </c>
      <c r="D942">
        <f t="shared" si="29"/>
        <v>-0.18113836682122178</v>
      </c>
    </row>
    <row r="943" spans="1:4" x14ac:dyDescent="0.2">
      <c r="A943">
        <f t="shared" si="30"/>
        <v>-0.42725660088832407</v>
      </c>
      <c r="B943">
        <f t="shared" si="29"/>
        <v>-7.5643517678519498E-2</v>
      </c>
      <c r="C943">
        <f t="shared" si="29"/>
        <v>-0.13768723416566619</v>
      </c>
      <c r="D943">
        <f t="shared" si="29"/>
        <v>-0.17497643012401956</v>
      </c>
    </row>
    <row r="944" spans="1:4" x14ac:dyDescent="0.2">
      <c r="A944">
        <f t="shared" si="30"/>
        <v>-0.42097341558114448</v>
      </c>
      <c r="B944">
        <f t="shared" si="29"/>
        <v>-7.2420223710311274E-2</v>
      </c>
      <c r="C944">
        <f t="shared" si="29"/>
        <v>-0.13219465787655493</v>
      </c>
      <c r="D944">
        <f t="shared" si="29"/>
        <v>-0.16888568057690839</v>
      </c>
    </row>
    <row r="945" spans="1:4" x14ac:dyDescent="0.2">
      <c r="A945">
        <f t="shared" si="30"/>
        <v>-0.4146902302739649</v>
      </c>
      <c r="B945">
        <f t="shared" si="29"/>
        <v>-6.9287008733156852E-2</v>
      </c>
      <c r="C945">
        <f t="shared" si="29"/>
        <v>-0.12682864624065421</v>
      </c>
      <c r="D945">
        <f t="shared" si="29"/>
        <v>-0.16287058908127142</v>
      </c>
    </row>
    <row r="946" spans="1:4" x14ac:dyDescent="0.2">
      <c r="A946">
        <f t="shared" si="30"/>
        <v>-0.40840704496678532</v>
      </c>
      <c r="B946">
        <f t="shared" si="29"/>
        <v>-6.6242804421094897E-2</v>
      </c>
      <c r="C946">
        <f t="shared" si="29"/>
        <v>-0.12158928035147233</v>
      </c>
      <c r="D946">
        <f t="shared" si="29"/>
        <v>-0.15693544453119454</v>
      </c>
    </row>
    <row r="947" spans="1:4" x14ac:dyDescent="0.2">
      <c r="A947">
        <f t="shared" si="30"/>
        <v>-0.40212385965960573</v>
      </c>
      <c r="B947">
        <f t="shared" si="29"/>
        <v>-6.3286530288682738E-2</v>
      </c>
      <c r="C947">
        <f t="shared" si="29"/>
        <v>-0.11647656136185568</v>
      </c>
      <c r="D947">
        <f t="shared" si="29"/>
        <v>-0.15108435218499625</v>
      </c>
    </row>
    <row r="948" spans="1:4" x14ac:dyDescent="0.2">
      <c r="A948">
        <f t="shared" si="30"/>
        <v>-0.39584067435242615</v>
      </c>
      <c r="B948">
        <f t="shared" si="29"/>
        <v>-6.0417093852850885E-2</v>
      </c>
      <c r="C948">
        <f t="shared" si="29"/>
        <v>-0.11149041104039437</v>
      </c>
      <c r="D948">
        <f t="shared" si="29"/>
        <v>-0.14532123219491141</v>
      </c>
    </row>
    <row r="949" spans="1:4" x14ac:dyDescent="0.2">
      <c r="A949">
        <f t="shared" si="30"/>
        <v>-0.38955748904524656</v>
      </c>
      <c r="B949">
        <f t="shared" si="29"/>
        <v>-5.763339079576351E-2</v>
      </c>
      <c r="C949">
        <f t="shared" si="29"/>
        <v>-0.10663067235548242</v>
      </c>
      <c r="D949">
        <f t="shared" si="29"/>
        <v>-0.13964981829520731</v>
      </c>
    </row>
    <row r="950" spans="1:4" x14ac:dyDescent="0.2">
      <c r="A950">
        <f t="shared" si="30"/>
        <v>-0.38327430373806698</v>
      </c>
      <c r="B950">
        <f t="shared" si="29"/>
        <v>-5.4934305128670383E-2</v>
      </c>
      <c r="C950">
        <f t="shared" si="29"/>
        <v>-0.10189711008678094</v>
      </c>
      <c r="D950">
        <f t="shared" si="29"/>
        <v>-0.13407365664890789</v>
      </c>
    </row>
    <row r="951" spans="1:4" x14ac:dyDescent="0.2">
      <c r="A951">
        <f t="shared" si="30"/>
        <v>-0.3769911184308874</v>
      </c>
      <c r="B951">
        <f t="shared" si="29"/>
        <v>-5.2318709356736756E-2</v>
      </c>
      <c r="C951">
        <f t="shared" si="29"/>
        <v>-9.7289411463826636E-2</v>
      </c>
      <c r="D951">
        <f t="shared" si="29"/>
        <v>-0.128596104853201</v>
      </c>
    </row>
    <row r="952" spans="1:4" x14ac:dyDescent="0.2">
      <c r="A952">
        <f t="shared" si="30"/>
        <v>-0.37070793312370781</v>
      </c>
      <c r="B952">
        <f t="shared" si="29"/>
        <v>-4.9785464644836602E-2</v>
      </c>
      <c r="C952">
        <f t="shared" si="29"/>
        <v>-9.280718683151952E-2</v>
      </c>
      <c r="D952">
        <f t="shared" si="29"/>
        <v>-0.12322033110349871</v>
      </c>
    </row>
    <row r="953" spans="1:4" x14ac:dyDescent="0.2">
      <c r="A953">
        <f t="shared" si="30"/>
        <v>-0.36442474781652823</v>
      </c>
      <c r="B953">
        <f t="shared" si="29"/>
        <v>-4.7333420984295278E-2</v>
      </c>
      <c r="C953">
        <f t="shared" si="29"/>
        <v>-8.8449970342216633E-2</v>
      </c>
      <c r="D953">
        <f t="shared" si="29"/>
        <v>-0.11794931351602159</v>
      </c>
    </row>
    <row r="954" spans="1:4" x14ac:dyDescent="0.2">
      <c r="A954">
        <f t="shared" si="30"/>
        <v>-0.35814156250934864</v>
      </c>
      <c r="B954">
        <f t="shared" si="29"/>
        <v>-4.4961417360567198E-2</v>
      </c>
      <c r="C954">
        <f t="shared" si="29"/>
        <v>-8.42172206741513E-2</v>
      </c>
      <c r="D954">
        <f t="shared" si="29"/>
        <v>-0.11278583960867403</v>
      </c>
    </row>
    <row r="955" spans="1:4" x14ac:dyDescent="0.2">
      <c r="A955">
        <f t="shared" si="30"/>
        <v>-0.35185837720216906</v>
      </c>
      <c r="B955">
        <f t="shared" si="29"/>
        <v>-4.2668281921834368E-2</v>
      </c>
      <c r="C955">
        <f t="shared" si="29"/>
        <v>-8.010832177588996E-2</v>
      </c>
      <c r="D955">
        <f t="shared" si="29"/>
        <v>-0.1077325059398775</v>
      </c>
    </row>
    <row r="956" spans="1:4" x14ac:dyDescent="0.2">
      <c r="A956">
        <f t="shared" si="30"/>
        <v>-0.34557519189498948</v>
      </c>
      <c r="B956">
        <f t="shared" si="29"/>
        <v>-4.045283214851117E-2</v>
      </c>
      <c r="C956">
        <f t="shared" si="29"/>
        <v>-7.6122583636531724E-2</v>
      </c>
      <c r="D956">
        <f t="shared" si="29"/>
        <v>-0.10279171790492768</v>
      </c>
    </row>
    <row r="957" spans="1:4" x14ac:dyDescent="0.2">
      <c r="A957">
        <f t="shared" si="30"/>
        <v>-0.33929200658780989</v>
      </c>
      <c r="B957">
        <f t="shared" si="29"/>
        <v>-3.8313875023641107E-2</v>
      </c>
      <c r="C957">
        <f t="shared" si="29"/>
        <v>-7.2259243081348262E-2</v>
      </c>
      <c r="D957">
        <f t="shared" si="29"/>
        <v>-9.7965689689340205E-2</v>
      </c>
    </row>
    <row r="958" spans="1:4" x14ac:dyDescent="0.2">
      <c r="A958">
        <f t="shared" si="30"/>
        <v>-0.33300882128063031</v>
      </c>
      <c r="B958">
        <f t="shared" si="29"/>
        <v>-3.6250207204170957E-2</v>
      </c>
      <c r="C958">
        <f t="shared" si="29"/>
        <v>-6.8517464592555186E-2</v>
      </c>
      <c r="D958">
        <f t="shared" si="29"/>
        <v>-9.3256444378551198E-2</v>
      </c>
    </row>
    <row r="959" spans="1:4" x14ac:dyDescent="0.2">
      <c r="A959">
        <f t="shared" si="30"/>
        <v>-0.32672563597345072</v>
      </c>
      <c r="B959">
        <f t="shared" si="29"/>
        <v>-3.4260615193087762E-2</v>
      </c>
      <c r="C959">
        <f t="shared" si="29"/>
        <v>-6.4896341154898729E-2</v>
      </c>
      <c r="D959">
        <f t="shared" si="29"/>
        <v>-8.8665814223238076E-2</v>
      </c>
    </row>
    <row r="960" spans="1:4" x14ac:dyDescent="0.2">
      <c r="A960">
        <f t="shared" si="30"/>
        <v>-0.32044245066627114</v>
      </c>
      <c r="B960">
        <f t="shared" si="29"/>
        <v>-3.2343875512403975E-2</v>
      </c>
      <c r="C960">
        <f t="shared" si="29"/>
        <v>-6.139489512573492E-2</v>
      </c>
      <c r="D960">
        <f t="shared" si="29"/>
        <v>-8.4195441059428569E-2</v>
      </c>
    </row>
    <row r="961" spans="1:4" x14ac:dyDescent="0.2">
      <c r="A961">
        <f t="shared" si="30"/>
        <v>-0.31415926535909156</v>
      </c>
      <c r="B961">
        <f t="shared" si="29"/>
        <v>-3.0498754876976189E-2</v>
      </c>
      <c r="C961">
        <f t="shared" si="29"/>
        <v>-5.801207912927149E-2</v>
      </c>
      <c r="D961">
        <f t="shared" si="29"/>
        <v>-7.9846776882467232E-2</v>
      </c>
    </row>
    <row r="962" spans="1:4" x14ac:dyDescent="0.2">
      <c r="A962">
        <f t="shared" si="30"/>
        <v>-0.30787608005191197</v>
      </c>
      <c r="B962">
        <f t="shared" si="29"/>
        <v>-2.8724010369142586E-2</v>
      </c>
      <c r="C962">
        <f t="shared" si="29"/>
        <v>-5.4746776974636584E-2</v>
      </c>
      <c r="D962">
        <f t="shared" si="29"/>
        <v>-7.56210845738121E-2</v>
      </c>
    </row>
    <row r="963" spans="1:4" x14ac:dyDescent="0.2">
      <c r="A963">
        <f t="shared" si="30"/>
        <v>-0.30159289474473239</v>
      </c>
      <c r="B963">
        <f t="shared" si="29"/>
        <v>-2.7018389614164359E-2</v>
      </c>
      <c r="C963">
        <f t="shared" si="29"/>
        <v>-5.1597804597431157E-2</v>
      </c>
      <c r="D963">
        <f t="shared" si="29"/>
        <v>-7.1519438779536884E-2</v>
      </c>
    </row>
    <row r="964" spans="1:4" x14ac:dyDescent="0.2">
      <c r="A964">
        <f t="shared" si="30"/>
        <v>-0.2953097094375528</v>
      </c>
      <c r="B964">
        <f t="shared" si="29"/>
        <v>-2.5380630956456318E-2</v>
      </c>
      <c r="C964">
        <f t="shared" si="29"/>
        <v>-4.8563911024416116E-2</v>
      </c>
      <c r="D964">
        <f t="shared" si="29"/>
        <v>-6.75427269393198E-2</v>
      </c>
    </row>
    <row r="965" spans="1:4" x14ac:dyDescent="0.2">
      <c r="A965">
        <f t="shared" si="30"/>
        <v>-0.28902652413037322</v>
      </c>
      <c r="B965">
        <f t="shared" si="29"/>
        <v>-2.3809463636591612E-2</v>
      </c>
      <c r="C965">
        <f t="shared" si="29"/>
        <v>-4.5643779360978375E-2</v>
      </c>
      <c r="D965">
        <f t="shared" si="29"/>
        <v>-6.3691650464604205E-2</v>
      </c>
    </row>
    <row r="966" spans="1:4" x14ac:dyDescent="0.2">
      <c r="A966">
        <f t="shared" si="30"/>
        <v>-0.28274333882319364</v>
      </c>
      <c r="B966">
        <f t="shared" si="29"/>
        <v>-2.2303607969065799E-2</v>
      </c>
      <c r="C966">
        <f t="shared" si="29"/>
        <v>-4.2836027801014274E-2</v>
      </c>
      <c r="D966">
        <f t="shared" si="29"/>
        <v>-5.996672606452351E-2</v>
      </c>
    </row>
    <row r="967" spans="1:4" x14ac:dyDescent="0.2">
      <c r="A967">
        <f t="shared" si="30"/>
        <v>-0.27646015351601405</v>
      </c>
      <c r="B967">
        <f t="shared" si="29"/>
        <v>-2.0861775520805089E-2</v>
      </c>
      <c r="C967">
        <f t="shared" si="29"/>
        <v>-4.0139210658862175E-2</v>
      </c>
      <c r="D967">
        <f t="shared" si="29"/>
        <v>-5.6368287218089598E-2</v>
      </c>
    </row>
    <row r="968" spans="1:4" x14ac:dyDescent="0.2">
      <c r="A968">
        <f t="shared" si="30"/>
        <v>-0.27017696820883447</v>
      </c>
      <c r="B968">
        <f t="shared" si="29"/>
        <v>-1.9482669290403803E-2</v>
      </c>
      <c r="C968">
        <f t="shared" si="29"/>
        <v>-3.755181942291036E-2</v>
      </c>
      <c r="D968">
        <f t="shared" si="29"/>
        <v>-5.2896485791052758E-2</v>
      </c>
    </row>
    <row r="969" spans="1:4" x14ac:dyDescent="0.2">
      <c r="A969">
        <f t="shared" si="30"/>
        <v>-0.26389378290165488</v>
      </c>
      <c r="B969">
        <f t="shared" si="29"/>
        <v>-1.8164983888075879E-2</v>
      </c>
      <c r="C969">
        <f t="shared" si="29"/>
        <v>-3.5072283830500352E-2</v>
      </c>
      <c r="D969">
        <f t="shared" si="29"/>
        <v>-4.9551293795750392E-2</v>
      </c>
    </row>
    <row r="970" spans="1:4" x14ac:dyDescent="0.2">
      <c r="A970">
        <f t="shared" si="30"/>
        <v>-0.2576105975944753</v>
      </c>
      <c r="B970">
        <f t="shared" si="29"/>
        <v>-1.6907405716305338E-2</v>
      </c>
      <c r="C970">
        <f t="shared" si="29"/>
        <v>-3.2698972963739754E-2</v>
      </c>
      <c r="D970">
        <f t="shared" si="29"/>
        <v>-4.6332505292172754E-2</v>
      </c>
    </row>
    <row r="971" spans="1:4" x14ac:dyDescent="0.2">
      <c r="A971">
        <f t="shared" si="30"/>
        <v>-0.25132741228729572</v>
      </c>
      <c r="B971">
        <f t="shared" si="29"/>
        <v>-1.570861315118037E-2</v>
      </c>
      <c r="C971">
        <f t="shared" si="29"/>
        <v>-3.0430196365833259E-2</v>
      </c>
      <c r="D971">
        <f t="shared" si="29"/>
        <v>-4.3239738428385459E-2</v>
      </c>
    </row>
    <row r="972" spans="1:4" x14ac:dyDescent="0.2">
      <c r="A972">
        <f t="shared" si="30"/>
        <v>-0.24504422698011613</v>
      </c>
      <c r="B972">
        <f t="shared" ref="B972:D1035" si="31">POWER($A972,$B$4)*SIN(B$8*$A972)</f>
        <v>-1.4567276724395941E-2</v>
      </c>
      <c r="C972">
        <f t="shared" si="31"/>
        <v>-2.8264205177534748E-2</v>
      </c>
      <c r="D972">
        <f t="shared" si="31"/>
        <v>-4.0272437618362154E-2</v>
      </c>
    </row>
    <row r="973" spans="1:4" x14ac:dyDescent="0.2">
      <c r="A973">
        <f t="shared" ref="A973:A1036" si="32">A972+B$3</f>
        <v>-0.23876104167293655</v>
      </c>
      <c r="B973">
        <f t="shared" si="31"/>
        <v>-1.348205930590953E-2</v>
      </c>
      <c r="C973">
        <f t="shared" si="31"/>
        <v>-2.6199193293317848E-2</v>
      </c>
      <c r="D973">
        <f t="shared" si="31"/>
        <v>-3.742987585519493E-2</v>
      </c>
    </row>
    <row r="974" spans="1:4" x14ac:dyDescent="0.2">
      <c r="A974">
        <f t="shared" si="32"/>
        <v>-0.23247785636575696</v>
      </c>
      <c r="B974">
        <f t="shared" si="31"/>
        <v>-1.2451616287234658E-2</v>
      </c>
      <c r="C974">
        <f t="shared" si="31"/>
        <v>-2.4233298536857035E-2</v>
      </c>
      <c r="D974">
        <f t="shared" si="31"/>
        <v>-3.4711157157565939E-2</v>
      </c>
    </row>
    <row r="975" spans="1:4" x14ac:dyDescent="0.2">
      <c r="A975">
        <f t="shared" si="32"/>
        <v>-0.22619467105857738</v>
      </c>
      <c r="B975">
        <f t="shared" si="31"/>
        <v>-1.1474595765356855E-2</v>
      </c>
      <c r="C975">
        <f t="shared" si="31"/>
        <v>-2.2364603855406055E-2</v>
      </c>
      <c r="D975">
        <f t="shared" si="31"/>
        <v>-3.2115219147281E-2</v>
      </c>
    </row>
    <row r="976" spans="1:4" x14ac:dyDescent="0.2">
      <c r="A976">
        <f t="shared" si="32"/>
        <v>-0.21991148575139779</v>
      </c>
      <c r="B976">
        <f t="shared" si="31"/>
        <v>-1.0549638727256621E-2</v>
      </c>
      <c r="C976">
        <f t="shared" si="31"/>
        <v>-2.0591138532655266E-2</v>
      </c>
      <c r="D976">
        <f t="shared" si="31"/>
        <v>-2.9640835755584568E-2</v>
      </c>
    </row>
    <row r="977" spans="1:4" x14ac:dyDescent="0.2">
      <c r="A977">
        <f t="shared" si="32"/>
        <v>-0.21362830044421821</v>
      </c>
      <c r="B977">
        <f t="shared" si="31"/>
        <v>-9.6753792350239044E-3</v>
      </c>
      <c r="C977">
        <f t="shared" si="31"/>
        <v>-1.8910879419644484E-2</v>
      </c>
      <c r="D977">
        <f t="shared" si="31"/>
        <v>-2.7286620055895862E-2</v>
      </c>
    </row>
    <row r="978" spans="1:4" x14ac:dyDescent="0.2">
      <c r="A978">
        <f t="shared" si="32"/>
        <v>-0.20734511513703863</v>
      </c>
      <c r="B978">
        <f t="shared" si="31"/>
        <v>-8.8504446115485816E-3</v>
      </c>
      <c r="C978">
        <f t="shared" si="31"/>
        <v>-1.7321752183303018E-2</v>
      </c>
      <c r="D978">
        <f t="shared" si="31"/>
        <v>-2.5051027220527392E-2</v>
      </c>
    </row>
    <row r="979" spans="1:4" x14ac:dyDescent="0.2">
      <c r="A979">
        <f t="shared" si="32"/>
        <v>-0.20106192982985904</v>
      </c>
      <c r="B979">
        <f t="shared" si="31"/>
        <v>-8.0734556267714492E-3</v>
      </c>
      <c r="C979">
        <f t="shared" si="31"/>
        <v>-1.5821632572183702E-2</v>
      </c>
      <c r="D979">
        <f t="shared" si="31"/>
        <v>-2.2932357598870575E-2</v>
      </c>
    </row>
    <row r="980" spans="1:4" x14ac:dyDescent="0.2">
      <c r="A980">
        <f t="shared" si="32"/>
        <v>-0.19477874452267946</v>
      </c>
      <c r="B980">
        <f t="shared" si="31"/>
        <v>-7.3430266844800333E-3</v>
      </c>
      <c r="C980">
        <f t="shared" si="31"/>
        <v>-1.4408347698953132E-2</v>
      </c>
      <c r="D980">
        <f t="shared" si="31"/>
        <v>-2.0928759914458139E-2</v>
      </c>
    </row>
    <row r="981" spans="1:4" x14ac:dyDescent="0.2">
      <c r="A981">
        <f t="shared" si="32"/>
        <v>-0.18849555921549987</v>
      </c>
      <c r="B981">
        <f t="shared" si="31"/>
        <v>-6.6577660096336895E-3</v>
      </c>
      <c r="C981">
        <f t="shared" si="31"/>
        <v>-1.3079677339195697E-2</v>
      </c>
      <c r="D981">
        <f t="shared" si="31"/>
        <v>-1.9038234578239503E-2</v>
      </c>
    </row>
    <row r="982" spans="1:4" x14ac:dyDescent="0.2">
      <c r="A982">
        <f t="shared" si="32"/>
        <v>-0.18221237390832029</v>
      </c>
      <c r="B982">
        <f t="shared" si="31"/>
        <v>-6.0162758362023025E-3</v>
      </c>
      <c r="C982">
        <f t="shared" si="31"/>
        <v>-1.1833355246084601E-2</v>
      </c>
      <c r="D982">
        <f t="shared" si="31"/>
        <v>-1.7258637115333673E-2</v>
      </c>
    </row>
    <row r="983" spans="1:4" x14ac:dyDescent="0.2">
      <c r="A983">
        <f t="shared" si="32"/>
        <v>-0.17592918860114071</v>
      </c>
      <c r="B983">
        <f t="shared" si="31"/>
        <v>-5.417152595502869E-3</v>
      </c>
      <c r="C983">
        <f t="shared" si="31"/>
        <v>-1.0667070480468669E-2</v>
      </c>
      <c r="D983">
        <f t="shared" si="31"/>
        <v>-1.5587681702454243E-2</v>
      </c>
    </row>
    <row r="984" spans="1:4" x14ac:dyDescent="0.2">
      <c r="A984">
        <f t="shared" si="32"/>
        <v>-0.16964600329396112</v>
      </c>
      <c r="B984">
        <f t="shared" si="31"/>
        <v>-4.8589871050182618E-3</v>
      </c>
      <c r="C984">
        <f t="shared" si="31"/>
        <v>-9.5784687559196668E-3</v>
      </c>
      <c r="D984">
        <f t="shared" si="31"/>
        <v>-1.4022944813132912E-2</v>
      </c>
    </row>
    <row r="985" spans="1:4" x14ac:dyDescent="0.2">
      <c r="A985">
        <f t="shared" si="32"/>
        <v>-0.16336281798678154</v>
      </c>
      <c r="B985">
        <f t="shared" si="31"/>
        <v>-4.3403647576824014E-3</v>
      </c>
      <c r="C985">
        <f t="shared" si="31"/>
        <v>-8.5651537982806697E-3</v>
      </c>
      <c r="D985">
        <f t="shared" si="31"/>
        <v>-1.2561868967801627E-2</v>
      </c>
    </row>
    <row r="986" spans="1:4" x14ac:dyDescent="0.2">
      <c r="A986">
        <f t="shared" si="32"/>
        <v>-0.15707963267960195</v>
      </c>
      <c r="B986">
        <f t="shared" si="31"/>
        <v>-3.8598657116160604E-3</v>
      </c>
      <c r="C986">
        <f t="shared" si="31"/>
        <v>-7.624688719252138E-3</v>
      </c>
      <c r="D986">
        <f t="shared" si="31"/>
        <v>-1.1201766585728893E-2</v>
      </c>
    </row>
    <row r="987" spans="1:4" x14ac:dyDescent="0.2">
      <c r="A987">
        <f t="shared" si="32"/>
        <v>-0.15079644737242237</v>
      </c>
      <c r="B987">
        <f t="shared" si="31"/>
        <v>-3.4160650802974534E-3</v>
      </c>
      <c r="C987">
        <f t="shared" si="31"/>
        <v>-6.7545974035485628E-3</v>
      </c>
      <c r="D987">
        <f t="shared" si="31"/>
        <v>-9.9398239357432611E-3</v>
      </c>
    </row>
    <row r="988" spans="1:4" x14ac:dyDescent="0.2">
      <c r="A988">
        <f t="shared" si="32"/>
        <v>-0.14451326206524279</v>
      </c>
      <c r="B988">
        <f t="shared" si="31"/>
        <v>-3.0075331231517719E-3</v>
      </c>
      <c r="C988">
        <f t="shared" si="31"/>
        <v>-5.9523659091547812E-3</v>
      </c>
      <c r="D988">
        <f t="shared" si="31"/>
        <v>-8.7731051826162917E-3</v>
      </c>
    </row>
    <row r="989" spans="1:4" x14ac:dyDescent="0.2">
      <c r="A989">
        <f t="shared" si="32"/>
        <v>-0.1382300767580632</v>
      </c>
      <c r="B989">
        <f t="shared" si="31"/>
        <v>-2.632835436543792E-3</v>
      </c>
      <c r="C989">
        <f t="shared" si="31"/>
        <v>-5.2154438802075771E-3</v>
      </c>
      <c r="D989">
        <f t="shared" si="31"/>
        <v>-7.6985565259185896E-3</v>
      </c>
    </row>
    <row r="990" spans="1:4" x14ac:dyDescent="0.2">
      <c r="A990">
        <f t="shared" si="32"/>
        <v>-0.13194689145088362</v>
      </c>
      <c r="B990">
        <f t="shared" si="31"/>
        <v>-2.2905331451576303E-3</v>
      </c>
      <c r="C990">
        <f t="shared" si="31"/>
        <v>-4.5412459720247256E-3</v>
      </c>
      <c r="D990">
        <f t="shared" si="31"/>
        <v>-6.7130104281057741E-3</v>
      </c>
    </row>
    <row r="991" spans="1:4" x14ac:dyDescent="0.2">
      <c r="A991">
        <f t="shared" si="32"/>
        <v>-0.12566370614370403</v>
      </c>
      <c r="B991">
        <f t="shared" si="31"/>
        <v>-1.9791830937477251E-3</v>
      </c>
      <c r="C991">
        <f t="shared" si="31"/>
        <v>-3.9271532878003218E-3</v>
      </c>
      <c r="D991">
        <f t="shared" si="31"/>
        <v>-5.8131899285365357E-3</v>
      </c>
    </row>
    <row r="992" spans="1:4" x14ac:dyDescent="0.2">
      <c r="A992">
        <f t="shared" si="32"/>
        <v>-0.11938052083652445</v>
      </c>
      <c r="B992">
        <f t="shared" si="31"/>
        <v>-1.6973380392450823E-3</v>
      </c>
      <c r="C992">
        <f t="shared" si="31"/>
        <v>-3.3705148264821104E-3</v>
      </c>
      <c r="D992">
        <f t="shared" si="31"/>
        <v>-4.9957130400722898E-3</v>
      </c>
    </row>
    <row r="993" spans="1:4" x14ac:dyDescent="0.2">
      <c r="A993">
        <f t="shared" si="32"/>
        <v>-0.11309733552934487</v>
      </c>
      <c r="B993">
        <f t="shared" si="31"/>
        <v>-1.4435468432027951E-3</v>
      </c>
      <c r="C993">
        <f t="shared" si="31"/>
        <v>-2.8686489413434642E-3</v>
      </c>
      <c r="D993">
        <f t="shared" si="31"/>
        <v>-4.2570972248573606E-3</v>
      </c>
    </row>
    <row r="994" spans="1:4" x14ac:dyDescent="0.2">
      <c r="A994">
        <f t="shared" si="32"/>
        <v>-0.10681415022216528</v>
      </c>
      <c r="B994">
        <f t="shared" si="31"/>
        <v>-1.2163546645648441E-3</v>
      </c>
      <c r="C994">
        <f t="shared" si="31"/>
        <v>-2.418844808759773E-3</v>
      </c>
      <c r="D994">
        <f t="shared" si="31"/>
        <v>-3.5937639458301376E-3</v>
      </c>
    </row>
    <row r="995" spans="1:4" x14ac:dyDescent="0.2">
      <c r="A995">
        <f t="shared" si="32"/>
        <v>-0.1005309649149857</v>
      </c>
      <c r="B995">
        <f t="shared" si="31"/>
        <v>-1.0143031527421358E-3</v>
      </c>
      <c r="C995">
        <f t="shared" si="31"/>
        <v>-2.0183639066962311E-3</v>
      </c>
      <c r="D995">
        <f t="shared" si="31"/>
        <v>-3.0020432904693493E-3</v>
      </c>
    </row>
    <row r="996" spans="1:4" x14ac:dyDescent="0.2">
      <c r="A996">
        <f t="shared" si="32"/>
        <v>-9.4247779607806115E-2</v>
      </c>
      <c r="B996">
        <f t="shared" si="31"/>
        <v>-8.3593064097974023E-4</v>
      </c>
      <c r="C996">
        <f t="shared" si="31"/>
        <v>-1.6644415024113866E-3</v>
      </c>
      <c r="D996">
        <f t="shared" si="31"/>
        <v>-2.4781786632353891E-3</v>
      </c>
    </row>
    <row r="997" spans="1:4" x14ac:dyDescent="0.2">
      <c r="A997">
        <f t="shared" si="32"/>
        <v>-8.7964594300626531E-2</v>
      </c>
      <c r="B997">
        <f t="shared" si="31"/>
        <v>-6.7977233999925567E-4</v>
      </c>
      <c r="C997">
        <f t="shared" si="31"/>
        <v>-1.3542881488783033E-3</v>
      </c>
      <c r="D997">
        <f t="shared" si="31"/>
        <v>-2.018331543124658E-3</v>
      </c>
    </row>
    <row r="998" spans="1:4" x14ac:dyDescent="0.2">
      <c r="A998">
        <f t="shared" si="32"/>
        <v>-8.1681408993446947E-2</v>
      </c>
      <c r="B998">
        <f t="shared" si="31"/>
        <v>-5.4436053190021021E-4</v>
      </c>
      <c r="C998">
        <f t="shared" si="31"/>
        <v>-1.0850911894228325E-3</v>
      </c>
      <c r="D998">
        <f t="shared" si="31"/>
        <v>-1.6185863027150832E-3</v>
      </c>
    </row>
    <row r="999" spans="1:4" x14ac:dyDescent="0.2">
      <c r="A999">
        <f t="shared" si="32"/>
        <v>-7.5398223686267363E-2</v>
      </c>
      <c r="B999">
        <f t="shared" si="31"/>
        <v>-4.2822476430440113E-4</v>
      </c>
      <c r="C999">
        <f t="shared" si="31"/>
        <v>-8.5401627007626732E-4</v>
      </c>
      <c r="D999">
        <f t="shared" si="31"/>
        <v>-1.2749550850434286E-3</v>
      </c>
    </row>
    <row r="1000" spans="1:4" x14ac:dyDescent="0.2">
      <c r="A1000">
        <f t="shared" si="32"/>
        <v>-6.9115038379087779E-2</v>
      </c>
      <c r="B1000">
        <f t="shared" si="31"/>
        <v>-3.2989204472704561E-4</v>
      </c>
      <c r="C1000">
        <f t="shared" si="31"/>
        <v>-6.5820885913754959E-4</v>
      </c>
      <c r="D1000">
        <f t="shared" si="31"/>
        <v>-9.8338273461969113E-4</v>
      </c>
    </row>
    <row r="1001" spans="1:4" x14ac:dyDescent="0.2">
      <c r="A1001">
        <f t="shared" si="32"/>
        <v>-6.2831853071908195E-2</v>
      </c>
      <c r="B1001">
        <f t="shared" si="31"/>
        <v>-2.4788703515860836E-4</v>
      </c>
      <c r="C1001">
        <f t="shared" si="31"/>
        <v>-4.9479577343825617E-4</v>
      </c>
      <c r="D1001">
        <f t="shared" si="31"/>
        <v>-7.3975177885082278E-4</v>
      </c>
    </row>
    <row r="1002" spans="1:4" x14ac:dyDescent="0.2">
      <c r="A1002">
        <f t="shared" si="32"/>
        <v>-5.6548667764728611E-2</v>
      </c>
      <c r="B1002">
        <f t="shared" si="31"/>
        <v>-1.807322468411555E-4</v>
      </c>
      <c r="C1002">
        <f t="shared" si="31"/>
        <v>-3.6088671080177279E-4</v>
      </c>
      <c r="D1002">
        <f t="shared" si="31"/>
        <v>-5.3988745611527854E-4</v>
      </c>
    </row>
    <row r="1003" spans="1:4" x14ac:dyDescent="0.2">
      <c r="A1003">
        <f t="shared" si="32"/>
        <v>-5.0265482457549027E-2</v>
      </c>
      <c r="B1003">
        <f t="shared" si="31"/>
        <v>-1.2694823522306853E-4</v>
      </c>
      <c r="C1003">
        <f t="shared" si="31"/>
        <v>-2.5357578818638316E-4</v>
      </c>
      <c r="D1003">
        <f t="shared" si="31"/>
        <v>-3.7956278670140954E-4</v>
      </c>
    </row>
    <row r="1004" spans="1:4" x14ac:dyDescent="0.2">
      <c r="A1004">
        <f t="shared" si="32"/>
        <v>-4.3982297150369443E-2</v>
      </c>
      <c r="B1004">
        <f t="shared" si="31"/>
        <v>-8.5053795075944522E-5</v>
      </c>
      <c r="C1004">
        <f t="shared" si="31"/>
        <v>-1.6994308500046458E-4</v>
      </c>
      <c r="D1004">
        <f t="shared" si="31"/>
        <v>-2.5450368279658999E-4</v>
      </c>
    </row>
    <row r="1005" spans="1:4" x14ac:dyDescent="0.2">
      <c r="A1005">
        <f t="shared" si="32"/>
        <v>-3.7699111843189859E-2</v>
      </c>
      <c r="B1005">
        <f t="shared" si="31"/>
        <v>-5.3566155757493669E-5</v>
      </c>
      <c r="C1005">
        <f t="shared" si="31"/>
        <v>-1.0705619107657858E-4</v>
      </c>
      <c r="D1005">
        <f t="shared" si="31"/>
        <v>-1.6039409369015414E-4</v>
      </c>
    </row>
    <row r="1006" spans="1:4" x14ac:dyDescent="0.2">
      <c r="A1006">
        <f t="shared" si="32"/>
        <v>-3.1415926536010275E-2</v>
      </c>
      <c r="B1006">
        <f t="shared" si="31"/>
        <v>-3.1001176604237795E-5</v>
      </c>
      <c r="C1006">
        <f t="shared" si="31"/>
        <v>-6.1971758789984384E-5</v>
      </c>
      <c r="D1006">
        <f t="shared" si="31"/>
        <v>-9.2881182331745955E-5</v>
      </c>
    </row>
    <row r="1007" spans="1:4" x14ac:dyDescent="0.2">
      <c r="A1007">
        <f t="shared" si="32"/>
        <v>-2.5132741228830687E-2</v>
      </c>
      <c r="B1007">
        <f t="shared" si="31"/>
        <v>-1.5873542437803837E-5</v>
      </c>
      <c r="C1007">
        <f t="shared" si="31"/>
        <v>-3.1737058805979879E-5</v>
      </c>
      <c r="D1007">
        <f t="shared" si="31"/>
        <v>-4.7580529367580805E-5</v>
      </c>
    </row>
    <row r="1008" spans="1:4" x14ac:dyDescent="0.2">
      <c r="A1008">
        <f t="shared" si="32"/>
        <v>-1.88495559216511E-2</v>
      </c>
      <c r="B1008">
        <f t="shared" si="31"/>
        <v>-6.6969591685986927E-6</v>
      </c>
      <c r="C1008">
        <f t="shared" si="31"/>
        <v>-1.3391538939493117E-5</v>
      </c>
      <c r="D1008">
        <f t="shared" si="31"/>
        <v>-2.0081360760367675E-5</v>
      </c>
    </row>
    <row r="1009" spans="1:4" x14ac:dyDescent="0.2">
      <c r="A1009">
        <f t="shared" si="32"/>
        <v>-1.2566370614471512E-2</v>
      </c>
      <c r="B1009">
        <f t="shared" si="31"/>
        <v>-1.9843494806452385E-6</v>
      </c>
      <c r="C1009">
        <f t="shared" si="31"/>
        <v>-3.968385609504169E-6</v>
      </c>
      <c r="D1009">
        <f t="shared" si="31"/>
        <v>-5.9517950842723616E-6</v>
      </c>
    </row>
    <row r="1010" spans="1:4" x14ac:dyDescent="0.2">
      <c r="A1010">
        <f t="shared" si="32"/>
        <v>-6.2831853072919256E-3</v>
      </c>
      <c r="B1010">
        <f t="shared" si="31"/>
        <v>-2.4804858135393943E-7</v>
      </c>
      <c r="C1010">
        <f t="shared" si="31"/>
        <v>-4.9608737017461386E-7</v>
      </c>
      <c r="D1010">
        <f t="shared" si="31"/>
        <v>-7.4410657431535081E-7</v>
      </c>
    </row>
    <row r="1011" spans="1:4" x14ac:dyDescent="0.2">
      <c r="A1011">
        <f t="shared" si="32"/>
        <v>-1.1233895758078205E-13</v>
      </c>
      <c r="B1011">
        <f t="shared" si="31"/>
        <v>-1.4177222944167538E-39</v>
      </c>
      <c r="C1011">
        <f t="shared" si="31"/>
        <v>-2.8354445888335075E-39</v>
      </c>
      <c r="D1011">
        <f t="shared" si="31"/>
        <v>-4.2531668832502613E-39</v>
      </c>
    </row>
    <row r="1012" spans="1:4" x14ac:dyDescent="0.2">
      <c r="A1012">
        <f t="shared" si="32"/>
        <v>6.2831853070672477E-3</v>
      </c>
      <c r="B1012">
        <f t="shared" si="31"/>
        <v>2.4804858132732994E-7</v>
      </c>
      <c r="C1012">
        <f t="shared" si="31"/>
        <v>4.9608737012139669E-7</v>
      </c>
      <c r="D1012">
        <f t="shared" si="31"/>
        <v>7.4410657423552929E-7</v>
      </c>
    </row>
    <row r="1013" spans="1:4" x14ac:dyDescent="0.2">
      <c r="A1013">
        <f t="shared" si="32"/>
        <v>1.2566370614246834E-2</v>
      </c>
      <c r="B1013">
        <f t="shared" si="31"/>
        <v>1.9843494805388037E-6</v>
      </c>
      <c r="C1013">
        <f t="shared" si="31"/>
        <v>3.9683856092913266E-6</v>
      </c>
      <c r="D1013">
        <f t="shared" si="31"/>
        <v>5.9517950839531691E-6</v>
      </c>
    </row>
    <row r="1014" spans="1:4" x14ac:dyDescent="0.2">
      <c r="A1014">
        <f t="shared" si="32"/>
        <v>1.8849555921426422E-2</v>
      </c>
      <c r="B1014">
        <f t="shared" si="31"/>
        <v>6.6969591683592298E-6</v>
      </c>
      <c r="C1014">
        <f t="shared" si="31"/>
        <v>1.3391538939014331E-5</v>
      </c>
      <c r="D1014">
        <f t="shared" si="31"/>
        <v>2.0081360759649848E-5</v>
      </c>
    </row>
    <row r="1015" spans="1:4" x14ac:dyDescent="0.2">
      <c r="A1015">
        <f t="shared" si="32"/>
        <v>2.5132741228606009E-2</v>
      </c>
      <c r="B1015">
        <f t="shared" si="31"/>
        <v>1.5873542437378152E-5</v>
      </c>
      <c r="C1015">
        <f t="shared" si="31"/>
        <v>3.1737058805128957E-5</v>
      </c>
      <c r="D1015">
        <f t="shared" si="31"/>
        <v>4.7580529366305553E-5</v>
      </c>
    </row>
    <row r="1016" spans="1:4" x14ac:dyDescent="0.2">
      <c r="A1016">
        <f t="shared" si="32"/>
        <v>3.1415926535785593E-2</v>
      </c>
      <c r="B1016">
        <f t="shared" si="31"/>
        <v>3.1001176603572718E-5</v>
      </c>
      <c r="C1016">
        <f t="shared" si="31"/>
        <v>6.1971758788655342E-5</v>
      </c>
      <c r="D1016">
        <f t="shared" si="31"/>
        <v>9.2881182329755115E-5</v>
      </c>
    </row>
    <row r="1017" spans="1:4" x14ac:dyDescent="0.2">
      <c r="A1017">
        <f t="shared" si="32"/>
        <v>3.7699111842965177E-2</v>
      </c>
      <c r="B1017">
        <f t="shared" si="31"/>
        <v>5.3566155756536082E-5</v>
      </c>
      <c r="C1017">
        <f t="shared" si="31"/>
        <v>1.0705619107466567E-4</v>
      </c>
      <c r="D1017">
        <f t="shared" si="31"/>
        <v>1.6039409368729044E-4</v>
      </c>
    </row>
    <row r="1018" spans="1:4" x14ac:dyDescent="0.2">
      <c r="A1018">
        <f t="shared" si="32"/>
        <v>4.3982297150144761E-2</v>
      </c>
      <c r="B1018">
        <f t="shared" si="31"/>
        <v>8.5053795074641338E-5</v>
      </c>
      <c r="C1018">
        <f t="shared" si="31"/>
        <v>1.6994308499786238E-4</v>
      </c>
      <c r="D1018">
        <f t="shared" si="31"/>
        <v>2.5450368279269722E-4</v>
      </c>
    </row>
    <row r="1019" spans="1:4" x14ac:dyDescent="0.2">
      <c r="A1019">
        <f t="shared" si="32"/>
        <v>5.0265482457324345E-2</v>
      </c>
      <c r="B1019">
        <f t="shared" si="31"/>
        <v>1.2694823522136668E-4</v>
      </c>
      <c r="C1019">
        <f t="shared" si="31"/>
        <v>2.5357578818298662E-4</v>
      </c>
      <c r="D1019">
        <f t="shared" si="31"/>
        <v>3.7956278669633254E-4</v>
      </c>
    </row>
    <row r="1020" spans="1:4" x14ac:dyDescent="0.2">
      <c r="A1020">
        <f t="shared" si="32"/>
        <v>5.6548667764503929E-2</v>
      </c>
      <c r="B1020">
        <f t="shared" si="31"/>
        <v>1.80732246839002E-4</v>
      </c>
      <c r="C1020">
        <f t="shared" si="31"/>
        <v>3.6088671079747729E-4</v>
      </c>
      <c r="D1020">
        <f t="shared" si="31"/>
        <v>5.3988745610886396E-4</v>
      </c>
    </row>
    <row r="1021" spans="1:4" x14ac:dyDescent="0.2">
      <c r="A1021">
        <f t="shared" si="32"/>
        <v>6.2831853071683513E-2</v>
      </c>
      <c r="B1021">
        <f t="shared" si="31"/>
        <v>2.4788703515595022E-4</v>
      </c>
      <c r="C1021">
        <f t="shared" si="31"/>
        <v>4.9479577343295746E-4</v>
      </c>
      <c r="D1021">
        <f t="shared" si="31"/>
        <v>7.397517788429183E-4</v>
      </c>
    </row>
    <row r="1022" spans="1:4" x14ac:dyDescent="0.2">
      <c r="A1022">
        <f t="shared" si="32"/>
        <v>6.9115038378863097E-2</v>
      </c>
      <c r="B1022">
        <f t="shared" si="31"/>
        <v>3.2989204472383003E-4</v>
      </c>
      <c r="C1022">
        <f t="shared" si="31"/>
        <v>6.5820885913114413E-4</v>
      </c>
      <c r="D1022">
        <f t="shared" si="31"/>
        <v>9.8338273461014668E-4</v>
      </c>
    </row>
    <row r="1023" spans="1:4" x14ac:dyDescent="0.2">
      <c r="A1023">
        <f t="shared" si="32"/>
        <v>7.5398223686042681E-2</v>
      </c>
      <c r="B1023">
        <f t="shared" si="31"/>
        <v>4.2822476430057536E-4</v>
      </c>
      <c r="C1023">
        <f t="shared" si="31"/>
        <v>8.5401627006865177E-4</v>
      </c>
      <c r="D1023">
        <f t="shared" si="31"/>
        <v>1.2749550850320959E-3</v>
      </c>
    </row>
    <row r="1024" spans="1:4" x14ac:dyDescent="0.2">
      <c r="A1024">
        <f t="shared" si="32"/>
        <v>8.1681408993222265E-2</v>
      </c>
      <c r="B1024">
        <f t="shared" si="31"/>
        <v>5.443605318957214E-4</v>
      </c>
      <c r="C1024">
        <f t="shared" si="31"/>
        <v>1.0850911894139048E-3</v>
      </c>
      <c r="D1024">
        <f t="shared" si="31"/>
        <v>1.6185863027018156E-3</v>
      </c>
    </row>
    <row r="1025" spans="1:4" x14ac:dyDescent="0.2">
      <c r="A1025">
        <f t="shared" si="32"/>
        <v>8.7964594300401849E-2</v>
      </c>
      <c r="B1025">
        <f t="shared" si="31"/>
        <v>6.797723399940514E-4</v>
      </c>
      <c r="C1025">
        <f t="shared" si="31"/>
        <v>1.3542881488679615E-3</v>
      </c>
      <c r="D1025">
        <f t="shared" si="31"/>
        <v>2.0183315431093127E-3</v>
      </c>
    </row>
    <row r="1026" spans="1:4" x14ac:dyDescent="0.2">
      <c r="A1026">
        <f t="shared" si="32"/>
        <v>9.4247779607581433E-2</v>
      </c>
      <c r="B1026">
        <f t="shared" si="31"/>
        <v>8.359306409737678E-4</v>
      </c>
      <c r="C1026">
        <f t="shared" si="31"/>
        <v>1.66444150239953E-3</v>
      </c>
      <c r="D1026">
        <f t="shared" si="31"/>
        <v>2.4781786632178237E-3</v>
      </c>
    </row>
    <row r="1027" spans="1:4" x14ac:dyDescent="0.2">
      <c r="A1027">
        <f t="shared" si="32"/>
        <v>0.10053096491476102</v>
      </c>
      <c r="B1027">
        <f t="shared" si="31"/>
        <v>1.0143031527353426E-3</v>
      </c>
      <c r="C1027">
        <f t="shared" si="31"/>
        <v>2.0183639066827593E-3</v>
      </c>
      <c r="D1027">
        <f t="shared" si="31"/>
        <v>3.0020432904494256E-3</v>
      </c>
    </row>
    <row r="1028" spans="1:4" x14ac:dyDescent="0.2">
      <c r="A1028">
        <f t="shared" si="32"/>
        <v>0.1068141502219406</v>
      </c>
      <c r="B1028">
        <f t="shared" si="31"/>
        <v>1.2163546645571782E-3</v>
      </c>
      <c r="C1028">
        <f t="shared" si="31"/>
        <v>2.4188448087445868E-3</v>
      </c>
      <c r="D1028">
        <f t="shared" si="31"/>
        <v>3.5937639458077193E-3</v>
      </c>
    </row>
    <row r="1029" spans="1:4" x14ac:dyDescent="0.2">
      <c r="A1029">
        <f t="shared" si="32"/>
        <v>0.11309733552912019</v>
      </c>
      <c r="B1029">
        <f t="shared" si="31"/>
        <v>1.4435468431942039E-3</v>
      </c>
      <c r="C1029">
        <f t="shared" si="31"/>
        <v>2.8686489413264648E-3</v>
      </c>
      <c r="D1029">
        <f t="shared" si="31"/>
        <v>4.2570972248323156E-3</v>
      </c>
    </row>
    <row r="1030" spans="1:4" x14ac:dyDescent="0.2">
      <c r="A1030">
        <f t="shared" si="32"/>
        <v>0.11938052083629977</v>
      </c>
      <c r="B1030">
        <f t="shared" si="31"/>
        <v>1.697338039235514E-3</v>
      </c>
      <c r="C1030">
        <f t="shared" si="31"/>
        <v>3.3705148264632006E-3</v>
      </c>
      <c r="D1030">
        <f t="shared" si="31"/>
        <v>4.9957130400444883E-3</v>
      </c>
    </row>
    <row r="1031" spans="1:4" x14ac:dyDescent="0.2">
      <c r="A1031">
        <f t="shared" si="32"/>
        <v>0.12566370614347935</v>
      </c>
      <c r="B1031">
        <f t="shared" si="31"/>
        <v>1.9791830937371281E-3</v>
      </c>
      <c r="C1031">
        <f t="shared" si="31"/>
        <v>3.9271532877794054E-3</v>
      </c>
      <c r="D1031">
        <f t="shared" si="31"/>
        <v>5.8131899285058511E-3</v>
      </c>
    </row>
    <row r="1032" spans="1:4" x14ac:dyDescent="0.2">
      <c r="A1032">
        <f t="shared" si="32"/>
        <v>0.13194689145065894</v>
      </c>
      <c r="B1032">
        <f t="shared" si="31"/>
        <v>2.2905331451459517E-3</v>
      </c>
      <c r="C1032">
        <f t="shared" si="31"/>
        <v>4.5412459720017067E-3</v>
      </c>
      <c r="D1032">
        <f t="shared" si="31"/>
        <v>6.7130104280720831E-3</v>
      </c>
    </row>
    <row r="1033" spans="1:4" x14ac:dyDescent="0.2">
      <c r="A1033">
        <f t="shared" si="32"/>
        <v>0.13823007675783852</v>
      </c>
      <c r="B1033">
        <f t="shared" si="31"/>
        <v>2.6328354365309807E-3</v>
      </c>
      <c r="C1033">
        <f t="shared" si="31"/>
        <v>5.2154438801823621E-3</v>
      </c>
      <c r="D1033">
        <f t="shared" si="31"/>
        <v>7.6985565258817753E-3</v>
      </c>
    </row>
    <row r="1034" spans="1:4" x14ac:dyDescent="0.2">
      <c r="A1034">
        <f t="shared" si="32"/>
        <v>0.14451326206501811</v>
      </c>
      <c r="B1034">
        <f t="shared" si="31"/>
        <v>3.0075331231377766E-3</v>
      </c>
      <c r="C1034">
        <f t="shared" si="31"/>
        <v>5.9523659091272763E-3</v>
      </c>
      <c r="D1034">
        <f t="shared" si="31"/>
        <v>8.7731051825762369E-3</v>
      </c>
    </row>
    <row r="1035" spans="1:4" x14ac:dyDescent="0.2">
      <c r="A1035">
        <f t="shared" si="32"/>
        <v>0.15079644737219769</v>
      </c>
      <c r="B1035">
        <f t="shared" si="31"/>
        <v>3.4160650802822225E-3</v>
      </c>
      <c r="C1035">
        <f t="shared" si="31"/>
        <v>6.754597403518677E-3</v>
      </c>
      <c r="D1035">
        <f t="shared" si="31"/>
        <v>9.9398239356998565E-3</v>
      </c>
    </row>
    <row r="1036" spans="1:4" x14ac:dyDescent="0.2">
      <c r="A1036">
        <f t="shared" si="32"/>
        <v>0.15707963267937727</v>
      </c>
      <c r="B1036">
        <f t="shared" ref="B1036:D1099" si="33">POWER($A1036,$B$4)*SIN(B$8*$A1036)</f>
        <v>3.8598657115995428E-3</v>
      </c>
      <c r="C1036">
        <f t="shared" si="33"/>
        <v>7.6246887192197802E-3</v>
      </c>
      <c r="D1036">
        <f t="shared" si="33"/>
        <v>1.1201766585682027E-2</v>
      </c>
    </row>
    <row r="1037" spans="1:4" x14ac:dyDescent="0.2">
      <c r="A1037">
        <f t="shared" ref="A1037:A1100" si="34">A1036+B$3</f>
        <v>0.16336281798655686</v>
      </c>
      <c r="B1037">
        <f t="shared" si="33"/>
        <v>4.340364757664545E-3</v>
      </c>
      <c r="C1037">
        <f t="shared" si="33"/>
        <v>8.5651537982457514E-3</v>
      </c>
      <c r="D1037">
        <f t="shared" si="33"/>
        <v>1.2561868967751202E-2</v>
      </c>
    </row>
    <row r="1038" spans="1:4" x14ac:dyDescent="0.2">
      <c r="A1038">
        <f t="shared" si="34"/>
        <v>0.16964600329373644</v>
      </c>
      <c r="B1038">
        <f t="shared" si="33"/>
        <v>4.8589871049990177E-3</v>
      </c>
      <c r="C1038">
        <f t="shared" si="33"/>
        <v>9.5784687558821014E-3</v>
      </c>
      <c r="D1038">
        <f t="shared" si="33"/>
        <v>1.4022944813078827E-2</v>
      </c>
    </row>
    <row r="1039" spans="1:4" x14ac:dyDescent="0.2">
      <c r="A1039">
        <f t="shared" si="34"/>
        <v>0.17592918860091603</v>
      </c>
      <c r="B1039">
        <f t="shared" si="33"/>
        <v>5.4171525954821859E-3</v>
      </c>
      <c r="C1039">
        <f t="shared" si="33"/>
        <v>1.0667070480428368E-2</v>
      </c>
      <c r="D1039">
        <f t="shared" si="33"/>
        <v>1.5587681702396407E-2</v>
      </c>
    </row>
    <row r="1040" spans="1:4" x14ac:dyDescent="0.2">
      <c r="A1040">
        <f t="shared" si="34"/>
        <v>0.18221237390809561</v>
      </c>
      <c r="B1040">
        <f t="shared" si="33"/>
        <v>6.0162758361801301E-3</v>
      </c>
      <c r="C1040">
        <f t="shared" si="33"/>
        <v>1.1833355246041479E-2</v>
      </c>
      <c r="D1040">
        <f t="shared" si="33"/>
        <v>1.7258637115271994E-2</v>
      </c>
    </row>
    <row r="1041" spans="1:4" x14ac:dyDescent="0.2">
      <c r="A1041">
        <f t="shared" si="34"/>
        <v>0.18849555921527519</v>
      </c>
      <c r="B1041">
        <f t="shared" si="33"/>
        <v>6.657766009609975E-3</v>
      </c>
      <c r="C1041">
        <f t="shared" si="33"/>
        <v>1.307967733914967E-2</v>
      </c>
      <c r="D1041">
        <f t="shared" si="33"/>
        <v>1.9038234578173895E-2</v>
      </c>
    </row>
    <row r="1042" spans="1:4" x14ac:dyDescent="0.2">
      <c r="A1042">
        <f t="shared" si="34"/>
        <v>0.19477874452245478</v>
      </c>
      <c r="B1042">
        <f t="shared" si="33"/>
        <v>7.3430266844547298E-3</v>
      </c>
      <c r="C1042">
        <f t="shared" si="33"/>
        <v>1.4408347698904121E-2</v>
      </c>
      <c r="D1042">
        <f t="shared" si="33"/>
        <v>2.0928759914388528E-2</v>
      </c>
    </row>
    <row r="1043" spans="1:4" x14ac:dyDescent="0.2">
      <c r="A1043">
        <f t="shared" si="34"/>
        <v>0.20106192982963436</v>
      </c>
      <c r="B1043">
        <f t="shared" si="33"/>
        <v>8.0734556267445072E-3</v>
      </c>
      <c r="C1043">
        <f t="shared" si="33"/>
        <v>1.5821632572131625E-2</v>
      </c>
      <c r="D1043">
        <f t="shared" si="33"/>
        <v>2.2932357598796888E-2</v>
      </c>
    </row>
    <row r="1044" spans="1:4" x14ac:dyDescent="0.2">
      <c r="A1044">
        <f t="shared" si="34"/>
        <v>0.20734511513681395</v>
      </c>
      <c r="B1044">
        <f t="shared" si="33"/>
        <v>8.85044461151995E-3</v>
      </c>
      <c r="C1044">
        <f t="shared" si="33"/>
        <v>1.7321752183247798E-2</v>
      </c>
      <c r="D1044">
        <f t="shared" si="33"/>
        <v>2.5051027220449554E-2</v>
      </c>
    </row>
    <row r="1045" spans="1:4" x14ac:dyDescent="0.2">
      <c r="A1045">
        <f t="shared" si="34"/>
        <v>0.21362830044399353</v>
      </c>
      <c r="B1045">
        <f t="shared" si="33"/>
        <v>9.6753792349935312E-3</v>
      </c>
      <c r="C1045">
        <f t="shared" si="33"/>
        <v>1.8910879419586041E-2</v>
      </c>
      <c r="D1045">
        <f t="shared" si="33"/>
        <v>2.7286620055813809E-2</v>
      </c>
    </row>
    <row r="1046" spans="1:4" x14ac:dyDescent="0.2">
      <c r="A1046">
        <f t="shared" si="34"/>
        <v>0.21991148575117311</v>
      </c>
      <c r="B1046">
        <f t="shared" si="33"/>
        <v>1.0549638727224461E-2</v>
      </c>
      <c r="C1046">
        <f t="shared" si="33"/>
        <v>2.0591138532593527E-2</v>
      </c>
      <c r="D1046">
        <f t="shared" si="33"/>
        <v>2.9640835755498241E-2</v>
      </c>
    </row>
    <row r="1047" spans="1:4" x14ac:dyDescent="0.2">
      <c r="A1047">
        <f t="shared" si="34"/>
        <v>0.2261946710583527</v>
      </c>
      <c r="B1047">
        <f t="shared" si="33"/>
        <v>1.1474595765322858E-2</v>
      </c>
      <c r="C1047">
        <f t="shared" si="33"/>
        <v>2.2364603855340951E-2</v>
      </c>
      <c r="D1047">
        <f t="shared" si="33"/>
        <v>3.2115219147190358E-2</v>
      </c>
    </row>
    <row r="1048" spans="1:4" x14ac:dyDescent="0.2">
      <c r="A1048">
        <f t="shared" si="34"/>
        <v>0.23247785636553228</v>
      </c>
      <c r="B1048">
        <f t="shared" si="33"/>
        <v>1.2451616287198772E-2</v>
      </c>
      <c r="C1048">
        <f t="shared" si="33"/>
        <v>2.4233298536788486E-2</v>
      </c>
      <c r="D1048">
        <f t="shared" si="33"/>
        <v>3.4711157157470925E-2</v>
      </c>
    </row>
    <row r="1049" spans="1:4" x14ac:dyDescent="0.2">
      <c r="A1049">
        <f t="shared" si="34"/>
        <v>0.23876104167271187</v>
      </c>
      <c r="B1049">
        <f t="shared" si="33"/>
        <v>1.3482059305871711E-2</v>
      </c>
      <c r="C1049">
        <f t="shared" si="33"/>
        <v>2.6199193293245788E-2</v>
      </c>
      <c r="D1049">
        <f t="shared" si="33"/>
        <v>3.7429875855095503E-2</v>
      </c>
    </row>
    <row r="1050" spans="1:4" x14ac:dyDescent="0.2">
      <c r="A1050">
        <f t="shared" si="34"/>
        <v>0.24504422697989145</v>
      </c>
      <c r="B1050">
        <f t="shared" si="33"/>
        <v>1.4567276724356136E-2</v>
      </c>
      <c r="C1050">
        <f t="shared" si="33"/>
        <v>2.826420517745911E-2</v>
      </c>
      <c r="D1050">
        <f t="shared" si="33"/>
        <v>4.0272437618258272E-2</v>
      </c>
    </row>
    <row r="1051" spans="1:4" x14ac:dyDescent="0.2">
      <c r="A1051">
        <f t="shared" si="34"/>
        <v>0.25132741228707106</v>
      </c>
      <c r="B1051">
        <f t="shared" si="33"/>
        <v>1.5708613151138539E-2</v>
      </c>
      <c r="C1051">
        <f t="shared" si="33"/>
        <v>3.0430196365753989E-2</v>
      </c>
      <c r="D1051">
        <f t="shared" si="33"/>
        <v>4.3239738428277129E-2</v>
      </c>
    </row>
    <row r="1052" spans="1:4" x14ac:dyDescent="0.2">
      <c r="A1052">
        <f t="shared" si="34"/>
        <v>0.25761059759425065</v>
      </c>
      <c r="B1052">
        <f t="shared" si="33"/>
        <v>1.6907405716261432E-2</v>
      </c>
      <c r="C1052">
        <f t="shared" si="33"/>
        <v>3.2698972963656779E-2</v>
      </c>
      <c r="D1052">
        <f t="shared" si="33"/>
        <v>4.6332505292059928E-2</v>
      </c>
    </row>
    <row r="1053" spans="1:4" x14ac:dyDescent="0.2">
      <c r="A1053">
        <f t="shared" si="34"/>
        <v>0.26389378290143023</v>
      </c>
      <c r="B1053">
        <f t="shared" si="33"/>
        <v>1.8164983888029847E-2</v>
      </c>
      <c r="C1053">
        <f t="shared" si="33"/>
        <v>3.5072283830413609E-2</v>
      </c>
      <c r="D1053">
        <f t="shared" si="33"/>
        <v>4.9551293795633042E-2</v>
      </c>
    </row>
    <row r="1054" spans="1:4" x14ac:dyDescent="0.2">
      <c r="A1054">
        <f t="shared" si="34"/>
        <v>0.27017696820860981</v>
      </c>
      <c r="B1054">
        <f t="shared" si="33"/>
        <v>1.9482669290355602E-2</v>
      </c>
      <c r="C1054">
        <f t="shared" si="33"/>
        <v>3.7551819422819793E-2</v>
      </c>
      <c r="D1054">
        <f t="shared" si="33"/>
        <v>5.2896485790930897E-2</v>
      </c>
    </row>
    <row r="1055" spans="1:4" x14ac:dyDescent="0.2">
      <c r="A1055">
        <f t="shared" si="34"/>
        <v>0.2764601535157894</v>
      </c>
      <c r="B1055">
        <f t="shared" si="33"/>
        <v>2.0861775520754668E-2</v>
      </c>
      <c r="C1055">
        <f t="shared" si="33"/>
        <v>4.0139210658767716E-2</v>
      </c>
      <c r="D1055">
        <f t="shared" si="33"/>
        <v>5.6368287217963213E-2</v>
      </c>
    </row>
    <row r="1056" spans="1:4" x14ac:dyDescent="0.2">
      <c r="A1056">
        <f t="shared" si="34"/>
        <v>0.28274333882296898</v>
      </c>
      <c r="B1056">
        <f t="shared" si="33"/>
        <v>2.2303607969013112E-2</v>
      </c>
      <c r="C1056">
        <f t="shared" si="33"/>
        <v>4.2836027800915881E-2</v>
      </c>
      <c r="D1056">
        <f t="shared" si="33"/>
        <v>5.9966726064392593E-2</v>
      </c>
    </row>
    <row r="1057" spans="1:4" x14ac:dyDescent="0.2">
      <c r="A1057">
        <f t="shared" si="34"/>
        <v>0.28902652413014857</v>
      </c>
      <c r="B1057">
        <f t="shared" si="33"/>
        <v>2.3809463636536615E-2</v>
      </c>
      <c r="C1057">
        <f t="shared" si="33"/>
        <v>4.5643779360875991E-2</v>
      </c>
      <c r="D1057">
        <f t="shared" si="33"/>
        <v>6.3691650464468771E-2</v>
      </c>
    </row>
    <row r="1058" spans="1:4" x14ac:dyDescent="0.2">
      <c r="A1058">
        <f t="shared" si="34"/>
        <v>0.29530970943732815</v>
      </c>
      <c r="B1058">
        <f t="shared" si="33"/>
        <v>2.5380630956398958E-2</v>
      </c>
      <c r="C1058">
        <f t="shared" si="33"/>
        <v>4.8563911024309674E-2</v>
      </c>
      <c r="D1058">
        <f t="shared" si="33"/>
        <v>6.7542726939179856E-2</v>
      </c>
    </row>
    <row r="1059" spans="1:4" x14ac:dyDescent="0.2">
      <c r="A1059">
        <f t="shared" si="34"/>
        <v>0.30159289474450773</v>
      </c>
      <c r="B1059">
        <f t="shared" si="33"/>
        <v>2.7018389614104597E-2</v>
      </c>
      <c r="C1059">
        <f t="shared" si="33"/>
        <v>5.1597804597320635E-2</v>
      </c>
      <c r="D1059">
        <f t="shared" si="33"/>
        <v>7.1519438779392458E-2</v>
      </c>
    </row>
    <row r="1060" spans="1:4" x14ac:dyDescent="0.2">
      <c r="A1060">
        <f t="shared" si="34"/>
        <v>0.30787608005168732</v>
      </c>
      <c r="B1060">
        <f t="shared" si="33"/>
        <v>2.8724010369080375E-2</v>
      </c>
      <c r="C1060">
        <f t="shared" si="33"/>
        <v>5.4746776974521912E-2</v>
      </c>
      <c r="D1060">
        <f t="shared" si="33"/>
        <v>7.5621084573663233E-2</v>
      </c>
    </row>
    <row r="1061" spans="1:4" x14ac:dyDescent="0.2">
      <c r="A1061">
        <f t="shared" si="34"/>
        <v>0.3141592653588669</v>
      </c>
      <c r="B1061">
        <f t="shared" si="33"/>
        <v>3.0498754876911484E-2</v>
      </c>
      <c r="C1061">
        <f t="shared" si="33"/>
        <v>5.8012079129152641E-2</v>
      </c>
      <c r="D1061">
        <f t="shared" si="33"/>
        <v>7.9846776882313952E-2</v>
      </c>
    </row>
    <row r="1062" spans="1:4" x14ac:dyDescent="0.2">
      <c r="A1062">
        <f t="shared" si="34"/>
        <v>0.32044245066604649</v>
      </c>
      <c r="B1062">
        <f t="shared" si="33"/>
        <v>3.234387551233673E-2</v>
      </c>
      <c r="C1062">
        <f t="shared" si="33"/>
        <v>6.1394895125611845E-2</v>
      </c>
      <c r="D1062">
        <f t="shared" si="33"/>
        <v>8.419544105927089E-2</v>
      </c>
    </row>
    <row r="1063" spans="1:4" x14ac:dyDescent="0.2">
      <c r="A1063">
        <f t="shared" si="34"/>
        <v>0.32672563597322607</v>
      </c>
      <c r="B1063">
        <f t="shared" si="33"/>
        <v>3.4260615193017929E-2</v>
      </c>
      <c r="C1063">
        <f t="shared" si="33"/>
        <v>6.48963411547714E-2</v>
      </c>
      <c r="D1063">
        <f t="shared" si="33"/>
        <v>8.8665814223076067E-2</v>
      </c>
    </row>
    <row r="1064" spans="1:4" x14ac:dyDescent="0.2">
      <c r="A1064">
        <f t="shared" si="34"/>
        <v>0.33300882128040565</v>
      </c>
      <c r="B1064">
        <f t="shared" si="33"/>
        <v>3.6250207204098495E-2</v>
      </c>
      <c r="C1064">
        <f t="shared" si="33"/>
        <v>6.8517464592423555E-2</v>
      </c>
      <c r="D1064">
        <f t="shared" si="33"/>
        <v>9.3256444378384915E-2</v>
      </c>
    </row>
    <row r="1065" spans="1:4" x14ac:dyDescent="0.2">
      <c r="A1065">
        <f t="shared" si="34"/>
        <v>0.33929200658758524</v>
      </c>
      <c r="B1065">
        <f t="shared" si="33"/>
        <v>3.8313875023565973E-2</v>
      </c>
      <c r="C1065">
        <f t="shared" si="33"/>
        <v>7.2259243081212302E-2</v>
      </c>
      <c r="D1065">
        <f t="shared" si="33"/>
        <v>9.7965689689169716E-2</v>
      </c>
    </row>
    <row r="1066" spans="1:4" x14ac:dyDescent="0.2">
      <c r="A1066">
        <f t="shared" si="34"/>
        <v>0.34557519189476482</v>
      </c>
      <c r="B1066">
        <f t="shared" si="33"/>
        <v>4.0452832148433329E-2</v>
      </c>
      <c r="C1066">
        <f t="shared" si="33"/>
        <v>7.6122583636391405E-2</v>
      </c>
      <c r="D1066">
        <f t="shared" si="33"/>
        <v>0.10279171790475305</v>
      </c>
    </row>
    <row r="1067" spans="1:4" x14ac:dyDescent="0.2">
      <c r="A1067">
        <f t="shared" si="34"/>
        <v>0.35185837720194441</v>
      </c>
      <c r="B1067">
        <f t="shared" si="33"/>
        <v>4.2668281921753773E-2</v>
      </c>
      <c r="C1067">
        <f t="shared" si="33"/>
        <v>8.0108321775745256E-2</v>
      </c>
      <c r="D1067">
        <f t="shared" si="33"/>
        <v>0.10773250593969882</v>
      </c>
    </row>
    <row r="1068" spans="1:4" x14ac:dyDescent="0.2">
      <c r="A1068">
        <f t="shared" si="34"/>
        <v>0.35814156250912399</v>
      </c>
      <c r="B1068">
        <f t="shared" si="33"/>
        <v>4.4961417360483806E-2</v>
      </c>
      <c r="C1068">
        <f t="shared" si="33"/>
        <v>8.4217220674002169E-2</v>
      </c>
      <c r="D1068">
        <f t="shared" si="33"/>
        <v>0.11278583960849134</v>
      </c>
    </row>
    <row r="1069" spans="1:4" x14ac:dyDescent="0.2">
      <c r="A1069">
        <f t="shared" si="34"/>
        <v>0.36442474781630357</v>
      </c>
      <c r="B1069">
        <f t="shared" si="33"/>
        <v>4.7333420984209042E-2</v>
      </c>
      <c r="C1069">
        <f t="shared" si="33"/>
        <v>8.8449970342063075E-2</v>
      </c>
      <c r="D1069">
        <f t="shared" si="33"/>
        <v>0.11794931351583503</v>
      </c>
    </row>
    <row r="1070" spans="1:4" x14ac:dyDescent="0.2">
      <c r="A1070">
        <f t="shared" si="34"/>
        <v>0.37070793312348316</v>
      </c>
      <c r="B1070">
        <f t="shared" si="33"/>
        <v>4.9785464644747486E-2</v>
      </c>
      <c r="C1070">
        <f t="shared" si="33"/>
        <v>9.2807186831361507E-2</v>
      </c>
      <c r="D1070">
        <f t="shared" si="33"/>
        <v>0.12322033110330835</v>
      </c>
    </row>
    <row r="1071" spans="1:4" x14ac:dyDescent="0.2">
      <c r="A1071">
        <f t="shared" si="34"/>
        <v>0.37699111843066274</v>
      </c>
      <c r="B1071">
        <f t="shared" si="33"/>
        <v>5.2318709356644712E-2</v>
      </c>
      <c r="C1071">
        <f t="shared" si="33"/>
        <v>9.7289411463664127E-2</v>
      </c>
      <c r="D1071">
        <f t="shared" si="33"/>
        <v>0.12859610485300693</v>
      </c>
    </row>
    <row r="1072" spans="1:4" x14ac:dyDescent="0.2">
      <c r="A1072">
        <f t="shared" si="34"/>
        <v>0.38327430373784233</v>
      </c>
      <c r="B1072">
        <f t="shared" si="33"/>
        <v>5.4934305128575375E-2</v>
      </c>
      <c r="C1072">
        <f t="shared" si="33"/>
        <v>0.10189711008661394</v>
      </c>
      <c r="D1072">
        <f t="shared" si="33"/>
        <v>0.13407365664871027</v>
      </c>
    </row>
    <row r="1073" spans="1:4" x14ac:dyDescent="0.2">
      <c r="A1073">
        <f t="shared" si="34"/>
        <v>0.38955748904502191</v>
      </c>
      <c r="B1073">
        <f t="shared" si="33"/>
        <v>5.7633390795665498E-2</v>
      </c>
      <c r="C1073">
        <f t="shared" si="33"/>
        <v>0.10663067235531093</v>
      </c>
      <c r="D1073">
        <f t="shared" si="33"/>
        <v>0.1396498182950062</v>
      </c>
    </row>
    <row r="1074" spans="1:4" x14ac:dyDescent="0.2">
      <c r="A1074">
        <f t="shared" si="34"/>
        <v>0.39584067435220149</v>
      </c>
      <c r="B1074">
        <f t="shared" si="33"/>
        <v>6.0417093852749834E-2</v>
      </c>
      <c r="C1074">
        <f t="shared" si="33"/>
        <v>0.11149041104021837</v>
      </c>
      <c r="D1074">
        <f t="shared" si="33"/>
        <v>0.145321232194707</v>
      </c>
    </row>
    <row r="1075" spans="1:4" x14ac:dyDescent="0.2">
      <c r="A1075">
        <f t="shared" si="34"/>
        <v>0.40212385965938108</v>
      </c>
      <c r="B1075">
        <f t="shared" si="33"/>
        <v>6.3286530288578585E-2</v>
      </c>
      <c r="C1075">
        <f t="shared" si="33"/>
        <v>0.11647656136167511</v>
      </c>
      <c r="D1075">
        <f t="shared" si="33"/>
        <v>0.15108435218478858</v>
      </c>
    </row>
    <row r="1076" spans="1:4" x14ac:dyDescent="0.2">
      <c r="A1076">
        <f t="shared" si="34"/>
        <v>0.40840704496656066</v>
      </c>
      <c r="B1076">
        <f t="shared" si="33"/>
        <v>6.6242804420987622E-2</v>
      </c>
      <c r="C1076">
        <f t="shared" si="33"/>
        <v>0.12158928035128726</v>
      </c>
      <c r="D1076">
        <f t="shared" si="33"/>
        <v>0.15693544453098379</v>
      </c>
    </row>
    <row r="1077" spans="1:4" x14ac:dyDescent="0.2">
      <c r="A1077">
        <f t="shared" si="34"/>
        <v>0.41469023027374025</v>
      </c>
      <c r="B1077">
        <f t="shared" si="33"/>
        <v>6.9287008733046412E-2</v>
      </c>
      <c r="C1077">
        <f t="shared" si="33"/>
        <v>0.12682864624046461</v>
      </c>
      <c r="D1077">
        <f t="shared" si="33"/>
        <v>0.16287058908105775</v>
      </c>
    </row>
    <row r="1078" spans="1:4" x14ac:dyDescent="0.2">
      <c r="A1078">
        <f t="shared" si="34"/>
        <v>0.42097341558091983</v>
      </c>
      <c r="B1078">
        <f t="shared" si="33"/>
        <v>7.2420223710197643E-2</v>
      </c>
      <c r="C1078">
        <f t="shared" si="33"/>
        <v>0.13219465787636081</v>
      </c>
      <c r="D1078">
        <f t="shared" si="33"/>
        <v>0.16888568057669193</v>
      </c>
    </row>
    <row r="1079" spans="1:4" x14ac:dyDescent="0.2">
      <c r="A1079">
        <f t="shared" si="34"/>
        <v>0.42725660088809941</v>
      </c>
      <c r="B1079">
        <f t="shared" si="33"/>
        <v>7.5643517678402619E-2</v>
      </c>
      <c r="C1079">
        <f t="shared" si="33"/>
        <v>0.13768723416546752</v>
      </c>
      <c r="D1079">
        <f t="shared" si="33"/>
        <v>0.17497643012380049</v>
      </c>
    </row>
    <row r="1080" spans="1:4" x14ac:dyDescent="0.2">
      <c r="A1080">
        <f t="shared" si="34"/>
        <v>0.433539786195279</v>
      </c>
      <c r="B1080">
        <f t="shared" si="33"/>
        <v>7.8957946643306284E-2</v>
      </c>
      <c r="C1080">
        <f t="shared" si="33"/>
        <v>0.14330621354510553</v>
      </c>
      <c r="D1080">
        <f t="shared" si="33"/>
        <v>0.18113836682100024</v>
      </c>
    </row>
    <row r="1081" spans="1:4" x14ac:dyDescent="0.2">
      <c r="A1081">
        <f t="shared" si="34"/>
        <v>0.43982297150245858</v>
      </c>
      <c r="B1081">
        <f t="shared" si="33"/>
        <v>8.2364554130435863E-2</v>
      </c>
      <c r="C1081">
        <f t="shared" si="33"/>
        <v>0.14905135348304827</v>
      </c>
      <c r="D1081">
        <f t="shared" si="33"/>
        <v>0.18736683954585309</v>
      </c>
    </row>
    <row r="1082" spans="1:4" x14ac:dyDescent="0.2">
      <c r="A1082">
        <f t="shared" si="34"/>
        <v>0.44610615680963817</v>
      </c>
      <c r="B1082">
        <f t="shared" si="33"/>
        <v>8.5864371026446604E-2</v>
      </c>
      <c r="C1082">
        <f t="shared" si="33"/>
        <v>0.1549223300055057</v>
      </c>
      <c r="D1082">
        <f t="shared" si="33"/>
        <v>0.19365701889839679</v>
      </c>
    </row>
    <row r="1083" spans="1:4" x14ac:dyDescent="0.2">
      <c r="A1083">
        <f t="shared" si="34"/>
        <v>0.45238934211681775</v>
      </c>
      <c r="B1083">
        <f t="shared" si="33"/>
        <v>8.9458415421428905E-2</v>
      </c>
      <c r="C1083">
        <f t="shared" si="33"/>
        <v>0.16091873725368719</v>
      </c>
      <c r="D1083">
        <f t="shared" si="33"/>
        <v>0.20000389930137749</v>
      </c>
    </row>
    <row r="1084" spans="1:4" x14ac:dyDescent="0.2">
      <c r="A1084">
        <f t="shared" si="34"/>
        <v>0.45867252742399733</v>
      </c>
      <c r="B1084">
        <f t="shared" si="33"/>
        <v>9.3147692452289724E-2</v>
      </c>
      <c r="C1084">
        <f t="shared" si="33"/>
        <v>0.16704008706915596</v>
      </c>
      <c r="D1084">
        <f t="shared" si="33"/>
        <v>0.20640230125649506</v>
      </c>
    </row>
    <row r="1085" spans="1:4" x14ac:dyDescent="0.2">
      <c r="A1085">
        <f t="shared" si="34"/>
        <v>0.46495571273117692</v>
      </c>
      <c r="B1085">
        <f t="shared" si="33"/>
        <v>9.6933194147222498E-2</v>
      </c>
      <c r="C1085">
        <f t="shared" si="33"/>
        <v>0.17328580860817841</v>
      </c>
      <c r="D1085">
        <f t="shared" si="33"/>
        <v>0.21284687375586997</v>
      </c>
    </row>
    <row r="1086" spans="1:4" x14ac:dyDescent="0.2">
      <c r="A1086">
        <f t="shared" si="34"/>
        <v>0.4712388980383565</v>
      </c>
      <c r="B1086">
        <f t="shared" si="33"/>
        <v>0.10081589927127885</v>
      </c>
      <c r="C1086">
        <f t="shared" si="33"/>
        <v>0.17965524798526386</v>
      </c>
      <c r="D1086">
        <f t="shared" si="33"/>
        <v>0.21933209684783794</v>
      </c>
    </row>
    <row r="1087" spans="1:4" x14ac:dyDescent="0.2">
      <c r="A1087">
        <f t="shared" si="34"/>
        <v>0.47752208334553609</v>
      </c>
      <c r="B1087">
        <f t="shared" si="33"/>
        <v>0.10479677317305523</v>
      </c>
      <c r="C1087">
        <f t="shared" si="33"/>
        <v>0.18614766794608245</v>
      </c>
      <c r="D1087">
        <f t="shared" si="33"/>
        <v>0.2258522843560771</v>
      </c>
    </row>
    <row r="1088" spans="1:4" x14ac:dyDescent="0.2">
      <c r="A1088">
        <f t="shared" si="34"/>
        <v>0.48380526865271567</v>
      </c>
      <c r="B1088">
        <f t="shared" si="33"/>
        <v>0.10887676763250831</v>
      </c>
      <c r="C1088">
        <f t="shared" si="33"/>
        <v>0.19276224756994007</v>
      </c>
      <c r="D1088">
        <f t="shared" si="33"/>
        <v>0.23240158675097075</v>
      </c>
    </row>
    <row r="1089" spans="1:4" x14ac:dyDescent="0.2">
      <c r="A1089">
        <f t="shared" si="34"/>
        <v>0.49008845395989525</v>
      </c>
      <c r="B1089">
        <f t="shared" si="33"/>
        <v>0.11305682070991209</v>
      </c>
      <c r="C1089">
        <f t="shared" si="33"/>
        <v>0.19949808200198188</v>
      </c>
      <c r="D1089">
        <f t="shared" si="33"/>
        <v>0.23897399417200801</v>
      </c>
    </row>
    <row r="1090" spans="1:4" x14ac:dyDescent="0.2">
      <c r="A1090">
        <f t="shared" si="34"/>
        <v>0.49637163926707484</v>
      </c>
      <c r="B1090">
        <f t="shared" si="33"/>
        <v>0.11733785659597003</v>
      </c>
      <c r="C1090">
        <f t="shared" si="33"/>
        <v>0.20635418221528654</v>
      </c>
      <c r="D1090">
        <f t="shared" si="33"/>
        <v>0.24556333959992302</v>
      </c>
    </row>
    <row r="1091" spans="1:4" x14ac:dyDescent="0.2">
      <c r="A1091">
        <f t="shared" si="34"/>
        <v>0.50265482457425448</v>
      </c>
      <c r="B1091">
        <f t="shared" si="33"/>
        <v>0.12172078546309525</v>
      </c>
      <c r="C1091">
        <f t="shared" si="33"/>
        <v>0.21332947480300596</v>
      </c>
      <c r="D1091">
        <f t="shared" si="33"/>
        <v>0.2521633021771742</v>
      </c>
    </row>
    <row r="1092" spans="1:4" x14ac:dyDescent="0.2">
      <c r="A1092">
        <f t="shared" si="34"/>
        <v>0.50893800988143412</v>
      </c>
      <c r="B1092">
        <f t="shared" si="33"/>
        <v>0.12620650331787178</v>
      </c>
      <c r="C1092">
        <f t="shared" si="33"/>
        <v>0.22042280180069593</v>
      </c>
      <c r="D1092">
        <f t="shared" si="33"/>
        <v>0.25876741067526476</v>
      </c>
    </row>
    <row r="1093" spans="1:4" x14ac:dyDescent="0.2">
      <c r="A1093">
        <f t="shared" si="34"/>
        <v>0.51522119518861376</v>
      </c>
      <c r="B1093">
        <f t="shared" si="33"/>
        <v>0.13079589185471019</v>
      </c>
      <c r="C1093">
        <f t="shared" si="33"/>
        <v>0.22763292053897632</v>
      </c>
      <c r="D1093">
        <f t="shared" si="33"/>
        <v>0.26536904710730747</v>
      </c>
    </row>
    <row r="1094" spans="1:4" x14ac:dyDescent="0.2">
      <c r="A1094">
        <f t="shared" si="34"/>
        <v>0.5215043804957934</v>
      </c>
      <c r="B1094">
        <f t="shared" si="33"/>
        <v>0.13548981831070989</v>
      </c>
      <c r="C1094">
        <f t="shared" si="33"/>
        <v>0.23495850352664835</v>
      </c>
      <c r="D1094">
        <f t="shared" si="33"/>
        <v>0.27196145048413695</v>
      </c>
    </row>
    <row r="1095" spans="1:4" x14ac:dyDescent="0.2">
      <c r="A1095">
        <f t="shared" si="34"/>
        <v>0.52778756580297304</v>
      </c>
      <c r="B1095">
        <f t="shared" si="33"/>
        <v>0.14028913532174137</v>
      </c>
      <c r="C1095">
        <f t="shared" si="33"/>
        <v>0.24239813836438967</v>
      </c>
      <c r="D1095">
        <f t="shared" si="33"/>
        <v>0.27853772071217647</v>
      </c>
    </row>
    <row r="1096" spans="1:4" x14ac:dyDescent="0.2">
      <c r="A1096">
        <f t="shared" si="34"/>
        <v>0.53407075111015267</v>
      </c>
      <c r="B1096">
        <f t="shared" si="33"/>
        <v>0.14519468077976086</v>
      </c>
      <c r="C1096">
        <f t="shared" si="33"/>
        <v>0.24995032768914041</v>
      </c>
      <c r="D1096">
        <f t="shared" si="33"/>
        <v>0.28509082263116897</v>
      </c>
    </row>
    <row r="1097" spans="1:4" x14ac:dyDescent="0.2">
      <c r="A1097">
        <f t="shared" si="34"/>
        <v>0.54035393641733231</v>
      </c>
      <c r="B1097">
        <f t="shared" si="33"/>
        <v>0.15020727769136999</v>
      </c>
      <c r="C1097">
        <f t="shared" si="33"/>
        <v>0.25761348914928112</v>
      </c>
      <c r="D1097">
        <f t="shared" si="33"/>
        <v>0.29161359018978522</v>
      </c>
    </row>
    <row r="1098" spans="1:4" x14ac:dyDescent="0.2">
      <c r="A1098">
        <f t="shared" si="34"/>
        <v>0.54663712172451195</v>
      </c>
      <c r="B1098">
        <f t="shared" si="33"/>
        <v>0.15532773403763334</v>
      </c>
      <c r="C1098">
        <f t="shared" si="33"/>
        <v>0.26538595541069931</v>
      </c>
      <c r="D1098">
        <f t="shared" si="33"/>
        <v>0.29809873075702931</v>
      </c>
    </row>
    <row r="1099" spans="1:4" x14ac:dyDescent="0.2">
      <c r="A1099">
        <f t="shared" si="34"/>
        <v>0.55292030703169159</v>
      </c>
      <c r="B1099">
        <f t="shared" si="33"/>
        <v>0.1605568426351657</v>
      </c>
      <c r="C1099">
        <f t="shared" si="33"/>
        <v>0.27326597419382836</v>
      </c>
      <c r="D1099">
        <f t="shared" si="33"/>
        <v>0.30453882956726364</v>
      </c>
    </row>
    <row r="1100" spans="1:4" x14ac:dyDescent="0.2">
      <c r="A1100">
        <f t="shared" si="34"/>
        <v>0.55920349233887123</v>
      </c>
      <c r="B1100">
        <f t="shared" ref="B1100:D1163" si="35">POWER($A1100,$B$4)*SIN(B$8*$A1100)</f>
        <v>0.1658953809985021</v>
      </c>
      <c r="C1100">
        <f t="shared" si="35"/>
        <v>0.28125170834173729</v>
      </c>
      <c r="D1100">
        <f t="shared" si="35"/>
        <v>0.3109263542965866</v>
      </c>
    </row>
    <row r="1101" spans="1:4" x14ac:dyDescent="0.2">
      <c r="A1101">
        <f t="shared" ref="A1101:A1164" si="36">A1100+B$3</f>
        <v>0.56548667764605087</v>
      </c>
      <c r="B1101">
        <f t="shared" si="35"/>
        <v>0.17134411120376242</v>
      </c>
      <c r="C1101">
        <f t="shared" si="35"/>
        <v>0.28934123591933913</v>
      </c>
      <c r="D1101">
        <f t="shared" si="35"/>
        <v>0.31725365976820175</v>
      </c>
    </row>
    <row r="1102" spans="1:4" x14ac:dyDescent="0.2">
      <c r="A1102">
        <f t="shared" si="36"/>
        <v>0.57176986295323051</v>
      </c>
      <c r="B1102">
        <f t="shared" si="35"/>
        <v>0.17690377975362295</v>
      </c>
      <c r="C1102">
        <f t="shared" si="35"/>
        <v>0.29753255034377696</v>
      </c>
      <c r="D1102">
        <f t="shared" si="35"/>
        <v>0.32351299278432599</v>
      </c>
    </row>
    <row r="1103" spans="1:4" x14ac:dyDescent="0.2">
      <c r="A1103">
        <f t="shared" si="36"/>
        <v>0.57805304826041015</v>
      </c>
      <c r="B1103">
        <f t="shared" si="35"/>
        <v>0.18257511744360694</v>
      </c>
      <c r="C1103">
        <f t="shared" si="35"/>
        <v>0.30582356054603826</v>
      </c>
      <c r="D1103">
        <f t="shared" si="35"/>
        <v>0.32969649708209575</v>
      </c>
    </row>
    <row r="1104" spans="1:4" x14ac:dyDescent="0.2">
      <c r="A1104">
        <f t="shared" si="36"/>
        <v>0.58433623356758979</v>
      </c>
      <c r="B1104">
        <f t="shared" si="35"/>
        <v>0.18835883922970628</v>
      </c>
      <c r="C1104">
        <f t="shared" si="35"/>
        <v>0.31421209116384036</v>
      </c>
      <c r="D1104">
        <f t="shared" si="35"/>
        <v>0.33579621841084228</v>
      </c>
    </row>
    <row r="1105" spans="1:4" x14ac:dyDescent="0.2">
      <c r="A1105">
        <f t="shared" si="36"/>
        <v>0.59061941887476943</v>
      </c>
      <c r="B1105">
        <f t="shared" si="35"/>
        <v>0.19425564409734594</v>
      </c>
      <c r="C1105">
        <f t="shared" si="35"/>
        <v>0.32269588276581779</v>
      </c>
      <c r="D1105">
        <f t="shared" si="35"/>
        <v>0.34180410972801611</v>
      </c>
    </row>
    <row r="1106" spans="1:4" x14ac:dyDescent="0.2">
      <c r="A1106">
        <f t="shared" si="36"/>
        <v>0.59690260418194907</v>
      </c>
      <c r="B1106">
        <f t="shared" si="35"/>
        <v>0.20026621493170321</v>
      </c>
      <c r="C1106">
        <f t="shared" si="35"/>
        <v>0.33127259210703702</v>
      </c>
      <c r="D1106">
        <f t="shared" si="35"/>
        <v>0.34771203651096005</v>
      </c>
    </row>
    <row r="1107" spans="1:4" x14ac:dyDescent="0.2">
      <c r="A1107">
        <f t="shared" si="36"/>
        <v>0.60318578948912871</v>
      </c>
      <c r="B1107">
        <f t="shared" si="35"/>
        <v>0.20639121838939395</v>
      </c>
      <c r="C1107">
        <f t="shared" si="35"/>
        <v>0.33993979241585348</v>
      </c>
      <c r="D1107">
        <f t="shared" si="35"/>
        <v>0.35351178218164148</v>
      </c>
    </row>
    <row r="1108" spans="1:4" x14ac:dyDescent="0.2">
      <c r="A1108">
        <f t="shared" si="36"/>
        <v>0.60946897479630835</v>
      </c>
      <c r="B1108">
        <f t="shared" si="35"/>
        <v>0.21263130477153602</v>
      </c>
      <c r="C1108">
        <f t="shared" si="35"/>
        <v>0.34869497371211533</v>
      </c>
      <c r="D1108">
        <f t="shared" si="35"/>
        <v>0.35919505364137272</v>
      </c>
    </row>
    <row r="1109" spans="1:4" x14ac:dyDescent="0.2">
      <c r="A1109">
        <f t="shared" si="36"/>
        <v>0.61575216010348799</v>
      </c>
      <c r="B1109">
        <f t="shared" si="35"/>
        <v>0.21898710789820339</v>
      </c>
      <c r="C1109">
        <f t="shared" si="35"/>
        <v>0.35753554315671315</v>
      </c>
      <c r="D1109">
        <f t="shared" si="35"/>
        <v>0.36475348691246784</v>
      </c>
    </row>
    <row r="1110" spans="1:4" x14ac:dyDescent="0.2">
      <c r="A1110">
        <f t="shared" si="36"/>
        <v>0.62203534541066763</v>
      </c>
      <c r="B1110">
        <f t="shared" si="35"/>
        <v>0.22545924498428066</v>
      </c>
      <c r="C1110">
        <f t="shared" si="35"/>
        <v>0.36645882543246161</v>
      </c>
      <c r="D1110">
        <f t="shared" si="35"/>
        <v>0.37017865288370189</v>
      </c>
    </row>
    <row r="1111" spans="1:4" x14ac:dyDescent="0.2">
      <c r="A1111">
        <f t="shared" si="36"/>
        <v>0.62831853071784727</v>
      </c>
      <c r="B1111">
        <f t="shared" si="35"/>
        <v>0.23204831651673061</v>
      </c>
      <c r="C1111">
        <f t="shared" si="35"/>
        <v>0.3754620631562941</v>
      </c>
      <c r="D1111">
        <f t="shared" si="35"/>
        <v>0.37546206315636205</v>
      </c>
    </row>
    <row r="1112" spans="1:4" x14ac:dyDescent="0.2">
      <c r="A1112">
        <f t="shared" si="36"/>
        <v>0.63460171602502691</v>
      </c>
      <c r="B1112">
        <f t="shared" si="35"/>
        <v>0.23875490613328532</v>
      </c>
      <c r="C1112">
        <f t="shared" si="35"/>
        <v>0.38454241732273825</v>
      </c>
      <c r="D1112">
        <f t="shared" si="35"/>
        <v>0.38059517598760195</v>
      </c>
    </row>
    <row r="1113" spans="1:4" x14ac:dyDescent="0.2">
      <c r="A1113">
        <f t="shared" si="36"/>
        <v>0.64088490133220655</v>
      </c>
      <c r="B1113">
        <f t="shared" si="35"/>
        <v>0.24557958050257184</v>
      </c>
      <c r="C1113">
        <f t="shared" si="35"/>
        <v>0.39369696777863511</v>
      </c>
      <c r="D1113">
        <f t="shared" si="35"/>
        <v>0.3855694023277349</v>
      </c>
    </row>
    <row r="1114" spans="1:4" x14ac:dyDescent="0.2">
      <c r="A1114">
        <f t="shared" si="36"/>
        <v>0.64716808663938619</v>
      </c>
      <c r="B1114">
        <f t="shared" si="35"/>
        <v>0.25252288920568472</v>
      </c>
      <c r="C1114">
        <f t="shared" si="35"/>
        <v>0.40292271372905364</v>
      </c>
      <c r="D1114">
        <f t="shared" si="35"/>
        <v>0.39037611194803024</v>
      </c>
    </row>
    <row r="1115" spans="1:4" x14ac:dyDescent="0.2">
      <c r="A1115">
        <f t="shared" si="36"/>
        <v>0.65345127194656583</v>
      </c>
      <c r="B1115">
        <f t="shared" si="35"/>
        <v>0.2595853646192145</v>
      </c>
      <c r="C1115">
        <f t="shared" si="35"/>
        <v>0.41221657427434266</v>
      </c>
      <c r="D1115">
        <f t="shared" si="35"/>
        <v>0.39500663965550192</v>
      </c>
    </row>
    <row r="1116" spans="1:4" x14ac:dyDescent="0.2">
      <c r="A1116">
        <f t="shared" si="36"/>
        <v>0.65973445725374547</v>
      </c>
      <c r="B1116">
        <f t="shared" si="35"/>
        <v>0.26676752179974478</v>
      </c>
      <c r="C1116">
        <f t="shared" si="35"/>
        <v>0.42157538897825558</v>
      </c>
      <c r="D1116">
        <f t="shared" si="35"/>
        <v>0.39945229159111256</v>
      </c>
    </row>
    <row r="1117" spans="1:4" x14ac:dyDescent="0.2">
      <c r="A1117">
        <f t="shared" si="36"/>
        <v>0.6660176425609251</v>
      </c>
      <c r="B1117">
        <f t="shared" si="35"/>
        <v>0.27406985836982756</v>
      </c>
      <c r="C1117">
        <f t="shared" si="35"/>
        <v>0.43099591846707141</v>
      </c>
      <c r="D1117">
        <f t="shared" si="35"/>
        <v>0.40370435160774282</v>
      </c>
    </row>
    <row r="1118" spans="1:4" x14ac:dyDescent="0.2">
      <c r="A1118">
        <f t="shared" si="36"/>
        <v>0.67230082786810474</v>
      </c>
      <c r="B1118">
        <f t="shared" si="35"/>
        <v>0.28149285440544758</v>
      </c>
      <c r="C1118">
        <f t="shared" si="35"/>
        <v>0.44047484505963025</v>
      </c>
      <c r="D1118">
        <f t="shared" si="35"/>
        <v>0.40775408772421556</v>
      </c>
    </row>
    <row r="1119" spans="1:4" x14ac:dyDescent="0.2">
      <c r="A1119">
        <f t="shared" si="36"/>
        <v>0.67858401317528438</v>
      </c>
      <c r="B1119">
        <f t="shared" si="35"/>
        <v>0.2890369723249871</v>
      </c>
      <c r="C1119">
        <f t="shared" si="35"/>
        <v>0.45000877342818724</v>
      </c>
      <c r="D1119">
        <f t="shared" si="35"/>
        <v>0.41159275865159523</v>
      </c>
    </row>
    <row r="1120" spans="1:4" x14ac:dyDescent="0.2">
      <c r="A1120">
        <f t="shared" si="36"/>
        <v>0.68486719848246402</v>
      </c>
      <c r="B1120">
        <f t="shared" si="35"/>
        <v>0.29670265677970009</v>
      </c>
      <c r="C1120">
        <f t="shared" si="35"/>
        <v>0.45959423128998628</v>
      </c>
      <c r="D1120">
        <f t="shared" si="35"/>
        <v>0.41521162038792242</v>
      </c>
    </row>
    <row r="1121" spans="1:4" x14ac:dyDescent="0.2">
      <c r="A1121">
        <f t="shared" si="36"/>
        <v>0.69115038378964366</v>
      </c>
      <c r="B1121">
        <f t="shared" si="35"/>
        <v>0.30449033454570806</v>
      </c>
      <c r="C1121">
        <f t="shared" si="35"/>
        <v>0.46922767012943989</v>
      </c>
      <c r="D1121">
        <f t="shared" si="35"/>
        <v>0.41860193287748443</v>
      </c>
    </row>
    <row r="1122" spans="1:4" x14ac:dyDescent="0.2">
      <c r="A1122">
        <f t="shared" si="36"/>
        <v>0.6974335690968233</v>
      </c>
      <c r="B1122">
        <f t="shared" si="35"/>
        <v>0.3124004144175257</v>
      </c>
      <c r="C1122">
        <f t="shared" si="35"/>
        <v>0.47890546595079686</v>
      </c>
      <c r="D1122">
        <f t="shared" si="35"/>
        <v>0.42175496673066049</v>
      </c>
    </row>
    <row r="1123" spans="1:4" x14ac:dyDescent="0.2">
      <c r="A1123">
        <f t="shared" si="36"/>
        <v>0.70371675440400294</v>
      </c>
      <c r="B1123">
        <f t="shared" si="35"/>
        <v>0.32043328710312807</v>
      </c>
      <c r="C1123">
        <f t="shared" si="35"/>
        <v>0.48862392006116823</v>
      </c>
      <c r="D1123">
        <f t="shared" si="35"/>
        <v>0.4246620100003301</v>
      </c>
    </row>
    <row r="1124" spans="1:4" x14ac:dyDescent="0.2">
      <c r="A1124">
        <f t="shared" si="36"/>
        <v>0.70999993971118258</v>
      </c>
      <c r="B1124">
        <f t="shared" si="35"/>
        <v>0.32858932512056915</v>
      </c>
      <c r="C1124">
        <f t="shared" si="35"/>
        <v>0.49837925988377402</v>
      </c>
      <c r="D1124">
        <f t="shared" si="35"/>
        <v>0.42731437501077185</v>
      </c>
    </row>
    <row r="1125" spans="1:4" x14ac:dyDescent="0.2">
      <c r="A1125">
        <f t="shared" si="36"/>
        <v>0.71628312501836222</v>
      </c>
      <c r="B1125">
        <f t="shared" si="35"/>
        <v>0.33686888269616039</v>
      </c>
      <c r="C1125">
        <f t="shared" si="35"/>
        <v>0.508167639801264</v>
      </c>
      <c r="D1125">
        <f t="shared" si="35"/>
        <v>0.42970340523493428</v>
      </c>
    </row>
    <row r="1126" spans="1:4" x14ac:dyDescent="0.2">
      <c r="A1126">
        <f t="shared" si="36"/>
        <v>0.72256631032554186</v>
      </c>
      <c r="B1126">
        <f t="shared" si="35"/>
        <v>0.34527229566422107</v>
      </c>
      <c r="C1126">
        <f t="shared" si="35"/>
        <v>0.51798514202895685</v>
      </c>
      <c r="D1126">
        <f t="shared" si="35"/>
        <v>0.43182048221590724</v>
      </c>
    </row>
    <row r="1127" spans="1:4" x14ac:dyDescent="0.2">
      <c r="A1127">
        <f t="shared" si="36"/>
        <v>0.7288494956327215</v>
      </c>
      <c r="B1127">
        <f t="shared" si="35"/>
        <v>0.35379988136840868</v>
      </c>
      <c r="C1127">
        <f t="shared" si="35"/>
        <v>0.52782777751783305</v>
      </c>
      <c r="D1127">
        <f t="shared" si="35"/>
        <v>0.43365703252837462</v>
      </c>
    </row>
    <row r="1128" spans="1:4" x14ac:dyDescent="0.2">
      <c r="A1128">
        <f t="shared" si="36"/>
        <v>0.73513268093990114</v>
      </c>
      <c r="B1128">
        <f t="shared" si="35"/>
        <v>0.36245193856463898</v>
      </c>
      <c r="C1128">
        <f t="shared" si="35"/>
        <v>0.53769148688710955</v>
      </c>
      <c r="D1128">
        <f t="shared" si="35"/>
        <v>0.43520453477578708</v>
      </c>
    </row>
    <row r="1129" spans="1:4" x14ac:dyDescent="0.2">
      <c r="A1129">
        <f t="shared" si="36"/>
        <v>0.74141586624708078</v>
      </c>
      <c r="B1129">
        <f t="shared" si="35"/>
        <v>0.37122874732560701</v>
      </c>
      <c r="C1129">
        <f t="shared" si="35"/>
        <v>0.54757214138621202</v>
      </c>
      <c r="D1129">
        <f t="shared" si="35"/>
        <v>0.43645452661894651</v>
      </c>
    </row>
    <row r="1130" spans="1:4" x14ac:dyDescent="0.2">
      <c r="A1130">
        <f t="shared" si="36"/>
        <v>0.74769905155426042</v>
      </c>
      <c r="B1130">
        <f t="shared" si="35"/>
        <v>0.38013056894691544</v>
      </c>
      <c r="C1130">
        <f t="shared" si="35"/>
        <v>0.55746554388595537</v>
      </c>
      <c r="D1130">
        <f t="shared" si="35"/>
        <v>0.43739861183165613</v>
      </c>
    </row>
    <row r="1131" spans="1:4" x14ac:dyDescent="0.2">
      <c r="A1131">
        <f t="shared" si="36"/>
        <v>0.75398223686144006</v>
      </c>
      <c r="B1131">
        <f t="shared" si="35"/>
        <v>0.38915764585482232</v>
      </c>
      <c r="C1131">
        <f t="shared" si="35"/>
        <v>0.56736742989873401</v>
      </c>
      <c r="D1131">
        <f t="shared" si="35"/>
        <v>0.43802846737905132</v>
      </c>
    </row>
    <row r="1132" spans="1:4" x14ac:dyDescent="0.2">
      <c r="A1132">
        <f t="shared" si="36"/>
        <v>0.7602654221686197</v>
      </c>
      <c r="B1132">
        <f t="shared" si="35"/>
        <v>0.39831020151561591</v>
      </c>
      <c r="C1132">
        <f t="shared" si="35"/>
        <v>0.57727346862750939</v>
      </c>
      <c r="D1132">
        <f t="shared" si="35"/>
        <v>0.43833585051418883</v>
      </c>
    </row>
    <row r="1133" spans="1:4" x14ac:dyDescent="0.2">
      <c r="A1133">
        <f t="shared" si="36"/>
        <v>0.76654860747579934</v>
      </c>
      <c r="B1133">
        <f t="shared" si="35"/>
        <v>0.40758844034662628</v>
      </c>
      <c r="C1133">
        <f t="shared" si="35"/>
        <v>0.58717926404338472</v>
      </c>
      <c r="D1133">
        <f t="shared" si="35"/>
        <v>0.4383126058884419</v>
      </c>
    </row>
    <row r="1134" spans="1:4" x14ac:dyDescent="0.2">
      <c r="A1134">
        <f t="shared" si="36"/>
        <v>0.77283179278297898</v>
      </c>
      <c r="B1134">
        <f t="shared" si="35"/>
        <v>0.41699254762888144</v>
      </c>
      <c r="C1134">
        <f t="shared" si="35"/>
        <v>0.59708035599153375</v>
      </c>
      <c r="D1134">
        <f t="shared" si="35"/>
        <v>0.43795067267121357</v>
      </c>
    </row>
    <row r="1135" spans="1:4" x14ac:dyDescent="0.2">
      <c r="A1135">
        <f t="shared" si="36"/>
        <v>0.77911497809015862</v>
      </c>
      <c r="B1135">
        <f t="shared" si="35"/>
        <v>0.42652268942141897</v>
      </c>
      <c r="C1135">
        <f t="shared" si="35"/>
        <v>0.60697222132525608</v>
      </c>
      <c r="D1135">
        <f t="shared" si="35"/>
        <v>0.43724209167445549</v>
      </c>
    </row>
    <row r="1136" spans="1:4" x14ac:dyDescent="0.2">
      <c r="A1136">
        <f t="shared" si="36"/>
        <v>0.78539816339733826</v>
      </c>
      <c r="B1136">
        <f t="shared" si="35"/>
        <v>0.43617901247725971</v>
      </c>
      <c r="C1136">
        <f t="shared" si="35"/>
        <v>0.61685027506791201</v>
      </c>
      <c r="D1136">
        <f t="shared" si="35"/>
        <v>0.43617901247745172</v>
      </c>
    </row>
    <row r="1137" spans="1:4" x14ac:dyDescent="0.2">
      <c r="A1137">
        <f t="shared" si="36"/>
        <v>0.7916813487045179</v>
      </c>
      <c r="B1137">
        <f t="shared" si="35"/>
        <v>0.44596164416105349</v>
      </c>
      <c r="C1137">
        <f t="shared" si="35"/>
        <v>0.62670987160248848</v>
      </c>
      <c r="D1137">
        <f t="shared" si="35"/>
        <v>0.43475370054730306</v>
      </c>
    </row>
    <row r="1138" spans="1:4" x14ac:dyDescent="0.2">
      <c r="A1138">
        <f t="shared" si="36"/>
        <v>0.79796453401169753</v>
      </c>
      <c r="B1138">
        <f t="shared" si="35"/>
        <v>0.45587069236840444</v>
      </c>
      <c r="C1138">
        <f t="shared" si="35"/>
        <v>0.636546305888535</v>
      </c>
      <c r="D1138">
        <f t="shared" si="35"/>
        <v>0.43295854435052811</v>
      </c>
    </row>
    <row r="1139" spans="1:4" x14ac:dyDescent="0.2">
      <c r="A1139">
        <f t="shared" si="36"/>
        <v>0.80424771931887717</v>
      </c>
      <c r="B1139">
        <f t="shared" si="35"/>
        <v>0.46590624544688541</v>
      </c>
      <c r="C1139">
        <f t="shared" si="35"/>
        <v>0.64635481470620215</v>
      </c>
      <c r="D1139">
        <f t="shared" si="35"/>
        <v>0.43078606245117707</v>
      </c>
    </row>
    <row r="1140" spans="1:4" x14ac:dyDescent="0.2">
      <c r="A1140">
        <f t="shared" si="36"/>
        <v>0.81053090462605681</v>
      </c>
      <c r="B1140">
        <f t="shared" si="35"/>
        <v>0.47606837211874803</v>
      </c>
      <c r="C1140">
        <f t="shared" si="35"/>
        <v>0.65613057792710749</v>
      </c>
      <c r="D1140">
        <f t="shared" si="35"/>
        <v>0.42822891059083829</v>
      </c>
    </row>
    <row r="1141" spans="1:4" x14ac:dyDescent="0.2">
      <c r="A1141">
        <f t="shared" si="36"/>
        <v>0.81681408993323645</v>
      </c>
      <c r="B1141">
        <f t="shared" si="35"/>
        <v>0.48635712140533871</v>
      </c>
      <c r="C1141">
        <f t="shared" si="35"/>
        <v>0.66586871981174278</v>
      </c>
      <c r="D1141">
        <f t="shared" si="35"/>
        <v>0.42527988874590672</v>
      </c>
    </row>
    <row r="1142" spans="1:4" x14ac:dyDescent="0.2">
      <c r="A1142">
        <f t="shared" si="36"/>
        <v>0.82309727524041609</v>
      </c>
      <c r="B1142">
        <f t="shared" si="35"/>
        <v>0.49677252255322679</v>
      </c>
      <c r="C1142">
        <f t="shared" si="35"/>
        <v>0.67556431033313136</v>
      </c>
      <c r="D1142">
        <f t="shared" si="35"/>
        <v>0.42193194815746921</v>
      </c>
    </row>
    <row r="1143" spans="1:4" x14ac:dyDescent="0.2">
      <c r="A1143">
        <f t="shared" si="36"/>
        <v>0.82938046054759573</v>
      </c>
      <c r="B1143">
        <f t="shared" si="35"/>
        <v>0.50731458496205295</v>
      </c>
      <c r="C1143">
        <f t="shared" si="35"/>
        <v>0.68521236652643258</v>
      </c>
      <c r="D1143">
        <f t="shared" si="35"/>
        <v>0.41817819832915459</v>
      </c>
    </row>
    <row r="1144" spans="1:4" x14ac:dyDescent="0.2">
      <c r="A1144">
        <f t="shared" si="36"/>
        <v>0.83566364585477537</v>
      </c>
      <c r="B1144">
        <f t="shared" si="35"/>
        <v>0.51798329811410726</v>
      </c>
      <c r="C1144">
        <f t="shared" si="35"/>
        <v>0.69480785386418775</v>
      </c>
      <c r="D1144">
        <f t="shared" si="35"/>
        <v>0.41401191398829346</v>
      </c>
    </row>
    <row r="1145" spans="1:4" x14ac:dyDescent="0.2">
      <c r="A1145">
        <f t="shared" si="36"/>
        <v>0.84194683116195501</v>
      </c>
      <c r="B1145">
        <f t="shared" si="35"/>
        <v>0.52877863150564264</v>
      </c>
      <c r="C1145">
        <f t="shared" si="35"/>
        <v>0.70434568765688854</v>
      </c>
      <c r="D1145">
        <f t="shared" si="35"/>
        <v>0.40942654200572537</v>
      </c>
    </row>
    <row r="1146" spans="1:4" x14ac:dyDescent="0.2">
      <c r="A1146">
        <f t="shared" si="36"/>
        <v>0.84823001646913465</v>
      </c>
      <c r="B1146">
        <f t="shared" si="35"/>
        <v>0.53970053457993139</v>
      </c>
      <c r="C1146">
        <f t="shared" si="35"/>
        <v>0.71382073447854177</v>
      </c>
      <c r="D1146">
        <f t="shared" si="35"/>
        <v>0.40441570826959311</v>
      </c>
    </row>
    <row r="1147" spans="1:4" x14ac:dyDescent="0.2">
      <c r="A1147">
        <f t="shared" si="36"/>
        <v>0.85451320177631429</v>
      </c>
      <c r="B1147">
        <f t="shared" si="35"/>
        <v>0.55074893666207436</v>
      </c>
      <c r="C1147">
        <f t="shared" si="35"/>
        <v>0.72322781361690147</v>
      </c>
      <c r="D1147">
        <f t="shared" si="35"/>
        <v>0.39897322450846806</v>
      </c>
    </row>
    <row r="1148" spans="1:4" x14ac:dyDescent="0.2">
      <c r="A1148">
        <f t="shared" si="36"/>
        <v>0.86079638708349393</v>
      </c>
      <c r="B1148">
        <f t="shared" si="35"/>
        <v>0.56192374689556679</v>
      </c>
      <c r="C1148">
        <f t="shared" si="35"/>
        <v>0.73256169854802411</v>
      </c>
      <c r="D1148">
        <f t="shared" si="35"/>
        <v>0.39309309505915047</v>
      </c>
    </row>
    <row r="1149" spans="1:4" x14ac:dyDescent="0.2">
      <c r="A1149">
        <f t="shared" si="36"/>
        <v>0.86707957239067357</v>
      </c>
      <c r="B1149">
        <f t="shared" si="35"/>
        <v>0.57322485418063107</v>
      </c>
      <c r="C1149">
        <f t="shared" si="35"/>
        <v>0.74181711843480114</v>
      </c>
      <c r="D1149">
        <f t="shared" si="35"/>
        <v>0.38676952357450173</v>
      </c>
    </row>
    <row r="1150" spans="1:4" x14ac:dyDescent="0.2">
      <c r="A1150">
        <f t="shared" si="36"/>
        <v>0.87336275769785321</v>
      </c>
      <c r="B1150">
        <f t="shared" si="35"/>
        <v>0.58465212711432113</v>
      </c>
      <c r="C1150">
        <f t="shared" si="35"/>
        <v>0.75098875964911072</v>
      </c>
      <c r="D1150">
        <f t="shared" si="35"/>
        <v>0.37999691966667187</v>
      </c>
    </row>
    <row r="1151" spans="1:4" x14ac:dyDescent="0.2">
      <c r="A1151">
        <f t="shared" si="36"/>
        <v>0.87964594300503285</v>
      </c>
      <c r="B1151">
        <f t="shared" si="35"/>
        <v>0.596205413932407</v>
      </c>
      <c r="C1151">
        <f t="shared" si="35"/>
        <v>0.76007126731722807</v>
      </c>
      <c r="D1151">
        <f t="shared" si="35"/>
        <v>0.37276990548110178</v>
      </c>
    </row>
    <row r="1152" spans="1:4" x14ac:dyDescent="0.2">
      <c r="A1152">
        <f t="shared" si="36"/>
        <v>0.88592912831221249</v>
      </c>
      <c r="B1152">
        <f t="shared" si="35"/>
        <v>0.60788454245304491</v>
      </c>
      <c r="C1152">
        <f t="shared" si="35"/>
        <v>0.76905924688811922</v>
      </c>
      <c r="D1152">
        <f t="shared" si="35"/>
        <v>0.36508332219669137</v>
      </c>
    </row>
    <row r="1153" spans="1:4" x14ac:dyDescent="0.2">
      <c r="A1153">
        <f t="shared" si="36"/>
        <v>0.89221231361939213</v>
      </c>
      <c r="B1153">
        <f t="shared" si="35"/>
        <v>0.61968932002224153</v>
      </c>
      <c r="C1153">
        <f t="shared" si="35"/>
        <v>0.77794726572424389</v>
      </c>
      <c r="D1153">
        <f t="shared" si="35"/>
        <v>0.35693223644754851</v>
      </c>
    </row>
    <row r="1154" spans="1:4" x14ac:dyDescent="0.2">
      <c r="A1154">
        <f t="shared" si="36"/>
        <v>0.89849549892657177</v>
      </c>
      <c r="B1154">
        <f t="shared" si="35"/>
        <v>0.63161953346111666</v>
      </c>
      <c r="C1154">
        <f t="shared" si="35"/>
        <v>0.78672985471447976</v>
      </c>
      <c r="D1154">
        <f t="shared" si="35"/>
        <v>0.34831194666174964</v>
      </c>
    </row>
    <row r="1155" spans="1:4" x14ac:dyDescent="0.2">
      <c r="A1155">
        <f t="shared" si="36"/>
        <v>0.90477868423375141</v>
      </c>
      <c r="B1155">
        <f t="shared" si="35"/>
        <v>0.64367494901497224</v>
      </c>
      <c r="C1155">
        <f t="shared" si="35"/>
        <v>0.79540150990877323</v>
      </c>
      <c r="D1155">
        <f t="shared" si="35"/>
        <v>0.3392179893125688</v>
      </c>
    </row>
    <row r="1156" spans="1:4" x14ac:dyDescent="0.2">
      <c r="A1156">
        <f t="shared" si="36"/>
        <v>0.91106186954093105</v>
      </c>
      <c r="B1156">
        <f t="shared" si="35"/>
        <v>0.65585531230417438</v>
      </c>
      <c r="C1156">
        <f t="shared" si="35"/>
        <v>0.80395669417412152</v>
      </c>
      <c r="D1156">
        <f t="shared" si="35"/>
        <v>0.32964614507765977</v>
      </c>
    </row>
    <row r="1157" spans="1:4" x14ac:dyDescent="0.2">
      <c r="A1157">
        <f t="shared" si="36"/>
        <v>0.91734505484811069</v>
      </c>
      <c r="B1157">
        <f t="shared" si="35"/>
        <v>0.66816034827685222</v>
      </c>
      <c r="C1157">
        <f t="shared" si="35"/>
        <v>0.81238983887147154</v>
      </c>
      <c r="D1157">
        <f t="shared" si="35"/>
        <v>0.31959244490170063</v>
      </c>
    </row>
    <row r="1158" spans="1:4" x14ac:dyDescent="0.2">
      <c r="A1158">
        <f t="shared" si="36"/>
        <v>0.92362824015529033</v>
      </c>
      <c r="B1158">
        <f t="shared" si="35"/>
        <v>0.68058976116342307</v>
      </c>
      <c r="C1158">
        <f t="shared" si="35"/>
        <v>0.82069534555312906</v>
      </c>
      <c r="D1158">
        <f t="shared" si="35"/>
        <v>0.30905317595804727</v>
      </c>
    </row>
    <row r="1159" spans="1:4" x14ac:dyDescent="0.2">
      <c r="A1159">
        <f t="shared" si="36"/>
        <v>0.92991142546246996</v>
      </c>
      <c r="B1159">
        <f t="shared" si="35"/>
        <v>0.69314323443294679</v>
      </c>
      <c r="C1159">
        <f t="shared" si="35"/>
        <v>0.82886758768025071</v>
      </c>
      <c r="D1159">
        <f t="shared" si="35"/>
        <v>0.29802488750497141</v>
      </c>
    </row>
    <row r="1160" spans="1:4" x14ac:dyDescent="0.2">
      <c r="A1160">
        <f t="shared" si="36"/>
        <v>0.9361946107696496</v>
      </c>
      <c r="B1160">
        <f t="shared" si="35"/>
        <v>0.70582043075131695</v>
      </c>
      <c r="C1160">
        <f t="shared" si="35"/>
        <v>0.83690091235999331</v>
      </c>
      <c r="D1160">
        <f t="shared" si="35"/>
        <v>0.28650439663209959</v>
      </c>
    </row>
    <row r="1161" spans="1:4" x14ac:dyDescent="0.2">
      <c r="A1161">
        <f t="shared" si="36"/>
        <v>0.94247779607682924</v>
      </c>
      <c r="B1161">
        <f t="shared" si="35"/>
        <v>0.71862099194129336</v>
      </c>
      <c r="C1161">
        <f t="shared" si="35"/>
        <v>0.84478964210188734</v>
      </c>
      <c r="D1161">
        <f t="shared" si="35"/>
        <v>0.27448879389270692</v>
      </c>
    </row>
    <row r="1162" spans="1:4" x14ac:dyDescent="0.2">
      <c r="A1162">
        <f t="shared" si="36"/>
        <v>0.94876098138400888</v>
      </c>
      <c r="B1162">
        <f t="shared" si="35"/>
        <v>0.73154453894438298</v>
      </c>
      <c r="C1162">
        <f t="shared" si="35"/>
        <v>0.8525280765929889</v>
      </c>
      <c r="D1162">
        <f t="shared" si="35"/>
        <v>0.26197544881756202</v>
      </c>
    </row>
    <row r="1163" spans="1:4" x14ac:dyDescent="0.2">
      <c r="A1163">
        <f t="shared" si="36"/>
        <v>0.95504416669118852</v>
      </c>
      <c r="B1163">
        <f t="shared" si="35"/>
        <v>0.74459067178457239</v>
      </c>
      <c r="C1163">
        <f t="shared" si="35"/>
        <v>0.86011049449136778</v>
      </c>
      <c r="D1163">
        <f t="shared" si="35"/>
        <v>0.24896201530606532</v>
      </c>
    </row>
    <row r="1164" spans="1:4" x14ac:dyDescent="0.2">
      <c r="A1164">
        <f t="shared" si="36"/>
        <v>0.96132735199836816</v>
      </c>
      <c r="B1164">
        <f t="shared" ref="B1164:D1227" si="37">POWER($A1164,$B$4)*SIN(B$8*$A1164)</f>
        <v>0.75775896953391952</v>
      </c>
      <c r="C1164">
        <f t="shared" si="37"/>
        <v>0.86753115523747171</v>
      </c>
      <c r="D1164">
        <f t="shared" si="37"/>
        <v>0.23544643689046865</v>
      </c>
    </row>
    <row r="1165" spans="1:4" x14ac:dyDescent="0.2">
      <c r="A1165">
        <f t="shared" ref="A1165:A1228" si="38">A1164+B$3</f>
        <v>0.9676105373055478</v>
      </c>
      <c r="B1165">
        <f t="shared" si="37"/>
        <v>0.77104899028000773</v>
      </c>
      <c r="C1165">
        <f t="shared" si="37"/>
        <v>0.87478430088291126</v>
      </c>
      <c r="D1165">
        <f t="shared" si="37"/>
        <v>0.22142695186901529</v>
      </c>
    </row>
    <row r="1166" spans="1:4" x14ac:dyDescent="0.2">
      <c r="A1166">
        <f t="shared" si="38"/>
        <v>0.97389372261272744</v>
      </c>
      <c r="B1166">
        <f t="shared" si="37"/>
        <v>0.78446027109526906</v>
      </c>
      <c r="C1166">
        <f t="shared" si="37"/>
        <v>0.88186415793619466</v>
      </c>
      <c r="D1166">
        <f t="shared" si="37"/>
        <v>0.20690209830389114</v>
      </c>
    </row>
    <row r="1167" spans="1:4" x14ac:dyDescent="0.2">
      <c r="A1167">
        <f t="shared" si="38"/>
        <v>0.98017690791990708</v>
      </c>
      <c r="B1167">
        <f t="shared" si="37"/>
        <v>0.79799232800817987</v>
      </c>
      <c r="C1167">
        <f t="shared" si="37"/>
        <v>0.88876493922494271</v>
      </c>
      <c r="D1167">
        <f t="shared" si="37"/>
        <v>0.1918707188799339</v>
      </c>
    </row>
    <row r="1168" spans="1:4" x14ac:dyDescent="0.2">
      <c r="A1168">
        <f t="shared" si="38"/>
        <v>0.98646009322708672</v>
      </c>
      <c r="B1168">
        <f t="shared" si="37"/>
        <v>0.81164465597633462</v>
      </c>
      <c r="C1168">
        <f t="shared" si="37"/>
        <v>0.89548084577410247</v>
      </c>
      <c r="D1168">
        <f t="shared" si="37"/>
        <v>0.17633196562010273</v>
      </c>
    </row>
    <row r="1169" spans="1:4" x14ac:dyDescent="0.2">
      <c r="A1169">
        <f t="shared" si="38"/>
        <v>0.99274327853426636</v>
      </c>
      <c r="B1169">
        <f t="shared" si="37"/>
        <v>0.82541672886140316</v>
      </c>
      <c r="C1169">
        <f t="shared" si="37"/>
        <v>0.90200606869967703</v>
      </c>
      <c r="D1169">
        <f t="shared" si="37"/>
        <v>0.16028530445377301</v>
      </c>
    </row>
    <row r="1170" spans="1:4" x14ac:dyDescent="0.2">
      <c r="A1170">
        <f t="shared" si="38"/>
        <v>0.999026463841446</v>
      </c>
      <c r="B1170">
        <f t="shared" si="37"/>
        <v>0.83930799940597289</v>
      </c>
      <c r="C1170">
        <f t="shared" si="37"/>
        <v>0.90833479111747917</v>
      </c>
      <c r="D1170">
        <f t="shared" si="37"/>
        <v>0.14373051963398153</v>
      </c>
    </row>
    <row r="1171" spans="1:4" x14ac:dyDescent="0.2">
      <c r="A1171">
        <f t="shared" si="38"/>
        <v>1.0053096491486255</v>
      </c>
      <c r="B1171">
        <f t="shared" si="37"/>
        <v>0.85331789921228463</v>
      </c>
      <c r="C1171">
        <f t="shared" si="37"/>
        <v>0.91446119006641391</v>
      </c>
      <c r="D1171">
        <f t="shared" si="37"/>
        <v>0.12666771799981391</v>
      </c>
    </row>
    <row r="1172" spans="1:4" x14ac:dyDescent="0.2">
      <c r="A1172">
        <f t="shared" si="38"/>
        <v>1.0115928344558052</v>
      </c>
      <c r="B1172">
        <f t="shared" si="37"/>
        <v>0.86744583872286385</v>
      </c>
      <c r="C1172">
        <f t="shared" si="37"/>
        <v>0.92037943844578862</v>
      </c>
      <c r="D1172">
        <f t="shared" si="37"/>
        <v>0.10909733308018943</v>
      </c>
    </row>
    <row r="1173" spans="1:4" x14ac:dyDescent="0.2">
      <c r="A1173">
        <f t="shared" si="38"/>
        <v>1.0178760197629848</v>
      </c>
      <c r="B1173">
        <f t="shared" si="37"/>
        <v>0.88169120720304905</v>
      </c>
      <c r="C1173">
        <f t="shared" si="37"/>
        <v>0.92608370696614117</v>
      </c>
      <c r="D1173">
        <f t="shared" si="37"/>
        <v>9.1020129035377859E-2</v>
      </c>
    </row>
    <row r="1174" spans="1:4" x14ac:dyDescent="0.2">
      <c r="A1174">
        <f t="shared" si="38"/>
        <v>1.0241592050701644</v>
      </c>
      <c r="B1174">
        <f t="shared" si="37"/>
        <v>0.89605337272542718</v>
      </c>
      <c r="C1174">
        <f t="shared" si="37"/>
        <v>0.93156816611307691</v>
      </c>
      <c r="D1174">
        <f t="shared" si="37"/>
        <v>7.2437204432639582E-2</v>
      </c>
    </row>
    <row r="1175" spans="1:4" x14ac:dyDescent="0.2">
      <c r="A1175">
        <f t="shared" si="38"/>
        <v>1.0304423903773441</v>
      </c>
      <c r="B1175">
        <f t="shared" si="37"/>
        <v>0.91053168215617508</v>
      </c>
      <c r="C1175">
        <f t="shared" si="37"/>
        <v>0.93682698812359588</v>
      </c>
      <c r="D1175">
        <f t="shared" si="37"/>
        <v>5.3349995852469669E-2</v>
      </c>
    </row>
    <row r="1176" spans="1:4" x14ac:dyDescent="0.2">
      <c r="A1176">
        <f t="shared" si="38"/>
        <v>1.0367255756845237</v>
      </c>
      <c r="B1176">
        <f t="shared" si="37"/>
        <v>0.92512546114331218</v>
      </c>
      <c r="C1176">
        <f t="shared" si="37"/>
        <v>0.94185434897438558</v>
      </c>
      <c r="D1176">
        <f t="shared" si="37"/>
        <v>3.376028132199399E-2</v>
      </c>
    </row>
    <row r="1177" spans="1:4" x14ac:dyDescent="0.2">
      <c r="A1177">
        <f t="shared" si="38"/>
        <v>1.0430087609917034</v>
      </c>
      <c r="B1177">
        <f t="shared" si="37"/>
        <v>0.93983401410686729</v>
      </c>
      <c r="C1177">
        <f t="shared" si="37"/>
        <v>0.94664443038155388</v>
      </c>
      <c r="D1177">
        <f t="shared" si="37"/>
        <v>1.3670183572148008E-2</v>
      </c>
    </row>
    <row r="1178" spans="1:4" x14ac:dyDescent="0.2">
      <c r="A1178">
        <f t="shared" si="38"/>
        <v>1.049291946298883</v>
      </c>
      <c r="B1178">
        <f t="shared" si="37"/>
        <v>0.95465662423096598</v>
      </c>
      <c r="C1178">
        <f t="shared" si="37"/>
        <v>0.95119142181127181</v>
      </c>
      <c r="D1178">
        <f t="shared" si="37"/>
        <v>-6.9178268846510236E-3</v>
      </c>
    </row>
    <row r="1179" spans="1:4" x14ac:dyDescent="0.2">
      <c r="A1179">
        <f t="shared" si="38"/>
        <v>1.0555751316060626</v>
      </c>
      <c r="B1179">
        <f t="shared" si="37"/>
        <v>0.9695925534578369</v>
      </c>
      <c r="C1179">
        <f t="shared" si="37"/>
        <v>0.95548952250078156</v>
      </c>
      <c r="D1179">
        <f t="shared" si="37"/>
        <v>-2.8000928859544274E-2</v>
      </c>
    </row>
    <row r="1180" spans="1:4" x14ac:dyDescent="0.2">
      <c r="A1180">
        <f t="shared" si="38"/>
        <v>1.0618583169132423</v>
      </c>
      <c r="B1180">
        <f t="shared" si="37"/>
        <v>0.98464104248374318</v>
      </c>
      <c r="C1180">
        <f t="shared" si="37"/>
        <v>0.95953294348923768</v>
      </c>
      <c r="D1180">
        <f t="shared" si="37"/>
        <v>-4.9575947778103938E-2</v>
      </c>
    </row>
    <row r="1181" spans="1:4" x14ac:dyDescent="0.2">
      <c r="A1181">
        <f t="shared" si="38"/>
        <v>1.0681415022204219</v>
      </c>
      <c r="B1181">
        <f t="shared" si="37"/>
        <v>0.99980131075684375</v>
      </c>
      <c r="C1181">
        <f t="shared" si="37"/>
        <v>0.96331590965782932</v>
      </c>
      <c r="D1181">
        <f t="shared" si="37"/>
        <v>-7.163935316007114E-2</v>
      </c>
    </row>
    <row r="1182" spans="1:4" x14ac:dyDescent="0.2">
      <c r="A1182">
        <f t="shared" si="38"/>
        <v>1.0744246875276016</v>
      </c>
      <c r="B1182">
        <f t="shared" si="37"/>
        <v>1.0150725564769822</v>
      </c>
      <c r="C1182">
        <f t="shared" si="37"/>
        <v>0.9668326617786337</v>
      </c>
      <c r="D1182">
        <f t="shared" si="37"/>
        <v>-9.4187256290901772E-2</v>
      </c>
    </row>
    <row r="1183" spans="1:4" x14ac:dyDescent="0.2">
      <c r="A1183">
        <f t="shared" si="38"/>
        <v>1.0807078728347812</v>
      </c>
      <c r="B1183">
        <f t="shared" si="37"/>
        <v>1.0304539565974109</v>
      </c>
      <c r="C1183">
        <f t="shared" si="37"/>
        <v>0.97007745857164829</v>
      </c>
      <c r="D1183">
        <f t="shared" si="37"/>
        <v>-0.11721540808797191</v>
      </c>
    </row>
    <row r="1184" spans="1:4" x14ac:dyDescent="0.2">
      <c r="A1184">
        <f t="shared" si="38"/>
        <v>1.0869910581419608</v>
      </c>
      <c r="B1184">
        <f t="shared" si="37"/>
        <v>1.0459446668284504</v>
      </c>
      <c r="C1184">
        <f t="shared" si="37"/>
        <v>0.97304457876944284</v>
      </c>
      <c r="D1184">
        <f t="shared" si="37"/>
        <v>-0.14071919716419981</v>
      </c>
    </row>
    <row r="1185" spans="1:4" x14ac:dyDescent="0.2">
      <c r="A1185">
        <f t="shared" si="38"/>
        <v>1.0932742434491405</v>
      </c>
      <c r="B1185">
        <f t="shared" si="37"/>
        <v>1.0615438216430877</v>
      </c>
      <c r="C1185">
        <f t="shared" si="37"/>
        <v>0.97572832318886638</v>
      </c>
      <c r="D1185">
        <f t="shared" si="37"/>
        <v>-0.16469364809174666</v>
      </c>
    </row>
    <row r="1186" spans="1:4" x14ac:dyDescent="0.2">
      <c r="A1186">
        <f t="shared" si="38"/>
        <v>1.0995574287563201</v>
      </c>
      <c r="B1186">
        <f t="shared" si="37"/>
        <v>1.0772505342845142</v>
      </c>
      <c r="C1186">
        <f t="shared" si="37"/>
        <v>0.97812301680924707</v>
      </c>
      <c r="D1186">
        <f t="shared" si="37"/>
        <v>-0.1891334198683603</v>
      </c>
    </row>
    <row r="1187" spans="1:4" x14ac:dyDescent="0.2">
      <c r="A1187">
        <f t="shared" si="38"/>
        <v>1.1058406140634998</v>
      </c>
      <c r="B1187">
        <f t="shared" si="37"/>
        <v>1.0930638967756079</v>
      </c>
      <c r="C1187">
        <f t="shared" si="37"/>
        <v>0.98022301085651009</v>
      </c>
      <c r="D1187">
        <f t="shared" si="37"/>
        <v>-0.21403280458882629</v>
      </c>
    </row>
    <row r="1188" spans="1:4" x14ac:dyDescent="0.2">
      <c r="A1188">
        <f t="shared" si="38"/>
        <v>1.1121237993706794</v>
      </c>
      <c r="B1188">
        <f t="shared" si="37"/>
        <v>1.1089829799303597</v>
      </c>
      <c r="C1188">
        <f t="shared" si="37"/>
        <v>0.98202268489264499</v>
      </c>
      <c r="D1188">
        <f t="shared" si="37"/>
        <v>-0.23938572632389032</v>
      </c>
    </row>
    <row r="1189" spans="1:4" x14ac:dyDescent="0.2">
      <c r="A1189">
        <f t="shared" si="38"/>
        <v>1.118406984677859</v>
      </c>
      <c r="B1189">
        <f t="shared" si="37"/>
        <v>1.1250068333672476</v>
      </c>
      <c r="C1189">
        <f t="shared" si="37"/>
        <v>0.98351644890994272</v>
      </c>
      <c r="D1189">
        <f t="shared" si="37"/>
        <v>-0.26518574020891222</v>
      </c>
    </row>
    <row r="1190" spans="1:4" x14ac:dyDescent="0.2">
      <c r="A1190">
        <f t="shared" si="38"/>
        <v>1.1246901699850387</v>
      </c>
      <c r="B1190">
        <f t="shared" si="37"/>
        <v>1.1411344855245578</v>
      </c>
      <c r="C1190">
        <f t="shared" si="37"/>
        <v>0.98469874542942337</v>
      </c>
      <c r="D1190">
        <f t="shared" si="37"/>
        <v>-0.29142603174440657</v>
      </c>
    </row>
    <row r="1191" spans="1:4" x14ac:dyDescent="0.2">
      <c r="A1191">
        <f t="shared" si="38"/>
        <v>1.1309733552922183</v>
      </c>
      <c r="B1191">
        <f t="shared" si="37"/>
        <v>1.1573649436776587</v>
      </c>
      <c r="C1191">
        <f t="shared" si="37"/>
        <v>0.98556405160287208</v>
      </c>
      <c r="D1191">
        <f t="shared" si="37"/>
        <v>-0.3180994163105203</v>
      </c>
    </row>
    <row r="1192" spans="1:4" x14ac:dyDescent="0.2">
      <c r="A1192">
        <f t="shared" si="38"/>
        <v>1.137256540599398</v>
      </c>
      <c r="B1192">
        <f t="shared" si="37"/>
        <v>1.1736971939582248</v>
      </c>
      <c r="C1192">
        <f t="shared" si="37"/>
        <v>0.98610688131789603</v>
      </c>
      <c r="D1192">
        <f t="shared" si="37"/>
        <v>-0.34519833889738694</v>
      </c>
    </row>
    <row r="1193" spans="1:4" x14ac:dyDescent="0.2">
      <c r="A1193">
        <f t="shared" si="38"/>
        <v>1.1435397259065776</v>
      </c>
      <c r="B1193">
        <f t="shared" si="37"/>
        <v>1.1901302013754134</v>
      </c>
      <c r="C1193">
        <f t="shared" si="37"/>
        <v>0.98632178730541453</v>
      </c>
      <c r="D1193">
        <f t="shared" si="37"/>
        <v>-0.37271487405318998</v>
      </c>
    </row>
    <row r="1194" spans="1:4" x14ac:dyDescent="0.2">
      <c r="A1194">
        <f t="shared" si="38"/>
        <v>1.1498229112137572</v>
      </c>
      <c r="B1194">
        <f t="shared" si="37"/>
        <v>1.206662909839</v>
      </c>
      <c r="C1194">
        <f t="shared" si="37"/>
        <v>0.98620336324899183</v>
      </c>
      <c r="D1194">
        <f t="shared" si="37"/>
        <v>-0.40064072605165524</v>
      </c>
    </row>
    <row r="1195" spans="1:4" x14ac:dyDescent="0.2">
      <c r="A1195">
        <f t="shared" si="38"/>
        <v>1.1561060965209369</v>
      </c>
      <c r="B1195">
        <f t="shared" si="37"/>
        <v>1.2232942421844626</v>
      </c>
      <c r="C1195">
        <f t="shared" si="37"/>
        <v>0.98574624589541537</v>
      </c>
      <c r="D1195">
        <f t="shared" si="37"/>
        <v>-0.42896722928057851</v>
      </c>
    </row>
    <row r="1196" spans="1:4" x14ac:dyDescent="0.2">
      <c r="A1196">
        <f t="shared" si="38"/>
        <v>1.1623892818281165</v>
      </c>
      <c r="B1196">
        <f t="shared" si="37"/>
        <v>1.2400231002000281</v>
      </c>
      <c r="C1196">
        <f t="shared" si="37"/>
        <v>0.98494511716592836</v>
      </c>
      <c r="D1196">
        <f t="shared" si="37"/>
        <v>-0.45768534885288426</v>
      </c>
    </row>
    <row r="1197" spans="1:4" x14ac:dyDescent="0.2">
      <c r="A1197">
        <f t="shared" si="38"/>
        <v>1.1686724671352962</v>
      </c>
      <c r="B1197">
        <f t="shared" si="37"/>
        <v>1.2568483646556745</v>
      </c>
      <c r="C1197">
        <f t="shared" si="37"/>
        <v>0.98379470626751264</v>
      </c>
      <c r="D1197">
        <f t="shared" si="37"/>
        <v>-0.48678568144159107</v>
      </c>
    </row>
    <row r="1198" spans="1:4" x14ac:dyDescent="0.2">
      <c r="A1198">
        <f t="shared" si="38"/>
        <v>1.1749556524424758</v>
      </c>
      <c r="B1198">
        <f t="shared" si="37"/>
        <v>1.2737688953340889</v>
      </c>
      <c r="C1198">
        <f t="shared" si="37"/>
        <v>0.98228979180362574</v>
      </c>
      <c r="D1198">
        <f t="shared" si="37"/>
        <v>-0.51625845633994583</v>
      </c>
    </row>
    <row r="1199" spans="1:4" x14ac:dyDescent="0.2">
      <c r="A1199">
        <f t="shared" si="38"/>
        <v>1.1812388377496554</v>
      </c>
      <c r="B1199">
        <f t="shared" si="37"/>
        <v>1.2907835310635876</v>
      </c>
      <c r="C1199">
        <f t="shared" si="37"/>
        <v>0.98042520388378696</v>
      </c>
      <c r="D1199">
        <f t="shared" si="37"/>
        <v>-0.54609353674786965</v>
      </c>
    </row>
    <row r="1200" spans="1:4" x14ac:dyDescent="0.2">
      <c r="A1200">
        <f t="shared" si="38"/>
        <v>1.1875220230568351</v>
      </c>
      <c r="B1200">
        <f t="shared" si="37"/>
        <v>1.3078910897529925</v>
      </c>
      <c r="C1200">
        <f t="shared" si="37"/>
        <v>0.97819582623140966</v>
      </c>
      <c r="D1200">
        <f t="shared" si="37"/>
        <v>-0.57628042128573986</v>
      </c>
    </row>
    <row r="1201" spans="1:4" x14ac:dyDescent="0.2">
      <c r="A1201">
        <f t="shared" si="38"/>
        <v>1.1938052083640147</v>
      </c>
      <c r="B1201">
        <f t="shared" si="37"/>
        <v>1.3250903684284683</v>
      </c>
      <c r="C1201">
        <f t="shared" si="37"/>
        <v>0.97559659828927281</v>
      </c>
      <c r="D1201">
        <f t="shared" si="37"/>
        <v>-0.60680824573641046</v>
      </c>
    </row>
    <row r="1202" spans="1:4" x14ac:dyDescent="0.2">
      <c r="A1202">
        <f t="shared" si="38"/>
        <v>1.2000883936711944</v>
      </c>
      <c r="B1202">
        <f t="shared" si="37"/>
        <v>1.3423801432723172</v>
      </c>
      <c r="C1202">
        <f t="shared" si="37"/>
        <v>0.97262251732202565</v>
      </c>
      <c r="D1202">
        <f t="shared" si="37"/>
        <v>-0.63766578501625359</v>
      </c>
    </row>
    <row r="1203" spans="1:4" x14ac:dyDescent="0.2">
      <c r="A1203">
        <f t="shared" si="38"/>
        <v>1.206371578978374</v>
      </c>
      <c r="B1203">
        <f t="shared" si="37"/>
        <v>1.3597591696637372</v>
      </c>
      <c r="C1203">
        <f t="shared" si="37"/>
        <v>0.96926864051511563</v>
      </c>
      <c r="D1203">
        <f t="shared" si="37"/>
        <v>-0.66884145537588247</v>
      </c>
    </row>
    <row r="1204" spans="1:4" x14ac:dyDescent="0.2">
      <c r="A1204">
        <f t="shared" si="38"/>
        <v>1.2126547642855536</v>
      </c>
      <c r="B1204">
        <f t="shared" si="37"/>
        <v>1.3772261822215319</v>
      </c>
      <c r="C1204">
        <f t="shared" si="37"/>
        <v>0.96553008706953025</v>
      </c>
      <c r="D1204">
        <f t="shared" si="37"/>
        <v>-0.70032331683108928</v>
      </c>
    </row>
    <row r="1205" spans="1:4" x14ac:dyDescent="0.2">
      <c r="A1205">
        <f t="shared" si="38"/>
        <v>1.2189379495927333</v>
      </c>
      <c r="B1205">
        <f t="shared" si="37"/>
        <v>1.3947798948487879</v>
      </c>
      <c r="C1205">
        <f t="shared" si="37"/>
        <v>0.96140204029174248</v>
      </c>
      <c r="D1205">
        <f t="shared" si="37"/>
        <v>-0.73209907582441369</v>
      </c>
    </row>
    <row r="1206" spans="1:4" x14ac:dyDescent="0.2">
      <c r="A1206">
        <f t="shared" si="38"/>
        <v>1.2252211348999129</v>
      </c>
      <c r="B1206">
        <f t="shared" si="37"/>
        <v>1.4124190007795039</v>
      </c>
      <c r="C1206">
        <f t="shared" si="37"/>
        <v>0.95687974967824641</v>
      </c>
      <c r="D1206">
        <f t="shared" si="37"/>
        <v>-0.76415608811762381</v>
      </c>
    </row>
    <row r="1207" spans="1:4" x14ac:dyDescent="0.2">
      <c r="A1207">
        <f t="shared" si="38"/>
        <v>1.2315043202070926</v>
      </c>
      <c r="B1207">
        <f t="shared" si="37"/>
        <v>1.4301421726271824</v>
      </c>
      <c r="C1207">
        <f t="shared" si="37"/>
        <v>0.95195853299407351</v>
      </c>
      <c r="D1207">
        <f t="shared" si="37"/>
        <v>-0.79648136191527485</v>
      </c>
    </row>
    <row r="1208" spans="1:4" x14ac:dyDescent="0.2">
      <c r="A1208">
        <f t="shared" si="38"/>
        <v>1.2377875055142722</v>
      </c>
      <c r="B1208">
        <f t="shared" si="37"/>
        <v>1.4479480624353729</v>
      </c>
      <c r="C1208">
        <f t="shared" si="37"/>
        <v>0.94663377834467244</v>
      </c>
      <c r="D1208">
        <f t="shared" si="37"/>
        <v>-0.82906156121937558</v>
      </c>
    </row>
    <row r="1209" spans="1:4" x14ac:dyDescent="0.2">
      <c r="A1209">
        <f t="shared" si="38"/>
        <v>1.2440706908214518</v>
      </c>
      <c r="B1209">
        <f t="shared" si="37"/>
        <v>1.4658353017301793</v>
      </c>
      <c r="C1209">
        <f t="shared" si="37"/>
        <v>0.94090094624054277</v>
      </c>
      <c r="D1209">
        <f t="shared" si="37"/>
        <v>-0.86188300941507201</v>
      </c>
    </row>
    <row r="1210" spans="1:4" x14ac:dyDescent="0.2">
      <c r="A1210">
        <f t="shared" si="38"/>
        <v>1.2503538761286315</v>
      </c>
      <c r="B1210">
        <f t="shared" si="37"/>
        <v>1.4838025015747138</v>
      </c>
      <c r="C1210">
        <f t="shared" si="37"/>
        <v>0.93475557165400747</v>
      </c>
      <c r="D1210">
        <f t="shared" si="37"/>
        <v>-0.89493169308712406</v>
      </c>
    </row>
    <row r="1211" spans="1:4" x14ac:dyDescent="0.2">
      <c r="A1211">
        <f t="shared" si="38"/>
        <v>1.2566370614358111</v>
      </c>
      <c r="B1211">
        <f t="shared" si="37"/>
        <v>1.5018482526255121</v>
      </c>
      <c r="C1211">
        <f t="shared" si="37"/>
        <v>0.92819326606750829</v>
      </c>
      <c r="D1211">
        <f t="shared" si="37"/>
        <v>-0.92819326606683017</v>
      </c>
    </row>
    <row r="1212" spans="1:4" x14ac:dyDescent="0.2">
      <c r="A1212">
        <f t="shared" si="38"/>
        <v>1.2629202467429907</v>
      </c>
      <c r="B1212">
        <f t="shared" si="37"/>
        <v>1.5199711251908961</v>
      </c>
      <c r="C1212">
        <f t="shared" si="37"/>
        <v>0.92120971951281538</v>
      </c>
      <c r="D1212">
        <f t="shared" si="37"/>
        <v>-0.9616530537089133</v>
      </c>
    </row>
    <row r="1213" spans="1:4" x14ac:dyDescent="0.2">
      <c r="A1213">
        <f t="shared" si="38"/>
        <v>1.2692034320501704</v>
      </c>
      <c r="B1213">
        <f t="shared" si="37"/>
        <v>1.5381696692912914</v>
      </c>
      <c r="C1213">
        <f t="shared" si="37"/>
        <v>0.91380070260053159</v>
      </c>
      <c r="D1213">
        <f t="shared" si="37"/>
        <v>-0.99529605739777105</v>
      </c>
    </row>
    <row r="1214" spans="1:4" x14ac:dyDescent="0.2">
      <c r="A1214">
        <f t="shared" si="38"/>
        <v>1.27548661735735</v>
      </c>
      <c r="B1214">
        <f t="shared" si="37"/>
        <v>1.5564424147214935</v>
      </c>
      <c r="C1214">
        <f t="shared" si="37"/>
        <v>0.90596206853928141</v>
      </c>
      <c r="D1214">
        <f t="shared" si="37"/>
        <v>-1.0291069592823403</v>
      </c>
    </row>
    <row r="1215" spans="1:4" x14ac:dyDescent="0.2">
      <c r="A1215">
        <f t="shared" si="38"/>
        <v>1.2817698026645297</v>
      </c>
      <c r="B1215">
        <f t="shared" si="37"/>
        <v>1.5747878711148813</v>
      </c>
      <c r="C1215">
        <f t="shared" si="37"/>
        <v>0.89768975514397464</v>
      </c>
      <c r="D1215">
        <f t="shared" si="37"/>
        <v>-1.0630701272387206</v>
      </c>
    </row>
    <row r="1216" spans="1:4" x14ac:dyDescent="0.2">
      <c r="A1216">
        <f t="shared" si="38"/>
        <v>1.2880529879717093</v>
      </c>
      <c r="B1216">
        <f t="shared" si="37"/>
        <v>1.593204528009579</v>
      </c>
      <c r="C1216">
        <f t="shared" si="37"/>
        <v>0.88897978683252543</v>
      </c>
      <c r="D1216">
        <f t="shared" si="37"/>
        <v>-1.0971696200595491</v>
      </c>
    </row>
    <row r="1217" spans="1:4" x14ac:dyDescent="0.2">
      <c r="A1217">
        <f t="shared" si="38"/>
        <v>1.2943361732788889</v>
      </c>
      <c r="B1217">
        <f t="shared" si="37"/>
        <v>1.6116908549165581</v>
      </c>
      <c r="C1217">
        <f t="shared" si="37"/>
        <v>0.87982827661042262</v>
      </c>
      <c r="D1217">
        <f t="shared" si="37"/>
        <v>-1.1313891928690041</v>
      </c>
    </row>
    <row r="1218" spans="1:4" x14ac:dyDescent="0.2">
      <c r="A1218">
        <f t="shared" si="38"/>
        <v>1.3006193585860686</v>
      </c>
      <c r="B1218">
        <f t="shared" si="37"/>
        <v>1.6302453013896874</v>
      </c>
      <c r="C1218">
        <f t="shared" si="37"/>
        <v>0.87023142804253806</v>
      </c>
      <c r="D1218">
        <f t="shared" si="37"/>
        <v>-1.1657123027621805</v>
      </c>
    </row>
    <row r="1219" spans="1:4" x14ac:dyDescent="0.2">
      <c r="A1219">
        <f t="shared" si="38"/>
        <v>1.3069025438932482</v>
      </c>
      <c r="B1219">
        <f t="shared" si="37"/>
        <v>1.6488662970977168</v>
      </c>
      <c r="C1219">
        <f t="shared" si="37"/>
        <v>0.86018553721156288</v>
      </c>
      <c r="D1219">
        <f t="shared" si="37"/>
        <v>-1.2001221146674446</v>
      </c>
    </row>
    <row r="1220" spans="1:4" x14ac:dyDescent="0.2">
      <c r="A1220">
        <f t="shared" si="38"/>
        <v>1.3131857292004279</v>
      </c>
      <c r="B1220">
        <f t="shared" si="37"/>
        <v>1.6675522518982038</v>
      </c>
      <c r="C1220">
        <f t="shared" si="37"/>
        <v>0.84968699466246789</v>
      </c>
      <c r="D1220">
        <f t="shared" si="37"/>
        <v>-1.2346015074302519</v>
      </c>
    </row>
    <row r="1221" spans="1:4" x14ac:dyDescent="0.2">
      <c r="A1221">
        <f t="shared" si="38"/>
        <v>1.3194689145076075</v>
      </c>
      <c r="B1221">
        <f t="shared" si="37"/>
        <v>1.6863015559133705</v>
      </c>
      <c r="C1221">
        <f t="shared" si="37"/>
        <v>0.83873228733237548</v>
      </c>
      <c r="D1221">
        <f t="shared" si="37"/>
        <v>-1.2691330801167806</v>
      </c>
    </row>
    <row r="1222" spans="1:4" x14ac:dyDescent="0.2">
      <c r="A1222">
        <f t="shared" si="38"/>
        <v>1.3257520998147871</v>
      </c>
      <c r="B1222">
        <f t="shared" si="37"/>
        <v>1.7051125796078963</v>
      </c>
      <c r="C1222">
        <f t="shared" si="37"/>
        <v>0.82731800046524651</v>
      </c>
      <c r="D1222">
        <f t="shared" si="37"/>
        <v>-1.3036991585355999</v>
      </c>
    </row>
    <row r="1223" spans="1:4" x14ac:dyDescent="0.2">
      <c r="A1223">
        <f t="shared" si="38"/>
        <v>1.3320352851219668</v>
      </c>
      <c r="B1223">
        <f t="shared" si="37"/>
        <v>1.7239836738686363</v>
      </c>
      <c r="C1223">
        <f t="shared" si="37"/>
        <v>0.81544081951077074</v>
      </c>
      <c r="D1223">
        <f t="shared" si="37"/>
        <v>-1.3382818019754663</v>
      </c>
    </row>
    <row r="1224" spans="1:4" x14ac:dyDescent="0.2">
      <c r="A1224">
        <f t="shared" si="38"/>
        <v>1.3383184704291464</v>
      </c>
      <c r="B1224">
        <f t="shared" si="37"/>
        <v>1.7429131700862708</v>
      </c>
      <c r="C1224">
        <f t="shared" si="37"/>
        <v>0.80309753200686784</v>
      </c>
      <c r="D1224">
        <f t="shared" si="37"/>
        <v>-1.3728628101572118</v>
      </c>
    </row>
    <row r="1225" spans="1:4" x14ac:dyDescent="0.2">
      <c r="A1225">
        <f t="shared" si="38"/>
        <v>1.3446016557363261</v>
      </c>
      <c r="B1225">
        <f t="shared" si="37"/>
        <v>1.7618993802388736</v>
      </c>
      <c r="C1225">
        <f t="shared" si="37"/>
        <v>0.79028502944519263</v>
      </c>
      <c r="D1225">
        <f t="shared" si="37"/>
        <v>-1.4074237303975559</v>
      </c>
    </row>
    <row r="1226" spans="1:4" x14ac:dyDescent="0.2">
      <c r="A1226">
        <f t="shared" si="38"/>
        <v>1.3508848410435057</v>
      </c>
      <c r="B1226">
        <f t="shared" si="37"/>
        <v>1.7809405969774019</v>
      </c>
      <c r="C1226">
        <f t="shared" si="37"/>
        <v>0.77700030911905438</v>
      </c>
      <c r="D1226">
        <f t="shared" si="37"/>
        <v>-1.4419458649825498</v>
      </c>
    </row>
    <row r="1227" spans="1:4" x14ac:dyDescent="0.2">
      <c r="A1227">
        <f t="shared" si="38"/>
        <v>1.3571680263506853</v>
      </c>
      <c r="B1227">
        <f t="shared" si="37"/>
        <v>1.8000350937131038</v>
      </c>
      <c r="C1227">
        <f t="shared" si="37"/>
        <v>0.76324047595315048</v>
      </c>
      <c r="D1227">
        <f t="shared" si="37"/>
        <v>-1.4764102787482254</v>
      </c>
    </row>
    <row r="1228" spans="1:4" x14ac:dyDescent="0.2">
      <c r="A1228">
        <f t="shared" si="38"/>
        <v>1.363451211657865</v>
      </c>
      <c r="B1228">
        <f t="shared" ref="B1228:D1291" si="39">POWER($A1228,$B$4)*SIN(B$8*$A1228)</f>
        <v>1.8191811247068377</v>
      </c>
      <c r="C1228">
        <f t="shared" si="39"/>
        <v>0.74900274431452762</v>
      </c>
      <c r="D1228">
        <f t="shared" si="39"/>
        <v>-1.5107978068659051</v>
      </c>
    </row>
    <row r="1229" spans="1:4" x14ac:dyDescent="0.2">
      <c r="A1229">
        <f t="shared" ref="A1229:A1292" si="40">A1228+B$3</f>
        <v>1.3697343969650446</v>
      </c>
      <c r="B1229">
        <f t="shared" si="39"/>
        <v>1.8383769251603019</v>
      </c>
      <c r="C1229">
        <f t="shared" si="39"/>
        <v>0.7342844398041779</v>
      </c>
      <c r="D1229">
        <f t="shared" si="39"/>
        <v>-1.5450890628295006</v>
      </c>
    </row>
    <row r="1230" spans="1:4" x14ac:dyDescent="0.2">
      <c r="A1230">
        <f t="shared" si="40"/>
        <v>1.3760175822722243</v>
      </c>
      <c r="B1230">
        <f t="shared" si="39"/>
        <v>1.8576207113091678</v>
      </c>
      <c r="C1230">
        <f t="shared" si="39"/>
        <v>0.7190830010286835</v>
      </c>
      <c r="D1230">
        <f t="shared" si="39"/>
        <v>-1.5792644466419836</v>
      </c>
    </row>
    <row r="1231" spans="1:4" x14ac:dyDescent="0.2">
      <c r="A1231">
        <f t="shared" si="40"/>
        <v>1.3823007675794039</v>
      </c>
      <c r="B1231">
        <f t="shared" si="39"/>
        <v>1.8769106805181179</v>
      </c>
      <c r="C1231">
        <f t="shared" si="39"/>
        <v>0.70339598135133152</v>
      </c>
      <c r="D1231">
        <f t="shared" si="39"/>
        <v>-1.6133041531981165</v>
      </c>
    </row>
    <row r="1232" spans="1:4" x14ac:dyDescent="0.2">
      <c r="A1232">
        <f t="shared" si="40"/>
        <v>1.3885839528865835</v>
      </c>
      <c r="B1232">
        <f t="shared" si="39"/>
        <v>1.8962450113777787</v>
      </c>
      <c r="C1232">
        <f t="shared" si="39"/>
        <v>0.68722105062211214</v>
      </c>
      <c r="D1232">
        <f t="shared" si="39"/>
        <v>-1.6471881808603897</v>
      </c>
    </row>
    <row r="1233" spans="1:4" x14ac:dyDescent="0.2">
      <c r="A1233">
        <f t="shared" si="40"/>
        <v>1.3948671381937632</v>
      </c>
      <c r="B1233">
        <f t="shared" si="39"/>
        <v>1.9156218638035474</v>
      </c>
      <c r="C1233">
        <f t="shared" si="39"/>
        <v>0.67055599688602918</v>
      </c>
      <c r="D1233">
        <f t="shared" si="39"/>
        <v>-1.6808963402249912</v>
      </c>
    </row>
    <row r="1234" spans="1:4" x14ac:dyDescent="0.2">
      <c r="A1234">
        <f t="shared" si="40"/>
        <v>1.4011503235009428</v>
      </c>
      <c r="B1234">
        <f t="shared" si="39"/>
        <v>1.9350393791363085</v>
      </c>
      <c r="C1234">
        <f t="shared" si="39"/>
        <v>0.65339872806914612</v>
      </c>
      <c r="D1234">
        <f t="shared" si="39"/>
        <v>-1.7144082630745077</v>
      </c>
    </row>
    <row r="1235" spans="1:4" x14ac:dyDescent="0.2">
      <c r="A1235">
        <f t="shared" si="40"/>
        <v>1.4074335088081225</v>
      </c>
      <c r="B1235">
        <f t="shared" si="39"/>
        <v>1.9544956802450344</v>
      </c>
      <c r="C1235">
        <f t="shared" si="39"/>
        <v>0.63574727364180073</v>
      </c>
      <c r="D1235">
        <f t="shared" si="39"/>
        <v>-1.7477034115139463</v>
      </c>
    </row>
    <row r="1236" spans="1:4" x14ac:dyDescent="0.2">
      <c r="A1236">
        <f t="shared" si="40"/>
        <v>1.4137166941153021</v>
      </c>
      <c r="B1236">
        <f t="shared" si="39"/>
        <v>1.9739888716312639</v>
      </c>
      <c r="C1236">
        <f t="shared" si="39"/>
        <v>0.61759978625842038</v>
      </c>
      <c r="D1236">
        <f t="shared" si="39"/>
        <v>-1.780761087286542</v>
      </c>
    </row>
    <row r="1237" spans="1:4" x14ac:dyDescent="0.2">
      <c r="A1237">
        <f t="shared" si="40"/>
        <v>1.4199998794224817</v>
      </c>
      <c r="B1237">
        <f t="shared" si="39"/>
        <v>1.9935170395354591</v>
      </c>
      <c r="C1237">
        <f t="shared" si="39"/>
        <v>0.59895454337337695</v>
      </c>
      <c r="D1237">
        <f t="shared" si="39"/>
        <v>-1.8135604412656954</v>
      </c>
    </row>
    <row r="1238" spans="1:4" x14ac:dyDescent="0.2">
      <c r="A1238">
        <f t="shared" si="40"/>
        <v>1.4262830647296614</v>
      </c>
      <c r="B1238">
        <f t="shared" si="39"/>
        <v>2.0130782520452284</v>
      </c>
      <c r="C1238">
        <f t="shared" si="39"/>
        <v>0.57980994883232395</v>
      </c>
      <c r="D1238">
        <f t="shared" si="39"/>
        <v>-1.8460804831192597</v>
      </c>
    </row>
    <row r="1239" spans="1:4" x14ac:dyDescent="0.2">
      <c r="A1239">
        <f t="shared" si="40"/>
        <v>1.432566250036841</v>
      </c>
      <c r="B1239">
        <f t="shared" si="39"/>
        <v>2.0326705592054197</v>
      </c>
      <c r="C1239">
        <f t="shared" si="39"/>
        <v>0.5601645344384627</v>
      </c>
      <c r="D1239">
        <f t="shared" si="39"/>
        <v>-1.8783000911423025</v>
      </c>
    </row>
    <row r="1240" spans="1:4" x14ac:dyDescent="0.2">
      <c r="A1240">
        <f t="shared" si="40"/>
        <v>1.4388494353440207</v>
      </c>
      <c r="B1240">
        <f t="shared" si="39"/>
        <v>2.0522919931300665</v>
      </c>
      <c r="C1240">
        <f t="shared" si="39"/>
        <v>0.54001696149318623</v>
      </c>
      <c r="D1240">
        <f t="shared" si="39"/>
        <v>-1.9101980222543284</v>
      </c>
    </row>
    <row r="1241" spans="1:4" x14ac:dyDescent="0.2">
      <c r="A1241">
        <f t="shared" si="40"/>
        <v>1.4451326206512003</v>
      </c>
      <c r="B1241">
        <f t="shared" si="39"/>
        <v>2.071940568116192</v>
      </c>
      <c r="C1241">
        <f t="shared" si="39"/>
        <v>0.51936602231055784</v>
      </c>
      <c r="D1241">
        <f t="shared" si="39"/>
        <v>-1.9417529221568584</v>
      </c>
    </row>
    <row r="1242" spans="1:4" x14ac:dyDescent="0.2">
      <c r="A1242">
        <f t="shared" si="40"/>
        <v>1.4514158059583799</v>
      </c>
      <c r="B1242">
        <f t="shared" si="39"/>
        <v>2.0916142807594662</v>
      </c>
      <c r="C1242">
        <f t="shared" si="39"/>
        <v>0.49821064170508617</v>
      </c>
      <c r="D1242">
        <f t="shared" si="39"/>
        <v>-1.9729433356471258</v>
      </c>
    </row>
    <row r="1243" spans="1:4" x14ac:dyDescent="0.2">
      <c r="A1243">
        <f t="shared" si="40"/>
        <v>1.4576989912655596</v>
      </c>
      <c r="B1243">
        <f t="shared" si="39"/>
        <v>2.1113111100716981</v>
      </c>
      <c r="C1243">
        <f t="shared" si="39"/>
        <v>0.47654987845225721</v>
      </c>
      <c r="D1243">
        <f t="shared" si="39"/>
        <v>-2.0037477170835616</v>
      </c>
    </row>
    <row r="1244" spans="1:4" x14ac:dyDescent="0.2">
      <c r="A1244">
        <f t="shared" si="40"/>
        <v>1.4639821765727392</v>
      </c>
      <c r="B1244">
        <f t="shared" si="39"/>
        <v>2.1310290176001701</v>
      </c>
      <c r="C1244">
        <f t="shared" si="39"/>
        <v>0.45438292672129715</v>
      </c>
      <c r="D1244">
        <f t="shared" si="39"/>
        <v>-2.0341444409986189</v>
      </c>
    </row>
    <row r="1245" spans="1:4" x14ac:dyDescent="0.2">
      <c r="A1245">
        <f t="shared" si="40"/>
        <v>1.4702653618799189</v>
      </c>
      <c r="B1245">
        <f t="shared" si="39"/>
        <v>2.1507659475488046</v>
      </c>
      <c r="C1245">
        <f t="shared" si="39"/>
        <v>0.43170911747963903</v>
      </c>
      <c r="D1245">
        <f t="shared" si="39"/>
        <v>-2.0641118128543923</v>
      </c>
    </row>
    <row r="1246" spans="1:4" x14ac:dyDescent="0.2">
      <c r="A1246">
        <f t="shared" si="40"/>
        <v>1.4765485471870985</v>
      </c>
      <c r="B1246">
        <f t="shared" si="39"/>
        <v>2.1705198269011552</v>
      </c>
      <c r="C1246">
        <f t="shared" si="39"/>
        <v>0.40852791986857362</v>
      </c>
      <c r="D1246">
        <f t="shared" si="39"/>
        <v>-2.0936280799363649</v>
      </c>
    </row>
    <row r="1247" spans="1:4" x14ac:dyDescent="0.2">
      <c r="A1247">
        <f t="shared" si="40"/>
        <v>1.4828317324942781</v>
      </c>
      <c r="B1247">
        <f t="shared" si="39"/>
        <v>2.1902885655452144</v>
      </c>
      <c r="C1247">
        <f t="shared" si="39"/>
        <v>0.38483894254957096</v>
      </c>
      <c r="D1247">
        <f t="shared" si="39"/>
        <v>-2.12267144238053</v>
      </c>
    </row>
    <row r="1248" spans="1:4" x14ac:dyDescent="0.2">
      <c r="A1248">
        <f t="shared" si="40"/>
        <v>1.4891149178014578</v>
      </c>
      <c r="B1248">
        <f t="shared" si="39"/>
        <v>2.2100700564000419</v>
      </c>
      <c r="C1248">
        <f t="shared" si="39"/>
        <v>0.36064193502076292</v>
      </c>
      <c r="D1248">
        <f t="shared" si="39"/>
        <v>-2.1512200643290313</v>
      </c>
    </row>
    <row r="1249" spans="1:4" x14ac:dyDescent="0.2">
      <c r="A1249">
        <f t="shared" si="40"/>
        <v>1.4953981031086374</v>
      </c>
      <c r="B1249">
        <f t="shared" si="39"/>
        <v>2.2298621755441888</v>
      </c>
      <c r="C1249">
        <f t="shared" si="39"/>
        <v>0.33593678890308343</v>
      </c>
      <c r="D1249">
        <f t="shared" si="39"/>
        <v>-2.1792520852093573</v>
      </c>
    </row>
    <row r="1250" spans="1:4" x14ac:dyDescent="0.2">
      <c r="A1250">
        <f t="shared" si="40"/>
        <v>1.5016812884158171</v>
      </c>
      <c r="B1250">
        <f t="shared" si="39"/>
        <v>2.2496627823459341</v>
      </c>
      <c r="C1250">
        <f t="shared" si="39"/>
        <v>0.31072353919557111</v>
      </c>
      <c r="D1250">
        <f t="shared" si="39"/>
        <v>-2.2067456311320348</v>
      </c>
    </row>
    <row r="1251" spans="1:4" x14ac:dyDescent="0.2">
      <c r="A1251">
        <f t="shared" si="40"/>
        <v>1.5079644737229967</v>
      </c>
      <c r="B1251">
        <f t="shared" si="39"/>
        <v>2.2694697195953029</v>
      </c>
      <c r="C1251">
        <f t="shared" si="39"/>
        <v>0.28500236549933988</v>
      </c>
      <c r="D1251">
        <f t="shared" si="39"/>
        <v>-2.2336788264016705</v>
      </c>
    </row>
    <row r="1252" spans="1:4" x14ac:dyDescent="0.2">
      <c r="A1252">
        <f t="shared" si="40"/>
        <v>1.5142476590301763</v>
      </c>
      <c r="B1252">
        <f t="shared" si="39"/>
        <v>2.2892808136378817</v>
      </c>
      <c r="C1252">
        <f t="shared" si="39"/>
        <v>0.25877359320973503</v>
      </c>
      <c r="D1252">
        <f t="shared" si="39"/>
        <v>-2.2600298051361047</v>
      </c>
    </row>
    <row r="1253" spans="1:4" x14ac:dyDescent="0.2">
      <c r="A1253">
        <f t="shared" si="40"/>
        <v>1.520530844337356</v>
      </c>
      <c r="B1253">
        <f t="shared" si="39"/>
        <v>2.3090938745104053</v>
      </c>
      <c r="C1253">
        <f t="shared" si="39"/>
        <v>0.23203769467619487</v>
      </c>
      <c r="D1253">
        <f t="shared" si="39"/>
        <v>-2.2857767229883352</v>
      </c>
    </row>
    <row r="1254" spans="1:4" x14ac:dyDescent="0.2">
      <c r="A1254">
        <f t="shared" si="40"/>
        <v>1.5268140296445356</v>
      </c>
      <c r="B1254">
        <f t="shared" si="39"/>
        <v>2.3289066960781182</v>
      </c>
      <c r="C1254">
        <f t="shared" si="39"/>
        <v>0.2047952903293446</v>
      </c>
      <c r="D1254">
        <f t="shared" si="39"/>
        <v>-2.3108977689657917</v>
      </c>
    </row>
    <row r="1255" spans="1:4" x14ac:dyDescent="0.2">
      <c r="A1255">
        <f t="shared" si="40"/>
        <v>1.5330972149517152</v>
      </c>
      <c r="B1255">
        <f t="shared" si="39"/>
        <v>2.3487170561739061</v>
      </c>
      <c r="C1255">
        <f t="shared" si="39"/>
        <v>0.17704714977485836</v>
      </c>
      <c r="D1255">
        <f t="shared" si="39"/>
        <v>-2.3353711773414583</v>
      </c>
    </row>
    <row r="1256" spans="1:4" x14ac:dyDescent="0.2">
      <c r="A1256">
        <f t="shared" si="40"/>
        <v>1.5393804002588949</v>
      </c>
      <c r="B1256">
        <f t="shared" si="39"/>
        <v>2.3685227167391778</v>
      </c>
      <c r="C1256">
        <f t="shared" si="39"/>
        <v>0.14879419285362791</v>
      </c>
      <c r="D1256">
        <f t="shared" si="39"/>
        <v>-2.3591752396512473</v>
      </c>
    </row>
    <row r="1257" spans="1:4" x14ac:dyDescent="0.2">
      <c r="A1257">
        <f t="shared" si="40"/>
        <v>1.5456635855660745</v>
      </c>
      <c r="B1257">
        <f t="shared" si="39"/>
        <v>2.3883214239665018</v>
      </c>
      <c r="C1257">
        <f t="shared" si="39"/>
        <v>0.12003749066778714</v>
      </c>
      <c r="D1257">
        <f t="shared" si="39"/>
        <v>-2.3822883167719566</v>
      </c>
    </row>
    <row r="1258" spans="1:4" x14ac:dyDescent="0.2">
      <c r="A1258">
        <f t="shared" si="40"/>
        <v>1.5519467708732542</v>
      </c>
      <c r="B1258">
        <f t="shared" si="39"/>
        <v>2.4081109084439869</v>
      </c>
      <c r="C1258">
        <f t="shared" si="39"/>
        <v>9.0778266572145938E-2</v>
      </c>
      <c r="D1258">
        <f t="shared" si="39"/>
        <v>-2.4046888510740594</v>
      </c>
    </row>
    <row r="1259" spans="1:4" x14ac:dyDescent="0.2">
      <c r="A1259">
        <f t="shared" si="40"/>
        <v>1.5582299561804338</v>
      </c>
      <c r="B1259">
        <f t="shared" si="39"/>
        <v>2.4278888853013911</v>
      </c>
      <c r="C1259">
        <f t="shared" si="39"/>
        <v>6.101789713059478E-2</v>
      </c>
      <c r="D1259">
        <f t="shared" si="39"/>
        <v>-2.4263553786434957</v>
      </c>
    </row>
    <row r="1260" spans="1:4" x14ac:dyDescent="0.2">
      <c r="A1260">
        <f t="shared" si="40"/>
        <v>1.5645131414876134</v>
      </c>
      <c r="B1260">
        <f t="shared" si="39"/>
        <v>2.447653054357966</v>
      </c>
      <c r="C1260">
        <f t="shared" si="39"/>
        <v>3.0757913037049459E-2</v>
      </c>
      <c r="D1260">
        <f t="shared" si="39"/>
        <v>-2.447266541566576</v>
      </c>
    </row>
    <row r="1261" spans="1:4" x14ac:dyDescent="0.2">
      <c r="A1261">
        <f t="shared" si="40"/>
        <v>1.5707963267947931</v>
      </c>
      <c r="B1261">
        <f t="shared" si="39"/>
        <v>2.4674011002720144</v>
      </c>
      <c r="C1261">
        <f t="shared" si="39"/>
        <v>5.1092002479594965E-13</v>
      </c>
      <c r="D1261">
        <f t="shared" si="39"/>
        <v>-2.4674011002720144</v>
      </c>
    </row>
    <row r="1262" spans="1:4" x14ac:dyDescent="0.2">
      <c r="A1262">
        <f t="shared" si="40"/>
        <v>1.5770795121019727</v>
      </c>
      <c r="B1262">
        <f t="shared" si="39"/>
        <v>2.4871306926921601</v>
      </c>
      <c r="C1262">
        <f t="shared" si="39"/>
        <v>-3.1254000406175667E-2</v>
      </c>
      <c r="D1262">
        <f t="shared" si="39"/>
        <v>-2.4867379459240633</v>
      </c>
    </row>
    <row r="1263" spans="1:4" x14ac:dyDescent="0.2">
      <c r="A1263">
        <f t="shared" si="40"/>
        <v>1.5833626974091524</v>
      </c>
      <c r="B1263">
        <f t="shared" si="39"/>
        <v>2.5068394864103198</v>
      </c>
      <c r="C1263">
        <f t="shared" si="39"/>
        <v>-6.300208993427199E-2</v>
      </c>
      <c r="D1263">
        <f t="shared" si="39"/>
        <v>-2.5052561128606357</v>
      </c>
    </row>
    <row r="1264" spans="1:4" x14ac:dyDescent="0.2">
      <c r="A1264">
        <f t="shared" si="40"/>
        <v>1.589645882716332</v>
      </c>
      <c r="B1264">
        <f t="shared" si="39"/>
        <v>2.5265251215163715</v>
      </c>
      <c r="C1264">
        <f t="shared" si="39"/>
        <v>-9.5242112884209029E-2</v>
      </c>
      <c r="D1264">
        <f t="shared" si="39"/>
        <v>-2.5229347910702589</v>
      </c>
    </row>
    <row r="1265" spans="1:4" x14ac:dyDescent="0.2">
      <c r="A1265">
        <f t="shared" si="40"/>
        <v>1.5959290680235116</v>
      </c>
      <c r="B1265">
        <f t="shared" si="39"/>
        <v>2.5461852235545046</v>
      </c>
      <c r="C1265">
        <f t="shared" si="39"/>
        <v>-0.12797175536815455</v>
      </c>
      <c r="D1265">
        <f t="shared" si="39"/>
        <v>-2.5397533387016247</v>
      </c>
    </row>
    <row r="1266" spans="1:4" x14ac:dyDescent="0.2">
      <c r="A1266">
        <f t="shared" si="40"/>
        <v>1.6022122533306913</v>
      </c>
      <c r="B1266">
        <f t="shared" si="39"/>
        <v>2.5658174036812484</v>
      </c>
      <c r="C1266">
        <f t="shared" si="39"/>
        <v>-0.16118854461047102</v>
      </c>
      <c r="D1266">
        <f t="shared" si="39"/>
        <v>-2.5556912945994545</v>
      </c>
    </row>
    <row r="1267" spans="1:4" x14ac:dyDescent="0.2">
      <c r="A1267">
        <f t="shared" si="40"/>
        <v>1.6084954386378709</v>
      </c>
      <c r="B1267">
        <f t="shared" si="39"/>
        <v>2.5854192588251714</v>
      </c>
      <c r="C1267">
        <f t="shared" si="39"/>
        <v>-0.19488984828644162</v>
      </c>
      <c r="D1267">
        <f t="shared" si="39"/>
        <v>-2.570728390860348</v>
      </c>
    </row>
    <row r="1268" spans="1:4" x14ac:dyDescent="0.2">
      <c r="A1268">
        <f t="shared" si="40"/>
        <v>1.6147786239450506</v>
      </c>
      <c r="B1268">
        <f t="shared" si="39"/>
        <v>2.6049883718482332</v>
      </c>
      <c r="C1268">
        <f t="shared" si="39"/>
        <v>-0.22907287389963382</v>
      </c>
      <c r="D1268">
        <f t="shared" si="39"/>
        <v>-2.5848445654022156</v>
      </c>
    </row>
    <row r="1269" spans="1:4" x14ac:dyDescent="0.2">
      <c r="A1269">
        <f t="shared" si="40"/>
        <v>1.6210618092522302</v>
      </c>
      <c r="B1269">
        <f t="shared" si="39"/>
        <v>2.6245223117087919</v>
      </c>
      <c r="C1269">
        <f t="shared" si="39"/>
        <v>-0.26373466819826119</v>
      </c>
      <c r="D1269">
        <f t="shared" si="39"/>
        <v>-2.5980199745408679</v>
      </c>
    </row>
    <row r="1270" spans="1:4" x14ac:dyDescent="0.2">
      <c r="A1270">
        <f t="shared" si="40"/>
        <v>1.6273449945594098</v>
      </c>
      <c r="B1270">
        <f t="shared" si="39"/>
        <v>2.6440186336262501</v>
      </c>
      <c r="C1270">
        <f t="shared" si="39"/>
        <v>-0.29887211663089702</v>
      </c>
      <c r="D1270">
        <f t="shared" si="39"/>
        <v>-2.6102350055672736</v>
      </c>
    </row>
    <row r="1271" spans="1:4" x14ac:dyDescent="0.2">
      <c r="A1271">
        <f t="shared" si="40"/>
        <v>1.6336281798665895</v>
      </c>
      <c r="B1271">
        <f t="shared" si="39"/>
        <v>2.6634748792473317</v>
      </c>
      <c r="C1271">
        <f t="shared" si="39"/>
        <v>-0.33448194284188276</v>
      </c>
      <c r="D1271">
        <f t="shared" si="39"/>
        <v>-2.6214702893189687</v>
      </c>
    </row>
    <row r="1272" spans="1:4" x14ac:dyDescent="0.2">
      <c r="A1272">
        <f t="shared" si="40"/>
        <v>1.6399113651737691</v>
      </c>
      <c r="B1272">
        <f t="shared" si="39"/>
        <v>2.6828885768139838</v>
      </c>
      <c r="C1272">
        <f t="shared" si="39"/>
        <v>-0.37056070820676751</v>
      </c>
      <c r="D1272">
        <f t="shared" si="39"/>
        <v>-2.6317067127390446</v>
      </c>
    </row>
    <row r="1273" spans="1:4" x14ac:dyDescent="0.2">
      <c r="A1273">
        <f t="shared" si="40"/>
        <v>1.6461945504809488</v>
      </c>
      <c r="B1273">
        <f t="shared" si="39"/>
        <v>2.7022572413328843</v>
      </c>
      <c r="C1273">
        <f t="shared" si="39"/>
        <v>-0.40710481140810573</v>
      </c>
      <c r="D1273">
        <f t="shared" si="39"/>
        <v>-2.6409254314161199</v>
      </c>
    </row>
    <row r="1274" spans="1:4" x14ac:dyDescent="0.2">
      <c r="A1274">
        <f t="shared" si="40"/>
        <v>1.6524777357881284</v>
      </c>
      <c r="B1274">
        <f t="shared" si="39"/>
        <v>2.7215783747465592</v>
      </c>
      <c r="C1274">
        <f t="shared" si="39"/>
        <v>-0.44411048805193015</v>
      </c>
      <c r="D1274">
        <f t="shared" si="39"/>
        <v>-2.6491078820986704</v>
      </c>
    </row>
    <row r="1275" spans="1:4" x14ac:dyDescent="0.2">
      <c r="A1275">
        <f t="shared" si="40"/>
        <v>1.658760921095308</v>
      </c>
      <c r="B1275">
        <f t="shared" si="39"/>
        <v>2.7408494661060874</v>
      </c>
      <c r="C1275">
        <f t="shared" si="39"/>
        <v>-0.48157381032520946</v>
      </c>
      <c r="D1275">
        <f t="shared" si="39"/>
        <v>-2.6562357951770448</v>
      </c>
    </row>
    <row r="1276" spans="1:4" x14ac:dyDescent="0.2">
      <c r="A1276">
        <f t="shared" si="40"/>
        <v>1.6650441064024877</v>
      </c>
      <c r="B1276">
        <f t="shared" si="39"/>
        <v>2.7600679917453932</v>
      </c>
      <c r="C1276">
        <f t="shared" si="39"/>
        <v>-0.51949068669459153</v>
      </c>
      <c r="D1276">
        <f t="shared" si="39"/>
        <v>-2.6622912071264899</v>
      </c>
    </row>
    <row r="1277" spans="1:4" x14ac:dyDescent="0.2">
      <c r="A1277">
        <f t="shared" si="40"/>
        <v>1.6713272917096673</v>
      </c>
      <c r="B1277">
        <f t="shared" si="39"/>
        <v>2.7792314154571063</v>
      </c>
      <c r="C1277">
        <f t="shared" si="39"/>
        <v>-0.55785686164672099</v>
      </c>
      <c r="D1277">
        <f t="shared" si="39"/>
        <v>-2.667256472904457</v>
      </c>
    </row>
    <row r="1278" spans="1:4" x14ac:dyDescent="0.2">
      <c r="A1278">
        <f t="shared" si="40"/>
        <v>1.677610477016847</v>
      </c>
      <c r="B1278">
        <f t="shared" si="39"/>
        <v>2.7983371886699877</v>
      </c>
      <c r="C1278">
        <f t="shared" si="39"/>
        <v>-0.5966679154704152</v>
      </c>
      <c r="D1278">
        <f t="shared" si="39"/>
        <v>-2.6711142782954811</v>
      </c>
    </row>
    <row r="1279" spans="1:4" x14ac:dyDescent="0.2">
      <c r="A1279">
        <f t="shared" si="40"/>
        <v>1.6838936623240266</v>
      </c>
      <c r="B1279">
        <f t="shared" si="39"/>
        <v>2.8173827506279068</v>
      </c>
      <c r="C1279">
        <f t="shared" si="39"/>
        <v>-0.63591926408096877</v>
      </c>
      <c r="D1279">
        <f t="shared" si="39"/>
        <v>-2.6738476521968702</v>
      </c>
    </row>
    <row r="1280" spans="1:4" x14ac:dyDescent="0.2">
      <c r="A1280">
        <f t="shared" si="40"/>
        <v>1.6901768476312062</v>
      </c>
      <c r="B1280">
        <f t="shared" si="39"/>
        <v>2.8363655285703597</v>
      </c>
      <c r="C1280">
        <f t="shared" si="39"/>
        <v>-0.67560615888685038</v>
      </c>
      <c r="D1280">
        <f t="shared" si="39"/>
        <v>-2.6754399788384426</v>
      </c>
    </row>
    <row r="1281" spans="1:4" x14ac:dyDescent="0.2">
      <c r="A1281">
        <f t="shared" si="40"/>
        <v>1.6964600329383859</v>
      </c>
      <c r="B1281">
        <f t="shared" si="39"/>
        <v>2.855282937914517</v>
      </c>
      <c r="C1281">
        <f t="shared" si="39"/>
        <v>-0.7157236866990454</v>
      </c>
      <c r="D1281">
        <f t="shared" si="39"/>
        <v>-2.6758750099295501</v>
      </c>
    </row>
    <row r="1282" spans="1:4" x14ac:dyDescent="0.2">
      <c r="A1282">
        <f t="shared" si="40"/>
        <v>1.7027432182455655</v>
      </c>
      <c r="B1282">
        <f t="shared" si="39"/>
        <v>2.8741323824388005</v>
      </c>
      <c r="C1282">
        <f t="shared" si="39"/>
        <v>-0.75626676968328799</v>
      </c>
      <c r="D1282">
        <f t="shared" si="39"/>
        <v>-2.6751368767266088</v>
      </c>
    </row>
    <row r="1283" spans="1:4" x14ac:dyDescent="0.2">
      <c r="A1283">
        <f t="shared" si="40"/>
        <v>1.7090264035527452</v>
      </c>
      <c r="B1283">
        <f t="shared" si="39"/>
        <v>2.8929112544679532</v>
      </c>
      <c r="C1283">
        <f t="shared" si="39"/>
        <v>-0.79723016535541391</v>
      </c>
      <c r="D1283">
        <f t="shared" si="39"/>
        <v>-2.6732101020143455</v>
      </c>
    </row>
    <row r="1284" spans="1:4" x14ac:dyDescent="0.2">
      <c r="A1284">
        <f t="shared" si="40"/>
        <v>1.7153095888599248</v>
      </c>
      <c r="B1284">
        <f t="shared" si="39"/>
        <v>2.9116169350596266</v>
      </c>
      <c r="C1284">
        <f t="shared" si="39"/>
        <v>-0.83860846662006405</v>
      </c>
      <c r="D1284">
        <f t="shared" si="39"/>
        <v>-2.6700796119939971</v>
      </c>
    </row>
    <row r="1285" spans="1:4" x14ac:dyDescent="0.2">
      <c r="A1285">
        <f t="shared" si="40"/>
        <v>1.7215927741671044</v>
      </c>
      <c r="B1285">
        <f t="shared" si="39"/>
        <v>2.9302467941924415</v>
      </c>
      <c r="C1285">
        <f t="shared" si="39"/>
        <v>-0.88039610185294603</v>
      </c>
      <c r="D1285">
        <f t="shared" si="39"/>
        <v>-2.6657307480716663</v>
      </c>
    </row>
    <row r="1286" spans="1:4" x14ac:dyDescent="0.2">
      <c r="A1286">
        <f t="shared" si="40"/>
        <v>1.7278759594742841</v>
      </c>
      <c r="B1286">
        <f t="shared" si="39"/>
        <v>2.9487981909555301</v>
      </c>
      <c r="C1286">
        <f t="shared" si="39"/>
        <v>-0.9225873350268623</v>
      </c>
      <c r="D1286">
        <f t="shared" si="39"/>
        <v>-2.6601492785400773</v>
      </c>
    </row>
    <row r="1287" spans="1:4" x14ac:dyDescent="0.2">
      <c r="A1287">
        <f t="shared" si="40"/>
        <v>1.7341591447814637</v>
      </c>
      <c r="B1287">
        <f t="shared" si="39"/>
        <v>2.9672684737395461</v>
      </c>
      <c r="C1287">
        <f t="shared" si="39"/>
        <v>-0.96517626588169914</v>
      </c>
      <c r="D1287">
        <f t="shared" si="39"/>
        <v>-2.6533214101469742</v>
      </c>
    </row>
    <row r="1288" spans="1:4" x14ac:dyDescent="0.2">
      <c r="A1288">
        <f t="shared" si="40"/>
        <v>1.7404423300886434</v>
      </c>
      <c r="B1288">
        <f t="shared" si="39"/>
        <v>2.9856549804291239</v>
      </c>
      <c r="C1288">
        <f t="shared" si="39"/>
        <v>-1.0081568301385571</v>
      </c>
      <c r="D1288">
        <f t="shared" si="39"/>
        <v>-2.6452337995434005</v>
      </c>
    </row>
    <row r="1289" spans="1:4" x14ac:dyDescent="0.2">
      <c r="A1289">
        <f t="shared" si="40"/>
        <v>1.746725515395823</v>
      </c>
      <c r="B1289">
        <f t="shared" si="39"/>
        <v>3.0039550385967817</v>
      </c>
      <c r="C1289">
        <f t="shared" si="39"/>
        <v>-1.0515227997582008</v>
      </c>
      <c r="D1289">
        <f t="shared" si="39"/>
        <v>-2.6358735646051397</v>
      </c>
    </row>
    <row r="1290" spans="1:4" x14ac:dyDescent="0.2">
      <c r="A1290">
        <f t="shared" si="40"/>
        <v>1.7530087007030026</v>
      </c>
      <c r="B1290">
        <f t="shared" si="39"/>
        <v>3.0221659656982549</v>
      </c>
      <c r="C1290">
        <f t="shared" si="39"/>
        <v>-1.0952677832439883</v>
      </c>
      <c r="D1290">
        <f t="shared" si="39"/>
        <v>-2.6252282956206172</v>
      </c>
    </row>
    <row r="1291" spans="1:4" x14ac:dyDescent="0.2">
      <c r="A1291">
        <f t="shared" si="40"/>
        <v>1.7592918860101823</v>
      </c>
      <c r="B1291">
        <f t="shared" si="39"/>
        <v>3.0402850692692476</v>
      </c>
      <c r="C1291">
        <f t="shared" si="39"/>
        <v>-1.1393852259894361</v>
      </c>
      <c r="D1291">
        <f t="shared" si="39"/>
        <v>-2.613286066338568</v>
      </c>
    </row>
    <row r="1292" spans="1:4" x14ac:dyDescent="0.2">
      <c r="A1292">
        <f t="shared" si="40"/>
        <v>1.7655750713173619</v>
      </c>
      <c r="B1292">
        <f t="shared" ref="B1292:D1355" si="41">POWER($A1292,$B$4)*SIN(B$8*$A1292)</f>
        <v>3.0583096471235938</v>
      </c>
      <c r="C1292">
        <f t="shared" si="41"/>
        <v>-1.1838684106705601</v>
      </c>
      <c r="D1292">
        <f t="shared" si="41"/>
        <v>-2.6000354448688219</v>
      </c>
    </row>
    <row r="1293" spans="1:4" x14ac:dyDescent="0.2">
      <c r="A1293">
        <f t="shared" ref="A1293:A1356" si="42">A1292+B$3</f>
        <v>1.7718582566245415</v>
      </c>
      <c r="B1293">
        <f t="shared" si="41"/>
        <v>3.0762369875528082</v>
      </c>
      <c r="C1293">
        <f t="shared" si="41"/>
        <v>-1.2287104576831249</v>
      </c>
      <c r="D1293">
        <f t="shared" si="41"/>
        <v>-2.5854655044295645</v>
      </c>
    </row>
    <row r="1294" spans="1:4" x14ac:dyDescent="0.2">
      <c r="A1294">
        <f t="shared" si="42"/>
        <v>1.7781414419317212</v>
      </c>
      <c r="B1294">
        <f t="shared" si="41"/>
        <v>3.0940643695270253</v>
      </c>
      <c r="C1294">
        <f t="shared" si="41"/>
        <v>-1.2739043256249267</v>
      </c>
      <c r="D1294">
        <f t="shared" si="41"/>
        <v>-2.5695658339345115</v>
      </c>
    </row>
    <row r="1295" spans="1:4" x14ac:dyDescent="0.2">
      <c r="A1295">
        <f t="shared" si="42"/>
        <v>1.7844246272389008</v>
      </c>
      <c r="B1295">
        <f t="shared" si="41"/>
        <v>3.1117890628973033</v>
      </c>
      <c r="C1295">
        <f t="shared" si="41"/>
        <v>-1.3194428118232133</v>
      </c>
      <c r="D1295">
        <f t="shared" si="41"/>
        <v>-2.5523265484134274</v>
      </c>
    </row>
    <row r="1296" spans="1:4" x14ac:dyDescent="0.2">
      <c r="A1296">
        <f t="shared" si="42"/>
        <v>1.7907078125460805</v>
      </c>
      <c r="B1296">
        <f t="shared" si="41"/>
        <v>3.1294083285992924</v>
      </c>
      <c r="C1296">
        <f t="shared" si="41"/>
        <v>-1.3653185529073513</v>
      </c>
      <c r="D1296">
        <f t="shared" si="41"/>
        <v>-2.5337382992594706</v>
      </c>
    </row>
    <row r="1297" spans="1:4" x14ac:dyDescent="0.2">
      <c r="A1297">
        <f t="shared" si="42"/>
        <v>1.7969909978532601</v>
      </c>
      <c r="B1297">
        <f t="shared" si="41"/>
        <v>3.1469194188582423</v>
      </c>
      <c r="C1297">
        <f t="shared" si="41"/>
        <v>-1.4115240254268215</v>
      </c>
      <c r="D1297">
        <f t="shared" si="41"/>
        <v>-2.5137922842969092</v>
      </c>
    </row>
    <row r="1298" spans="1:4" x14ac:dyDescent="0.2">
      <c r="A1298">
        <f t="shared" si="42"/>
        <v>1.8032741831604397</v>
      </c>
      <c r="B1298">
        <f t="shared" si="41"/>
        <v>3.1643195773953483</v>
      </c>
      <c r="C1298">
        <f t="shared" si="41"/>
        <v>-1.4580515465146258</v>
      </c>
      <c r="D1298">
        <f t="shared" si="41"/>
        <v>-2.4924802576627947</v>
      </c>
    </row>
    <row r="1299" spans="1:4" x14ac:dyDescent="0.2">
      <c r="A1299">
        <f t="shared" si="42"/>
        <v>1.8095573684676194</v>
      </c>
      <c r="B1299">
        <f t="shared" si="41"/>
        <v>3.1816060396354127</v>
      </c>
      <c r="C1299">
        <f t="shared" si="41"/>
        <v>-1.5048932745961721</v>
      </c>
      <c r="D1299">
        <f t="shared" si="41"/>
        <v>-2.4697945394962217</v>
      </c>
    </row>
    <row r="1300" spans="1:4" x14ac:dyDescent="0.2">
      <c r="A1300">
        <f t="shared" si="42"/>
        <v>1.815840553774799</v>
      </c>
      <c r="B1300">
        <f t="shared" si="41"/>
        <v>3.1987760329158199</v>
      </c>
      <c r="C1300">
        <f t="shared" si="41"/>
        <v>-1.5520412101436958</v>
      </c>
      <c r="D1300">
        <f t="shared" si="41"/>
        <v>-2.445728025428858</v>
      </c>
    </row>
    <row r="1301" spans="1:4" x14ac:dyDescent="0.2">
      <c r="A1301">
        <f t="shared" si="42"/>
        <v>1.8221237390819787</v>
      </c>
      <c r="B1301">
        <f t="shared" si="41"/>
        <v>3.2158267766968014</v>
      </c>
      <c r="C1301">
        <f t="shared" si="41"/>
        <v>-1.5994871964762605</v>
      </c>
      <c r="D1301">
        <f t="shared" si="41"/>
        <v>-2.4202741958704941</v>
      </c>
    </row>
    <row r="1302" spans="1:4" x14ac:dyDescent="0.2">
      <c r="A1302">
        <f t="shared" si="42"/>
        <v>1.8284069243891583</v>
      </c>
      <c r="B1302">
        <f t="shared" si="41"/>
        <v>3.2327554827729807</v>
      </c>
      <c r="C1302">
        <f t="shared" si="41"/>
        <v>-1.6472229206053759</v>
      </c>
      <c r="D1302">
        <f t="shared" si="41"/>
        <v>-2.39342712508344</v>
      </c>
    </row>
    <row r="1303" spans="1:4" x14ac:dyDescent="0.2">
      <c r="A1303">
        <f t="shared" si="42"/>
        <v>1.8346901096963379</v>
      </c>
      <c r="B1303">
        <f t="shared" si="41"/>
        <v>3.2495593554861966</v>
      </c>
      <c r="C1303">
        <f t="shared" si="41"/>
        <v>-1.6952399141262569</v>
      </c>
      <c r="D1303">
        <f t="shared" si="41"/>
        <v>-2.3651814900396304</v>
      </c>
    </row>
    <row r="1304" spans="1:4" x14ac:dyDescent="0.2">
      <c r="A1304">
        <f t="shared" si="42"/>
        <v>1.8409732950035176</v>
      </c>
      <c r="B1304">
        <f t="shared" si="41"/>
        <v>3.2662355919395702</v>
      </c>
      <c r="C1304">
        <f t="shared" si="41"/>
        <v>-1.7435295541547342</v>
      </c>
      <c r="D1304">
        <f t="shared" si="41"/>
        <v>-2.3355325790543788</v>
      </c>
    </row>
    <row r="1305" spans="1:4" x14ac:dyDescent="0.2">
      <c r="A1305">
        <f t="shared" si="42"/>
        <v>1.8472564803106972</v>
      </c>
      <c r="B1305">
        <f t="shared" si="41"/>
        <v>3.2827813822128222</v>
      </c>
      <c r="C1305">
        <f t="shared" si="41"/>
        <v>-1.7920830643098211</v>
      </c>
      <c r="D1305">
        <f t="shared" si="41"/>
        <v>-2.3044763001908026</v>
      </c>
    </row>
    <row r="1306" spans="1:4" x14ac:dyDescent="0.2">
      <c r="A1306">
        <f t="shared" si="42"/>
        <v>1.8535396656178769</v>
      </c>
      <c r="B1306">
        <f t="shared" si="41"/>
        <v>3.299193909578813</v>
      </c>
      <c r="C1306">
        <f t="shared" si="41"/>
        <v>-1.8408915157419228</v>
      </c>
      <c r="D1306">
        <f t="shared" si="41"/>
        <v>-2.272009189429026</v>
      </c>
    </row>
    <row r="1307" spans="1:4" x14ac:dyDescent="0.2">
      <c r="A1307">
        <f t="shared" si="42"/>
        <v>1.8598228509250565</v>
      </c>
      <c r="B1307">
        <f t="shared" si="41"/>
        <v>3.3154703507213035</v>
      </c>
      <c r="C1307">
        <f t="shared" si="41"/>
        <v>-1.8899458282066752</v>
      </c>
      <c r="D1307">
        <f t="shared" si="41"/>
        <v>-2.2381284185943189</v>
      </c>
    </row>
    <row r="1308" spans="1:4" x14ac:dyDescent="0.2">
      <c r="A1308">
        <f t="shared" si="42"/>
        <v>1.8661060362322361</v>
      </c>
      <c r="B1308">
        <f t="shared" si="41"/>
        <v>3.3316078759539129</v>
      </c>
      <c r="C1308">
        <f t="shared" si="41"/>
        <v>-1.939236771184371</v>
      </c>
      <c r="D1308">
        <f t="shared" si="41"/>
        <v>-2.2028318030384204</v>
      </c>
    </row>
    <row r="1309" spans="1:4" x14ac:dyDescent="0.2">
      <c r="A1309">
        <f t="shared" si="42"/>
        <v>1.8723892215394158</v>
      </c>
      <c r="B1309">
        <f t="shared" si="41"/>
        <v>3.3476036494402686</v>
      </c>
      <c r="C1309">
        <f t="shared" si="41"/>
        <v>-1.9887549650449374</v>
      </c>
      <c r="D1309">
        <f t="shared" si="41"/>
        <v>-2.1661178090683957</v>
      </c>
    </row>
    <row r="1310" spans="1:4" x14ac:dyDescent="0.2">
      <c r="A1310">
        <f t="shared" si="42"/>
        <v>1.8786724068465954</v>
      </c>
      <c r="B1310">
        <f t="shared" si="41"/>
        <v>3.3634548294153235</v>
      </c>
      <c r="C1310">
        <f t="shared" si="41"/>
        <v>-2.0384908822584094</v>
      </c>
      <c r="D1310">
        <f t="shared" si="41"/>
        <v>-2.1279855611174585</v>
      </c>
    </row>
    <row r="1311" spans="1:4" x14ac:dyDescent="0.2">
      <c r="A1311">
        <f t="shared" si="42"/>
        <v>1.8849555921537751</v>
      </c>
      <c r="B1311">
        <f t="shared" si="41"/>
        <v>3.3791585684078389</v>
      </c>
      <c r="C1311">
        <f t="shared" si="41"/>
        <v>-2.0884348486508326</v>
      </c>
      <c r="D1311">
        <f t="shared" si="41"/>
        <v>-2.0884348486522812</v>
      </c>
    </row>
    <row r="1312" spans="1:4" x14ac:dyDescent="0.2">
      <c r="A1312">
        <f t="shared" si="42"/>
        <v>1.8912387774609547</v>
      </c>
      <c r="B1312">
        <f t="shared" si="41"/>
        <v>3.3947120134640136</v>
      </c>
      <c r="C1312">
        <f t="shared" si="41"/>
        <v>-2.1385770447055141</v>
      </c>
      <c r="D1312">
        <f t="shared" si="41"/>
        <v>-2.047466132811389</v>
      </c>
    </row>
    <row r="1313" spans="1:4" x14ac:dyDescent="0.2">
      <c r="A1313">
        <f t="shared" si="42"/>
        <v>1.8975219627681343</v>
      </c>
      <c r="B1313">
        <f t="shared" si="41"/>
        <v>3.4101123063722398</v>
      </c>
      <c r="C1313">
        <f t="shared" si="41"/>
        <v>-2.1889075069095401</v>
      </c>
      <c r="D1313">
        <f t="shared" si="41"/>
        <v>-2.0050805527693649</v>
      </c>
    </row>
    <row r="1314" spans="1:4" x14ac:dyDescent="0.2">
      <c r="A1314">
        <f t="shared" si="42"/>
        <v>1.903805148075314</v>
      </c>
      <c r="B1314">
        <f t="shared" si="41"/>
        <v>3.425356583888981</v>
      </c>
      <c r="C1314">
        <f t="shared" si="41"/>
        <v>-2.2394161291454555</v>
      </c>
      <c r="D1314">
        <f t="shared" si="41"/>
        <v>-1.9612799318216949</v>
      </c>
    </row>
    <row r="1315" spans="1:4" x14ac:dyDescent="0.2">
      <c r="A1315">
        <f t="shared" si="42"/>
        <v>1.9100883333824936</v>
      </c>
      <c r="B1315">
        <f t="shared" si="41"/>
        <v>3.4404419779657491</v>
      </c>
      <c r="C1315">
        <f t="shared" si="41"/>
        <v>-2.2900926641279944</v>
      </c>
      <c r="D1315">
        <f t="shared" si="41"/>
        <v>-1.9160667831851581</v>
      </c>
    </row>
    <row r="1316" spans="1:4" x14ac:dyDescent="0.2">
      <c r="A1316">
        <f t="shared" si="42"/>
        <v>1.9163715186896733</v>
      </c>
      <c r="B1316">
        <f t="shared" si="41"/>
        <v>3.4553656159771777</v>
      </c>
      <c r="C1316">
        <f t="shared" si="41"/>
        <v>-2.3409267248857448</v>
      </c>
      <c r="D1316">
        <f t="shared" si="41"/>
        <v>-1.8694443155087841</v>
      </c>
    </row>
    <row r="1317" spans="1:4" x14ac:dyDescent="0.2">
      <c r="A1317">
        <f t="shared" si="42"/>
        <v>1.9226547039968529</v>
      </c>
      <c r="B1317">
        <f t="shared" si="41"/>
        <v>3.4701246209501591</v>
      </c>
      <c r="C1317">
        <f t="shared" si="41"/>
        <v>-2.3919077862875966</v>
      </c>
      <c r="D1317">
        <f t="shared" si="41"/>
        <v>-1.8214164380905216</v>
      </c>
    </row>
    <row r="1318" spans="1:4" x14ac:dyDescent="0.2">
      <c r="A1318">
        <f t="shared" si="42"/>
        <v>1.9289378893040325</v>
      </c>
      <c r="B1318">
        <f t="shared" si="41"/>
        <v>3.4847161117940484</v>
      </c>
      <c r="C1318">
        <f t="shared" si="41"/>
        <v>-2.4430251866138524</v>
      </c>
      <c r="D1318">
        <f t="shared" si="41"/>
        <v>-1.7719877657948877</v>
      </c>
    </row>
    <row r="1319" spans="1:4" x14ac:dyDescent="0.2">
      <c r="A1319">
        <f t="shared" si="42"/>
        <v>1.9352210746112122</v>
      </c>
      <c r="B1319">
        <f t="shared" si="41"/>
        <v>3.499137203531911</v>
      </c>
      <c r="C1319">
        <f t="shared" si="41"/>
        <v>-2.4942681291718207</v>
      </c>
      <c r="D1319">
        <f t="shared" si="41"/>
        <v>-1.7211636236669503</v>
      </c>
    </row>
    <row r="1320" spans="1:4" x14ac:dyDescent="0.2">
      <c r="A1320">
        <f t="shared" si="42"/>
        <v>1.9415042599183918</v>
      </c>
      <c r="B1320">
        <f t="shared" si="41"/>
        <v>3.5133850075327975</v>
      </c>
      <c r="C1320">
        <f t="shared" si="41"/>
        <v>-2.5456256839557367</v>
      </c>
      <c r="D1320">
        <f t="shared" si="41"/>
        <v>-1.668950051238125</v>
      </c>
    </row>
    <row r="1321" spans="1:4" x14ac:dyDescent="0.2">
      <c r="A1321">
        <f t="shared" si="42"/>
        <v>1.9477874452255715</v>
      </c>
      <c r="B1321">
        <f t="shared" si="41"/>
        <v>3.5274566317450375</v>
      </c>
      <c r="C1321">
        <f t="shared" si="41"/>
        <v>-2.5970867893508274</v>
      </c>
      <c r="D1321">
        <f t="shared" si="41"/>
        <v>-1.6153538065194042</v>
      </c>
    </row>
    <row r="1322" spans="1:4" x14ac:dyDescent="0.2">
      <c r="A1322">
        <f t="shared" si="42"/>
        <v>1.9540706305327511</v>
      </c>
      <c r="B1322">
        <f t="shared" si="41"/>
        <v>3.5413491809305309</v>
      </c>
      <c r="C1322">
        <f t="shared" si="41"/>
        <v>-2.6486402538813243</v>
      </c>
      <c r="D1322">
        <f t="shared" si="41"/>
        <v>-1.5603823696777714</v>
      </c>
    </row>
    <row r="1323" spans="1:4" x14ac:dyDescent="0.2">
      <c r="A1323">
        <f t="shared" si="42"/>
        <v>1.9603538158399307</v>
      </c>
      <c r="B1323">
        <f t="shared" si="41"/>
        <v>3.5550597569000231</v>
      </c>
      <c r="C1323">
        <f t="shared" si="41"/>
        <v>-2.7002747580022306</v>
      </c>
      <c r="D1323">
        <f t="shared" si="41"/>
        <v>-1.5040439463916475</v>
      </c>
    </row>
    <row r="1324" spans="1:4" x14ac:dyDescent="0.2">
      <c r="A1324">
        <f t="shared" si="42"/>
        <v>1.9666370011471104</v>
      </c>
      <c r="B1324">
        <f t="shared" si="41"/>
        <v>3.5685854587493537</v>
      </c>
      <c r="C1324">
        <f t="shared" si="41"/>
        <v>-2.7519788559346212</v>
      </c>
      <c r="D1324">
        <f t="shared" si="41"/>
        <v>-1.4463474708813555</v>
      </c>
    </row>
    <row r="1325" spans="1:4" x14ac:dyDescent="0.2">
      <c r="A1325">
        <f t="shared" si="42"/>
        <v>1.97292018645429</v>
      </c>
      <c r="B1325">
        <f t="shared" si="41"/>
        <v>3.5819233830966559</v>
      </c>
      <c r="C1325">
        <f t="shared" si="41"/>
        <v>-2.8037409775442508</v>
      </c>
      <c r="D1325">
        <f t="shared" si="41"/>
        <v>-1.3873026086107423</v>
      </c>
    </row>
    <row r="1326" spans="1:4" x14ac:dyDescent="0.2">
      <c r="A1326">
        <f t="shared" si="42"/>
        <v>1.9792033717614697</v>
      </c>
      <c r="B1326">
        <f t="shared" si="41"/>
        <v>3.5950706243204977</v>
      </c>
      <c r="C1326">
        <f t="shared" si="41"/>
        <v>-2.8555494302632387</v>
      </c>
      <c r="D1326">
        <f t="shared" si="41"/>
        <v>-1.3269197586562327</v>
      </c>
    </row>
    <row r="1327" spans="1:4" x14ac:dyDescent="0.2">
      <c r="A1327">
        <f t="shared" si="42"/>
        <v>1.9854865570686493</v>
      </c>
      <c r="B1327">
        <f t="shared" si="41"/>
        <v>3.6080242747989462</v>
      </c>
      <c r="C1327">
        <f t="shared" si="41"/>
        <v>-2.9073924010545715</v>
      </c>
      <c r="D1327">
        <f t="shared" si="41"/>
        <v>-1.2652100557397072</v>
      </c>
    </row>
    <row r="1328" spans="1:4" x14ac:dyDescent="0.2">
      <c r="A1328">
        <f t="shared" si="42"/>
        <v>1.9917697423758289</v>
      </c>
      <c r="B1328">
        <f t="shared" si="41"/>
        <v>3.6207814251495392</v>
      </c>
      <c r="C1328">
        <f t="shared" si="41"/>
        <v>-2.9592579584191765</v>
      </c>
      <c r="D1328">
        <f t="shared" si="41"/>
        <v>-1.2021853719217321</v>
      </c>
    </row>
    <row r="1329" spans="1:4" x14ac:dyDescent="0.2">
      <c r="A1329">
        <f t="shared" si="42"/>
        <v>1.9980529276830086</v>
      </c>
      <c r="B1329">
        <f t="shared" si="41"/>
        <v>3.633339164470148</v>
      </c>
      <c r="C1329">
        <f t="shared" si="41"/>
        <v>-3.0111340544452818</v>
      </c>
      <c r="D1329">
        <f t="shared" si="41"/>
        <v>-1.1378583179518438</v>
      </c>
    </row>
    <row r="1330" spans="1:4" x14ac:dyDescent="0.2">
      <c r="A1330">
        <f t="shared" si="42"/>
        <v>2.0043361129901882</v>
      </c>
      <c r="B1330">
        <f t="shared" si="41"/>
        <v>3.6456945805807193</v>
      </c>
      <c r="C1330">
        <f t="shared" si="41"/>
        <v>-3.0630085268997913</v>
      </c>
      <c r="D1330">
        <f t="shared" si="41"/>
        <v>-1.07224224427273</v>
      </c>
    </row>
    <row r="1331" spans="1:4" x14ac:dyDescent="0.2">
      <c r="A1331">
        <f t="shared" si="42"/>
        <v>2.0106192982973679</v>
      </c>
      <c r="B1331">
        <f t="shared" si="41"/>
        <v>3.6578447602658799</v>
      </c>
      <c r="C1331">
        <f t="shared" si="41"/>
        <v>-3.1148691013613781</v>
      </c>
      <c r="D1331">
        <f t="shared" si="41"/>
        <v>-1.005351241675277</v>
      </c>
    </row>
    <row r="1332" spans="1:4" x14ac:dyDescent="0.2">
      <c r="A1332">
        <f t="shared" si="42"/>
        <v>2.0169024836045475</v>
      </c>
      <c r="B1332">
        <f t="shared" si="41"/>
        <v>3.6697867895183802</v>
      </c>
      <c r="C1332">
        <f t="shared" si="41"/>
        <v>-3.1667033933949837</v>
      </c>
      <c r="D1332">
        <f t="shared" si="41"/>
        <v>-0.93720014160160259</v>
      </c>
    </row>
    <row r="1333" spans="1:4" x14ac:dyDescent="0.2">
      <c r="A1333">
        <f t="shared" si="42"/>
        <v>2.0231856689117271</v>
      </c>
      <c r="B1333">
        <f t="shared" si="41"/>
        <v>3.6815177537833703</v>
      </c>
      <c r="C1333">
        <f t="shared" si="41"/>
        <v>-3.2184989107674165</v>
      </c>
      <c r="D1333">
        <f t="shared" si="41"/>
        <v>-0.86780451609336606</v>
      </c>
    </row>
    <row r="1334" spans="1:4" x14ac:dyDescent="0.2">
      <c r="A1334">
        <f t="shared" si="42"/>
        <v>2.0294688542189068</v>
      </c>
      <c r="B1334">
        <f t="shared" si="41"/>
        <v>3.6930347382034951</v>
      </c>
      <c r="C1334">
        <f t="shared" si="41"/>
        <v>-3.270243055703725</v>
      </c>
      <c r="D1334">
        <f t="shared" si="41"/>
        <v>-0.79718067738281362</v>
      </c>
    </row>
    <row r="1335" spans="1:4" x14ac:dyDescent="0.2">
      <c r="A1335">
        <f t="shared" si="42"/>
        <v>2.0357520395260864</v>
      </c>
      <c r="B1335">
        <f t="shared" si="41"/>
        <v>3.7043348278647725</v>
      </c>
      <c r="C1335">
        <f t="shared" si="41"/>
        <v>-3.321923127183986</v>
      </c>
      <c r="D1335">
        <f t="shared" si="41"/>
        <v>-0.72534567712413656</v>
      </c>
    </row>
    <row r="1336" spans="1:4" x14ac:dyDescent="0.2">
      <c r="A1336">
        <f t="shared" si="42"/>
        <v>2.042035224833266</v>
      </c>
      <c r="B1336">
        <f t="shared" si="41"/>
        <v>3.7154151080432647</v>
      </c>
      <c r="C1336">
        <f t="shared" si="41"/>
        <v>-3.3735263232801889</v>
      </c>
      <c r="D1336">
        <f t="shared" si="41"/>
        <v>-0.65231730526288556</v>
      </c>
    </row>
    <row r="1337" spans="1:4" x14ac:dyDescent="0.2">
      <c r="A1337">
        <f t="shared" si="42"/>
        <v>2.0483184101404457</v>
      </c>
      <c r="B1337">
        <f t="shared" si="41"/>
        <v>3.7262726644525075</v>
      </c>
      <c r="C1337">
        <f t="shared" si="41"/>
        <v>-3.4250397435328286</v>
      </c>
      <c r="D1337">
        <f t="shared" si="41"/>
        <v>-0.57811408854136703</v>
      </c>
    </row>
    <row r="1338" spans="1:4" x14ac:dyDescent="0.2">
      <c r="A1338">
        <f t="shared" si="42"/>
        <v>2.0546015954476253</v>
      </c>
      <c r="B1338">
        <f t="shared" si="41"/>
        <v>3.7369045834916927</v>
      </c>
      <c r="C1338">
        <f t="shared" si="41"/>
        <v>-3.4764503913668543</v>
      </c>
      <c r="D1338">
        <f t="shared" si="41"/>
        <v>-0.50275528863811592</v>
      </c>
    </row>
    <row r="1339" spans="1:4" x14ac:dyDescent="0.2">
      <c r="A1339">
        <f t="shared" si="42"/>
        <v>2.060884780754805</v>
      </c>
      <c r="B1339">
        <f t="shared" si="41"/>
        <v>3.7473079524945745</v>
      </c>
      <c r="C1339">
        <f t="shared" si="41"/>
        <v>-3.5277451765465782</v>
      </c>
      <c r="D1339">
        <f t="shared" si="41"/>
        <v>-0.42626089993967253</v>
      </c>
    </row>
    <row r="1340" spans="1:4" x14ac:dyDescent="0.2">
      <c r="A1340">
        <f t="shared" si="42"/>
        <v>2.0671679660619846</v>
      </c>
      <c r="B1340">
        <f t="shared" si="41"/>
        <v>3.7574798599790982</v>
      </c>
      <c r="C1340">
        <f t="shared" si="41"/>
        <v>-3.578910917669154</v>
      </c>
      <c r="D1340">
        <f t="shared" si="41"/>
        <v>-0.34865164694305678</v>
      </c>
    </row>
    <row r="1341" spans="1:4" x14ac:dyDescent="0.2">
      <c r="A1341">
        <f t="shared" si="42"/>
        <v>2.0734511513691642</v>
      </c>
      <c r="B1341">
        <f t="shared" si="41"/>
        <v>3.7674173958977244</v>
      </c>
      <c r="C1341">
        <f t="shared" si="41"/>
        <v>-3.6299343446962347</v>
      </c>
      <c r="D1341">
        <f t="shared" si="41"/>
        <v>-0.26994898128753148</v>
      </c>
    </row>
    <row r="1342" spans="1:4" x14ac:dyDescent="0.2">
      <c r="A1342">
        <f t="shared" si="42"/>
        <v>2.0797343366763439</v>
      </c>
      <c r="B1342">
        <f t="shared" si="41"/>
        <v>3.7771176518884308</v>
      </c>
      <c r="C1342">
        <f t="shared" si="41"/>
        <v>-3.6808021015233647</v>
      </c>
      <c r="D1342">
        <f t="shared" si="41"/>
        <v>-0.19017507841441464</v>
      </c>
    </row>
    <row r="1343" spans="1:4" x14ac:dyDescent="0.2">
      <c r="A1343">
        <f t="shared" si="42"/>
        <v>2.0860175219835235</v>
      </c>
      <c r="B1343">
        <f t="shared" si="41"/>
        <v>3.7865777215263896</v>
      </c>
      <c r="C1343">
        <f t="shared" si="41"/>
        <v>-3.7315007485867162</v>
      </c>
      <c r="D1343">
        <f t="shared" si="41"/>
        <v>-0.10935283385384639</v>
      </c>
    </row>
    <row r="1344" spans="1:4" x14ac:dyDescent="0.2">
      <c r="A1344">
        <f t="shared" si="42"/>
        <v>2.0923007072907032</v>
      </c>
      <c r="B1344">
        <f t="shared" si="41"/>
        <v>3.7957947005762818</v>
      </c>
      <c r="C1344">
        <f t="shared" si="41"/>
        <v>-3.7820167655066999</v>
      </c>
      <c r="D1344">
        <f t="shared" si="41"/>
        <v>-2.7505859137580912E-2</v>
      </c>
    </row>
    <row r="1345" spans="1:4" x14ac:dyDescent="0.2">
      <c r="A1345">
        <f t="shared" si="42"/>
        <v>2.0985838925978828</v>
      </c>
      <c r="B1345">
        <f t="shared" si="41"/>
        <v>3.8047656872452515</v>
      </c>
      <c r="C1345">
        <f t="shared" si="41"/>
        <v>-3.8323365537680272</v>
      </c>
      <c r="D1345">
        <f t="shared" si="41"/>
        <v>5.5341522662914755E-2</v>
      </c>
    </row>
    <row r="1346" spans="1:4" x14ac:dyDescent="0.2">
      <c r="A1346">
        <f t="shared" si="42"/>
        <v>2.1048670779050624</v>
      </c>
      <c r="B1346">
        <f t="shared" si="41"/>
        <v>3.8134877824364657</v>
      </c>
      <c r="C1346">
        <f t="shared" si="41"/>
        <v>-3.8824464394357552</v>
      </c>
      <c r="D1346">
        <f t="shared" si="41"/>
        <v>0.13916428177360204</v>
      </c>
    </row>
    <row r="1347" spans="1:4" x14ac:dyDescent="0.2">
      <c r="A1347">
        <f t="shared" si="42"/>
        <v>2.1111502632122421</v>
      </c>
      <c r="B1347">
        <f t="shared" si="41"/>
        <v>3.8219580900032812</v>
      </c>
      <c r="C1347">
        <f t="shared" si="41"/>
        <v>-3.9323326759068409</v>
      </c>
      <c r="D1347">
        <f t="shared" si="41"/>
        <v>0.22393668693065125</v>
      </c>
    </row>
    <row r="1348" spans="1:4" x14ac:dyDescent="0.2">
      <c r="A1348">
        <f t="shared" si="42"/>
        <v>2.1174334485194217</v>
      </c>
      <c r="B1348">
        <f t="shared" si="41"/>
        <v>3.830173717003984</v>
      </c>
      <c r="C1348">
        <f t="shared" si="41"/>
        <v>-3.9819814466967451</v>
      </c>
      <c r="D1348">
        <f t="shared" si="41"/>
        <v>0.309632310969084</v>
      </c>
    </row>
    <row r="1349" spans="1:4" x14ac:dyDescent="0.2">
      <c r="A1349">
        <f t="shared" si="42"/>
        <v>2.1237166338266014</v>
      </c>
      <c r="B1349">
        <f t="shared" si="41"/>
        <v>3.8381317739570968</v>
      </c>
      <c r="C1349">
        <f t="shared" si="41"/>
        <v>-4.0313788682605738</v>
      </c>
      <c r="D1349">
        <f t="shared" si="41"/>
        <v>0.39622403678729051</v>
      </c>
    </row>
    <row r="1350" spans="1:4" x14ac:dyDescent="0.2">
      <c r="A1350">
        <f t="shared" si="42"/>
        <v>2.129999819133781</v>
      </c>
      <c r="B1350">
        <f t="shared" si="41"/>
        <v>3.8458293750972281</v>
      </c>
      <c r="C1350">
        <f t="shared" si="41"/>
        <v>-4.0805109928482706</v>
      </c>
      <c r="D1350">
        <f t="shared" si="41"/>
        <v>0.48368406368725481</v>
      </c>
    </row>
    <row r="1351" spans="1:4" x14ac:dyDescent="0.2">
      <c r="A1351">
        <f t="shared" si="42"/>
        <v>2.1362830044409606</v>
      </c>
      <c r="B1351">
        <f t="shared" si="41"/>
        <v>3.8532636386314536</v>
      </c>
      <c r="C1351">
        <f t="shared" si="41"/>
        <v>-4.129363811393354</v>
      </c>
      <c r="D1351">
        <f t="shared" si="41"/>
        <v>0.57198391409016947</v>
      </c>
    </row>
    <row r="1352" spans="1:4" x14ac:dyDescent="0.2">
      <c r="A1352">
        <f t="shared" si="42"/>
        <v>2.1425661897481403</v>
      </c>
      <c r="B1352">
        <f t="shared" si="41"/>
        <v>3.8604316869962054</v>
      </c>
      <c r="C1352">
        <f t="shared" si="41"/>
        <v>-4.177923256434668</v>
      </c>
      <c r="D1352">
        <f t="shared" si="41"/>
        <v>0.661094440626945</v>
      </c>
    </row>
    <row r="1353" spans="1:4" x14ac:dyDescent="0.2">
      <c r="A1353">
        <f t="shared" si="42"/>
        <v>2.1488493750553199</v>
      </c>
      <c r="B1353">
        <f t="shared" si="41"/>
        <v>3.8673306471146609</v>
      </c>
      <c r="C1353">
        <f t="shared" si="41"/>
        <v>-4.2261752050706276</v>
      </c>
      <c r="D1353">
        <f t="shared" si="41"/>
        <v>0.75098583360290105</v>
      </c>
    </row>
    <row r="1354" spans="1:4" x14ac:dyDescent="0.2">
      <c r="A1354">
        <f t="shared" si="42"/>
        <v>2.1551325603624996</v>
      </c>
      <c r="B1354">
        <f t="shared" si="41"/>
        <v>3.8739576506545945</v>
      </c>
      <c r="C1354">
        <f t="shared" si="41"/>
        <v>-4.2741054819454067</v>
      </c>
      <c r="D1354">
        <f t="shared" si="41"/>
        <v>0.84162762883574327</v>
      </c>
    </row>
    <row r="1355" spans="1:4" x14ac:dyDescent="0.2">
      <c r="A1355">
        <f t="shared" si="42"/>
        <v>2.1614157456696792</v>
      </c>
      <c r="B1355">
        <f t="shared" si="41"/>
        <v>3.8803098342867091</v>
      </c>
      <c r="C1355">
        <f t="shared" si="41"/>
        <v>-4.3216998622665441</v>
      </c>
      <c r="D1355">
        <f t="shared" si="41"/>
        <v>0.93298871586578347</v>
      </c>
    </row>
    <row r="1356" spans="1:4" x14ac:dyDescent="0.2">
      <c r="A1356">
        <f t="shared" si="42"/>
        <v>2.1676989309768588</v>
      </c>
      <c r="B1356">
        <f t="shared" ref="B1356:D1419" si="43">POWER($A1356,$B$4)*SIN(B$8*$A1356)</f>
        <v>3.8863843399433859</v>
      </c>
      <c r="C1356">
        <f t="shared" si="43"/>
        <v>-4.3689440748533688</v>
      </c>
      <c r="D1356">
        <f t="shared" si="43"/>
        <v>1.0250373465371696</v>
      </c>
    </row>
    <row r="1357" spans="1:4" x14ac:dyDescent="0.2">
      <c r="A1357">
        <f t="shared" ref="A1357:A1420" si="44">A1356+B$3</f>
        <v>2.1739821162840385</v>
      </c>
      <c r="B1357">
        <f t="shared" si="43"/>
        <v>3.8921783150778766</v>
      </c>
      <c r="C1357">
        <f t="shared" si="43"/>
        <v>-4.4158238052157222</v>
      </c>
      <c r="D1357">
        <f t="shared" si="43"/>
        <v>1.1177411439486813</v>
      </c>
    </row>
    <row r="1358" spans="1:4" x14ac:dyDescent="0.2">
      <c r="A1358">
        <f t="shared" si="44"/>
        <v>2.1802653015912181</v>
      </c>
      <c r="B1358">
        <f t="shared" si="43"/>
        <v>3.8976889129238876</v>
      </c>
      <c r="C1358">
        <f t="shared" si="43"/>
        <v>-4.4623246986623535</v>
      </c>
      <c r="D1358">
        <f t="shared" si="43"/>
        <v>1.211067111772459</v>
      </c>
    </row>
    <row r="1359" spans="1:4" x14ac:dyDescent="0.2">
      <c r="A1359">
        <f t="shared" si="44"/>
        <v>2.1865484868983978</v>
      </c>
      <c r="B1359">
        <f t="shared" si="43"/>
        <v>3.9029132927555601</v>
      </c>
      <c r="C1359">
        <f t="shared" si="43"/>
        <v>-4.5084323634384393</v>
      </c>
      <c r="D1359">
        <f t="shared" si="43"/>
        <v>1.3049816439388833</v>
      </c>
    </row>
    <row r="1360" spans="1:4" x14ac:dyDescent="0.2">
      <c r="A1360">
        <f t="shared" si="44"/>
        <v>2.1928316722055774</v>
      </c>
      <c r="B1360">
        <f t="shared" si="43"/>
        <v>3.9078486201478198</v>
      </c>
      <c r="C1360">
        <f t="shared" si="43"/>
        <v>-4.5541323738916075</v>
      </c>
      <c r="D1360">
        <f t="shared" si="43"/>
        <v>1.399450534685637</v>
      </c>
    </row>
    <row r="1361" spans="1:4" x14ac:dyDescent="0.2">
      <c r="A1361">
        <f t="shared" si="44"/>
        <v>2.199114857512757</v>
      </c>
      <c r="B1361">
        <f t="shared" si="43"/>
        <v>3.9124920672370718</v>
      </c>
      <c r="C1361">
        <f t="shared" si="43"/>
        <v>-4.5994102736658622</v>
      </c>
      <c r="D1361">
        <f t="shared" si="43"/>
        <v>1.4944389889687584</v>
      </c>
    </row>
    <row r="1362" spans="1:4" x14ac:dyDescent="0.2">
      <c r="A1362">
        <f t="shared" si="44"/>
        <v>2.2053980428199367</v>
      </c>
      <c r="B1362">
        <f t="shared" si="43"/>
        <v>3.9168408129822394</v>
      </c>
      <c r="C1362">
        <f t="shared" si="43"/>
        <v>-4.6442515789227983</v>
      </c>
      <c r="D1362">
        <f t="shared" si="43"/>
        <v>1.5899116332333234</v>
      </c>
    </row>
    <row r="1363" spans="1:4" x14ac:dyDescent="0.2">
      <c r="A1363">
        <f t="shared" si="44"/>
        <v>2.2116812281271163</v>
      </c>
      <c r="B1363">
        <f t="shared" si="43"/>
        <v>3.9208920434261132</v>
      </c>
      <c r="C1363">
        <f t="shared" si="43"/>
        <v>-4.6886417815894852</v>
      </c>
      <c r="D1363">
        <f t="shared" si="43"/>
        <v>1.6858325265412235</v>
      </c>
    </row>
    <row r="1364" spans="1:4" x14ac:dyDescent="0.2">
      <c r="A1364">
        <f t="shared" si="44"/>
        <v>2.217964413434296</v>
      </c>
      <c r="B1364">
        <f t="shared" si="43"/>
        <v>3.9246429519569972</v>
      </c>
      <c r="C1364">
        <f t="shared" si="43"/>
        <v>-4.7325663526323716</v>
      </c>
      <c r="D1364">
        <f t="shared" si="43"/>
        <v>1.7821651720533334</v>
      </c>
    </row>
    <row r="1365" spans="1:4" x14ac:dyDescent="0.2">
      <c r="A1365">
        <f t="shared" si="44"/>
        <v>2.2242475987414756</v>
      </c>
      <c r="B1365">
        <f t="shared" si="43"/>
        <v>3.9280907395706408</v>
      </c>
      <c r="C1365">
        <f t="shared" si="43"/>
        <v>-4.7760107453565936</v>
      </c>
      <c r="D1365">
        <f t="shared" si="43"/>
        <v>1.8788725288631496</v>
      </c>
    </row>
    <row r="1366" spans="1:4" x14ac:dyDescent="0.2">
      <c r="A1366">
        <f t="shared" si="44"/>
        <v>2.2305307840486552</v>
      </c>
      <c r="B1366">
        <f t="shared" si="43"/>
        <v>3.9312326151324308</v>
      </c>
      <c r="C1366">
        <f t="shared" si="43"/>
        <v>-4.8189603987299998</v>
      </c>
      <c r="D1366">
        <f t="shared" si="43"/>
        <v>1.9759170241787765</v>
      </c>
    </row>
    <row r="1367" spans="1:4" x14ac:dyDescent="0.2">
      <c r="A1367">
        <f t="shared" si="44"/>
        <v>2.2368139693558349</v>
      </c>
      <c r="B1367">
        <f t="shared" si="43"/>
        <v>3.9340657956398206</v>
      </c>
      <c r="C1367">
        <f t="shared" si="43"/>
        <v>-4.8614007407312698</v>
      </c>
      <c r="D1367">
        <f t="shared" si="43"/>
        <v>2.0732605658500072</v>
      </c>
    </row>
    <row r="1368" spans="1:4" x14ac:dyDescent="0.2">
      <c r="A1368">
        <f t="shared" si="44"/>
        <v>2.2430971546630145</v>
      </c>
      <c r="B1368">
        <f t="shared" si="43"/>
        <v>3.9365875064849938</v>
      </c>
      <c r="C1368">
        <f t="shared" si="43"/>
        <v>-4.9033171917214426</v>
      </c>
      <c r="D1368">
        <f t="shared" si="43"/>
        <v>2.1708645552370589</v>
      </c>
    </row>
    <row r="1369" spans="1:4" x14ac:dyDescent="0.2">
      <c r="A1369">
        <f t="shared" si="44"/>
        <v>2.2493803399701942</v>
      </c>
      <c r="B1369">
        <f t="shared" si="43"/>
        <v>3.9387949817177317</v>
      </c>
      <c r="C1369">
        <f t="shared" si="43"/>
        <v>-4.944695167838165</v>
      </c>
      <c r="D1369">
        <f t="shared" si="43"/>
        <v>2.2686899004172871</v>
      </c>
    </row>
    <row r="1370" spans="1:4" x14ac:dyDescent="0.2">
      <c r="A1370">
        <f t="shared" si="44"/>
        <v>2.2556635252773738</v>
      </c>
      <c r="B1370">
        <f t="shared" si="43"/>
        <v>3.9406854643084674</v>
      </c>
      <c r="C1370">
        <f t="shared" si="43"/>
        <v>-4.98552008441201</v>
      </c>
      <c r="D1370">
        <f t="shared" si="43"/>
        <v>2.3666970297260557</v>
      </c>
    </row>
    <row r="1371" spans="1:4" x14ac:dyDescent="0.2">
      <c r="A1371">
        <f t="shared" si="44"/>
        <v>2.2619467105845534</v>
      </c>
      <c r="B1371">
        <f t="shared" si="43"/>
        <v>3.942256206411515</v>
      </c>
      <c r="C1371">
        <f t="shared" si="43"/>
        <v>-5.0257773594041302</v>
      </c>
      <c r="D1371">
        <f t="shared" si="43"/>
        <v>2.4648459056277603</v>
      </c>
    </row>
    <row r="1372" spans="1:4" x14ac:dyDescent="0.2">
      <c r="A1372">
        <f t="shared" si="44"/>
        <v>2.2682298958917331</v>
      </c>
      <c r="B1372">
        <f t="shared" si="43"/>
        <v>3.9435044696284445</v>
      </c>
      <c r="C1372">
        <f t="shared" si="43"/>
        <v>-5.0654524168645851</v>
      </c>
      <c r="D1372">
        <f t="shared" si="43"/>
        <v>2.5630960389128399</v>
      </c>
    </row>
    <row r="1373" spans="1:4" x14ac:dyDescent="0.2">
      <c r="A1373">
        <f t="shared" si="44"/>
        <v>2.2745130811989127</v>
      </c>
      <c r="B1373">
        <f t="shared" si="43"/>
        <v>3.9444275252715983</v>
      </c>
      <c r="C1373">
        <f t="shared" si="43"/>
        <v>-5.1045306904106083</v>
      </c>
      <c r="D1373">
        <f t="shared" si="43"/>
        <v>2.6614065032163912</v>
      </c>
    </row>
    <row r="1374" spans="1:4" x14ac:dyDescent="0.2">
      <c r="A1374">
        <f t="shared" si="44"/>
        <v>2.2807962665060924</v>
      </c>
      <c r="B1374">
        <f t="shared" si="43"/>
        <v>3.9450226546277158</v>
      </c>
      <c r="C1374">
        <f t="shared" si="43"/>
        <v>-5.1429976267241093</v>
      </c>
      <c r="D1374">
        <f t="shared" si="43"/>
        <v>2.7597359498538316</v>
      </c>
    </row>
    <row r="1375" spans="1:4" x14ac:dyDescent="0.2">
      <c r="A1375">
        <f t="shared" si="44"/>
        <v>2.287079451813272</v>
      </c>
      <c r="B1375">
        <f t="shared" si="43"/>
        <v>3.9452871492216603</v>
      </c>
      <c r="C1375">
        <f t="shared" si="43"/>
        <v>-5.1808386890676807</v>
      </c>
      <c r="D1375">
        <f t="shared" si="43"/>
        <v>2.8580426229688993</v>
      </c>
    </row>
    <row r="1376" spans="1:4" x14ac:dyDescent="0.2">
      <c r="A1376">
        <f t="shared" si="44"/>
        <v>2.2933626371204516</v>
      </c>
      <c r="B1376">
        <f t="shared" si="43"/>
        <v>3.9452183110802164</v>
      </c>
      <c r="C1376">
        <f t="shared" si="43"/>
        <v>-5.2180393608183939</v>
      </c>
      <c r="D1376">
        <f t="shared" si="43"/>
        <v>2.9562843749891177</v>
      </c>
    </row>
    <row r="1377" spans="1:4" x14ac:dyDescent="0.2">
      <c r="A1377">
        <f t="shared" si="44"/>
        <v>2.2996458224276313</v>
      </c>
      <c r="B1377">
        <f t="shared" si="43"/>
        <v>3.9448134529959558</v>
      </c>
      <c r="C1377">
        <f t="shared" si="43"/>
        <v>-5.2545851490186166</v>
      </c>
      <c r="D1377">
        <f t="shared" si="43"/>
        <v>3.0544186823836275</v>
      </c>
    </row>
    <row r="1378" spans="1:4" x14ac:dyDescent="0.2">
      <c r="A1378">
        <f t="shared" si="44"/>
        <v>2.3059290077348109</v>
      </c>
      <c r="B1378">
        <f t="shared" si="43"/>
        <v>3.9440698987911396</v>
      </c>
      <c r="C1378">
        <f t="shared" si="43"/>
        <v>-5.290461587943148</v>
      </c>
      <c r="D1378">
        <f t="shared" si="43"/>
        <v>3.1524026617181393</v>
      </c>
    </row>
    <row r="1379" spans="1:4" x14ac:dyDescent="0.2">
      <c r="A1379">
        <f t="shared" si="44"/>
        <v>2.3122121930419905</v>
      </c>
      <c r="B1379">
        <f t="shared" si="43"/>
        <v>3.9429849835816375</v>
      </c>
      <c r="C1379">
        <f t="shared" si="43"/>
        <v>-5.325654242681872</v>
      </c>
      <c r="D1379">
        <f t="shared" si="43"/>
        <v>3.2501930860015928</v>
      </c>
    </row>
    <row r="1380" spans="1:4" x14ac:dyDescent="0.2">
      <c r="A1380">
        <f t="shared" si="44"/>
        <v>2.3184953783491702</v>
      </c>
      <c r="B1380">
        <f t="shared" si="43"/>
        <v>3.9415560540408627</v>
      </c>
      <c r="C1380">
        <f t="shared" si="43"/>
        <v>-5.36014871273722</v>
      </c>
      <c r="D1380">
        <f t="shared" si="43"/>
        <v>3.3477464013189704</v>
      </c>
    </row>
    <row r="1381" spans="1:4" x14ac:dyDescent="0.2">
      <c r="A1381">
        <f t="shared" si="44"/>
        <v>2.3247785636563498</v>
      </c>
      <c r="B1381">
        <f t="shared" si="43"/>
        <v>3.9397804686636775</v>
      </c>
      <c r="C1381">
        <f t="shared" si="43"/>
        <v>-5.3939306356356278</v>
      </c>
      <c r="D1381">
        <f t="shared" si="43"/>
        <v>3.4450187437444795</v>
      </c>
    </row>
    <row r="1382" spans="1:4" x14ac:dyDescent="0.2">
      <c r="A1382">
        <f t="shared" si="44"/>
        <v>2.3310617489635295</v>
      </c>
      <c r="B1382">
        <f t="shared" si="43"/>
        <v>3.9376555980302737</v>
      </c>
      <c r="C1382">
        <f t="shared" si="43"/>
        <v>-5.4269856905522538</v>
      </c>
      <c r="D1382">
        <f t="shared" si="43"/>
        <v>3.5419659565291788</v>
      </c>
    </row>
    <row r="1383" spans="1:4" x14ac:dyDescent="0.2">
      <c r="A1383">
        <f t="shared" si="44"/>
        <v>2.3373449342707091</v>
      </c>
      <c r="B1383">
        <f t="shared" si="43"/>
        <v>3.9351788250700013</v>
      </c>
      <c r="C1383">
        <f t="shared" si="43"/>
        <v>-5.4592996019481612</v>
      </c>
      <c r="D1383">
        <f t="shared" si="43"/>
        <v>3.6385436075569828</v>
      </c>
    </row>
    <row r="1384" spans="1:4" x14ac:dyDescent="0.2">
      <c r="A1384">
        <f t="shared" si="44"/>
        <v>2.3436281195778887</v>
      </c>
      <c r="B1384">
        <f t="shared" si="43"/>
        <v>3.9323475453251149</v>
      </c>
      <c r="C1384">
        <f t="shared" si="43"/>
        <v>-5.4908581432191781</v>
      </c>
      <c r="D1384">
        <f t="shared" si="43"/>
        <v>3.7347070070628017</v>
      </c>
    </row>
    <row r="1385" spans="1:4" x14ac:dyDescent="0.2">
      <c r="A1385">
        <f t="shared" si="44"/>
        <v>2.3499113048850684</v>
      </c>
      <c r="B1385">
        <f t="shared" si="43"/>
        <v>3.9291591672144408</v>
      </c>
      <c r="C1385">
        <f t="shared" si="43"/>
        <v>-5.521647140355654</v>
      </c>
      <c r="D1385">
        <f t="shared" si="43"/>
        <v>3.8304112256064005</v>
      </c>
    </row>
    <row r="1386" spans="1:4" x14ac:dyDescent="0.2">
      <c r="A1386">
        <f t="shared" si="44"/>
        <v>2.356194490192248</v>
      </c>
      <c r="B1386">
        <f t="shared" si="43"/>
        <v>3.9256111122969273</v>
      </c>
      <c r="C1386">
        <f t="shared" si="43"/>
        <v>-5.5516524756123076</v>
      </c>
      <c r="D1386">
        <f t="shared" si="43"/>
        <v>3.9256111122954058</v>
      </c>
    </row>
    <row r="1387" spans="1:4" x14ac:dyDescent="0.2">
      <c r="A1387">
        <f t="shared" si="44"/>
        <v>2.3624776754994277</v>
      </c>
      <c r="B1387">
        <f t="shared" si="43"/>
        <v>3.9217008155350719</v>
      </c>
      <c r="C1387">
        <f t="shared" si="43"/>
        <v>-5.5808600911873736</v>
      </c>
      <c r="D1387">
        <f t="shared" si="43"/>
        <v>4.0202613132507343</v>
      </c>
    </row>
    <row r="1388" spans="1:4" x14ac:dyDescent="0.2">
      <c r="A1388">
        <f t="shared" si="44"/>
        <v>2.3687608608066073</v>
      </c>
      <c r="B1388">
        <f t="shared" si="43"/>
        <v>3.9174257255581941</v>
      </c>
      <c r="C1388">
        <f t="shared" si="43"/>
        <v>-5.609255992910227</v>
      </c>
      <c r="D1388">
        <f t="shared" si="43"/>
        <v>4.1143162903076034</v>
      </c>
    </row>
    <row r="1389" spans="1:4" x14ac:dyDescent="0.2">
      <c r="A1389">
        <f t="shared" si="44"/>
        <v>2.3750440461137869</v>
      </c>
      <c r="B1389">
        <f t="shared" si="43"/>
        <v>3.9127833049255489</v>
      </c>
      <c r="C1389">
        <f t="shared" si="43"/>
        <v>-5.6368262539366825</v>
      </c>
      <c r="D1389">
        <f t="shared" si="43"/>
        <v>4.207730339945063</v>
      </c>
    </row>
    <row r="1390" spans="1:4" x14ac:dyDescent="0.2">
      <c r="A1390">
        <f t="shared" si="44"/>
        <v>2.3813272314209666</v>
      </c>
      <c r="B1390">
        <f t="shared" si="43"/>
        <v>3.9077710303892488</v>
      </c>
      <c r="C1390">
        <f t="shared" si="43"/>
        <v>-5.6635570184511392</v>
      </c>
      <c r="D1390">
        <f t="shared" si="43"/>
        <v>4.3004576124368663</v>
      </c>
    </row>
    <row r="1391" spans="1:4" x14ac:dyDescent="0.2">
      <c r="A1391">
        <f t="shared" si="44"/>
        <v>2.3876104167281462</v>
      </c>
      <c r="B1391">
        <f t="shared" si="43"/>
        <v>3.9023863931569873</v>
      </c>
      <c r="C1391">
        <f t="shared" si="43"/>
        <v>-5.6894345053747672</v>
      </c>
      <c r="D1391">
        <f t="shared" si="43"/>
        <v>4.3924521312163849</v>
      </c>
    </row>
    <row r="1392" spans="1:4" x14ac:dyDescent="0.2">
      <c r="A1392">
        <f t="shared" si="44"/>
        <v>2.3938936020353259</v>
      </c>
      <c r="B1392">
        <f t="shared" si="43"/>
        <v>3.8966268991545334</v>
      </c>
      <c r="C1392">
        <f t="shared" si="43"/>
        <v>-5.7144450120788832</v>
      </c>
      <c r="D1392">
        <f t="shared" si="43"/>
        <v>4.4836678124480827</v>
      </c>
    </row>
    <row r="1393" spans="1:4" x14ac:dyDescent="0.2">
      <c r="A1393">
        <f t="shared" si="44"/>
        <v>2.4001767873425055</v>
      </c>
      <c r="B1393">
        <f t="shared" si="43"/>
        <v>3.8904900692879854</v>
      </c>
      <c r="C1393">
        <f t="shared" si="43"/>
        <v>-5.7385749181026924</v>
      </c>
      <c r="D1393">
        <f t="shared" si="43"/>
        <v>4.5740584847979537</v>
      </c>
    </row>
    <row r="1394" spans="1:4" x14ac:dyDescent="0.2">
      <c r="A1394">
        <f t="shared" si="44"/>
        <v>2.4064599726496851</v>
      </c>
      <c r="B1394">
        <f t="shared" si="43"/>
        <v>3.8839734397057648</v>
      </c>
      <c r="C1394">
        <f t="shared" si="43"/>
        <v>-5.7618106888745624</v>
      </c>
      <c r="D1394">
        <f t="shared" si="43"/>
        <v>4.6635779093951584</v>
      </c>
    </row>
    <row r="1395" spans="1:4" x14ac:dyDescent="0.2">
      <c r="A1395">
        <f t="shared" si="44"/>
        <v>2.4127431579568648</v>
      </c>
      <c r="B1395">
        <f t="shared" si="43"/>
        <v>3.8770745620603302</v>
      </c>
      <c r="C1395">
        <f t="shared" si="43"/>
        <v>-5.7841388794359867</v>
      </c>
      <c r="D1395">
        <f t="shared" si="43"/>
        <v>4.7521797999769788</v>
      </c>
    </row>
    <row r="1396" spans="1:4" x14ac:dyDescent="0.2">
      <c r="A1396">
        <f t="shared" si="44"/>
        <v>2.4190263432640444</v>
      </c>
      <c r="B1396">
        <f t="shared" si="43"/>
        <v>3.8697910037695862</v>
      </c>
      <c r="C1396">
        <f t="shared" si="43"/>
        <v>-5.8055461381673741</v>
      </c>
      <c r="D1396">
        <f t="shared" si="43"/>
        <v>4.839817843209099</v>
      </c>
    </row>
    <row r="1397" spans="1:4" x14ac:dyDescent="0.2">
      <c r="A1397">
        <f t="shared" si="44"/>
        <v>2.4253095285712241</v>
      </c>
      <c r="B1397">
        <f t="shared" si="43"/>
        <v>3.8621203482779753</v>
      </c>
      <c r="C1397">
        <f t="shared" si="43"/>
        <v>-5.8260192105148407</v>
      </c>
      <c r="D1397">
        <f t="shared" si="43"/>
        <v>4.9264457191730546</v>
      </c>
    </row>
    <row r="1398" spans="1:4" x14ac:dyDescent="0.2">
      <c r="A1398">
        <f t="shared" si="44"/>
        <v>2.4315927138784037</v>
      </c>
      <c r="B1398">
        <f t="shared" si="43"/>
        <v>3.854060195317238</v>
      </c>
      <c r="C1398">
        <f t="shared" si="43"/>
        <v>-5.8455449427171287</v>
      </c>
      <c r="D1398">
        <f t="shared" si="43"/>
        <v>5.0120171220125549</v>
      </c>
    </row>
    <row r="1399" spans="1:4" x14ac:dyDescent="0.2">
      <c r="A1399">
        <f t="shared" si="44"/>
        <v>2.4378758991855833</v>
      </c>
      <c r="B1399">
        <f t="shared" si="43"/>
        <v>3.8456081611668091</v>
      </c>
      <c r="C1399">
        <f t="shared" si="43"/>
        <v>-5.8641102855317984</v>
      </c>
      <c r="D1399">
        <f t="shared" si="43"/>
        <v>5.0964857807303074</v>
      </c>
    </row>
    <row r="1400" spans="1:4" x14ac:dyDescent="0.2">
      <c r="A1400">
        <f t="shared" si="44"/>
        <v>2.444159084492763</v>
      </c>
      <c r="B1400">
        <f t="shared" si="43"/>
        <v>3.8367618789138356</v>
      </c>
      <c r="C1400">
        <f t="shared" si="43"/>
        <v>-5.8817022979598397</v>
      </c>
      <c r="D1400">
        <f t="shared" si="43"/>
        <v>5.1798054801268378</v>
      </c>
    </row>
    <row r="1401" spans="1:4" x14ac:dyDescent="0.2">
      <c r="A1401">
        <f t="shared" si="44"/>
        <v>2.4504422697999426</v>
      </c>
      <c r="B1401">
        <f t="shared" si="43"/>
        <v>3.8275189987128106</v>
      </c>
      <c r="C1401">
        <f t="shared" si="43"/>
        <v>-5.8983081509678303</v>
      </c>
      <c r="D1401">
        <f t="shared" si="43"/>
        <v>5.2619300818726495</v>
      </c>
    </row>
    <row r="1402" spans="1:4" x14ac:dyDescent="0.2">
      <c r="A1402">
        <f t="shared" si="44"/>
        <v>2.4567254551071223</v>
      </c>
      <c r="B1402">
        <f t="shared" si="43"/>
        <v>3.8178771880447746</v>
      </c>
      <c r="C1402">
        <f t="shared" si="43"/>
        <v>-5.9139151312067657</v>
      </c>
      <c r="D1402">
        <f t="shared" si="43"/>
        <v>5.3428135457049795</v>
      </c>
    </row>
    <row r="1403" spans="1:4" x14ac:dyDescent="0.2">
      <c r="A1403">
        <f t="shared" si="44"/>
        <v>2.4630086404143019</v>
      </c>
      <c r="B1403">
        <f t="shared" si="43"/>
        <v>3.8078341319761035</v>
      </c>
      <c r="C1403">
        <f t="shared" si="43"/>
        <v>-5.928510644726714</v>
      </c>
      <c r="D1403">
        <f t="shared" si="43"/>
        <v>5.4224099507402945</v>
      </c>
    </row>
    <row r="1404" spans="1:4" x14ac:dyDescent="0.2">
      <c r="A1404">
        <f t="shared" si="44"/>
        <v>2.4692918257214815</v>
      </c>
      <c r="B1404">
        <f t="shared" si="43"/>
        <v>3.7973875334168277</v>
      </c>
      <c r="C1404">
        <f t="shared" si="43"/>
        <v>-5.942082220686391</v>
      </c>
      <c r="D1404">
        <f t="shared" si="43"/>
        <v>5.5006735168935776</v>
      </c>
    </row>
    <row r="1405" spans="1:4" x14ac:dyDescent="0.2">
      <c r="A1405">
        <f t="shared" si="44"/>
        <v>2.4755750110286612</v>
      </c>
      <c r="B1405">
        <f t="shared" si="43"/>
        <v>3.7865351133784841</v>
      </c>
      <c r="C1405">
        <f t="shared" si="43"/>
        <v>-5.954617515056797</v>
      </c>
      <c r="D1405">
        <f t="shared" si="43"/>
        <v>5.5775586263953265</v>
      </c>
    </row>
    <row r="1406" spans="1:4" x14ac:dyDescent="0.2">
      <c r="A1406">
        <f t="shared" si="44"/>
        <v>2.4818581963358408</v>
      </c>
      <c r="B1406">
        <f t="shared" si="43"/>
        <v>3.7752746112314819</v>
      </c>
      <c r="C1406">
        <f t="shared" si="43"/>
        <v>-5.9661043143180397</v>
      </c>
      <c r="D1406">
        <f t="shared" si="43"/>
        <v>5.6530198453970764</v>
      </c>
    </row>
    <row r="1407" spans="1:4" x14ac:dyDescent="0.2">
      <c r="A1407">
        <f t="shared" si="44"/>
        <v>2.4881413816430205</v>
      </c>
      <c r="B1407">
        <f t="shared" si="43"/>
        <v>3.7636037849619504</v>
      </c>
      <c r="C1407">
        <f t="shared" si="43"/>
        <v>-5.9765305391484436</v>
      </c>
      <c r="D1407">
        <f t="shared" si="43"/>
        <v>5.7270119456562245</v>
      </c>
    </row>
    <row r="1408" spans="1:4" x14ac:dyDescent="0.2">
      <c r="A1408">
        <f t="shared" si="44"/>
        <v>2.4944245669502001</v>
      </c>
      <c r="B1408">
        <f t="shared" si="43"/>
        <v>3.7515204114280594</v>
      </c>
      <c r="C1408">
        <f t="shared" si="43"/>
        <v>-5.9858842481050827</v>
      </c>
      <c r="D1408">
        <f t="shared" si="43"/>
        <v>5.79948992629076</v>
      </c>
    </row>
    <row r="1409" spans="1:4" x14ac:dyDescent="0.2">
      <c r="A1409">
        <f t="shared" si="44"/>
        <v>2.5007077522573797</v>
      </c>
      <c r="B1409">
        <f t="shared" si="43"/>
        <v>3.7390222866157932</v>
      </c>
      <c r="C1409">
        <f t="shared" si="43"/>
        <v>-5.9941536412948366</v>
      </c>
      <c r="D1409">
        <f t="shared" si="43"/>
        <v>5.8704090355944949</v>
      </c>
    </row>
    <row r="1410" spans="1:4" x14ac:dyDescent="0.2">
      <c r="A1410">
        <f t="shared" si="44"/>
        <v>2.5069909375645594</v>
      </c>
      <c r="B1410">
        <f t="shared" si="43"/>
        <v>3.7261072258941552</v>
      </c>
      <c r="C1410">
        <f t="shared" si="43"/>
        <v>-6.0013270640350891</v>
      </c>
      <c r="D1410">
        <f t="shared" si="43"/>
        <v>5.9397247929032302</v>
      </c>
    </row>
    <row r="1411" spans="1:4" x14ac:dyDescent="0.2">
      <c r="A1411">
        <f t="shared" si="44"/>
        <v>2.513274122871739</v>
      </c>
      <c r="B1411">
        <f t="shared" si="43"/>
        <v>3.7127730642697814</v>
      </c>
      <c r="C1411">
        <f t="shared" si="43"/>
        <v>-6.0073930105031872</v>
      </c>
      <c r="D1411">
        <f t="shared" si="43"/>
        <v>6.0073930105022555</v>
      </c>
    </row>
    <row r="1412" spans="1:4" x14ac:dyDescent="0.2">
      <c r="A1412">
        <f t="shared" si="44"/>
        <v>2.5195573081789187</v>
      </c>
      <c r="B1412">
        <f t="shared" si="43"/>
        <v>3.6990176566409572</v>
      </c>
      <c r="C1412">
        <f t="shared" si="43"/>
        <v>-6.012340127373756</v>
      </c>
      <c r="D1412">
        <f t="shared" si="43"/>
        <v>6.0733698155655249</v>
      </c>
    </row>
    <row r="1413" spans="1:4" x14ac:dyDescent="0.2">
      <c r="A1413">
        <f t="shared" si="44"/>
        <v>2.5258404934860983</v>
      </c>
      <c r="B1413">
        <f t="shared" si="43"/>
        <v>3.6848388780509946</v>
      </c>
      <c r="C1413">
        <f t="shared" si="43"/>
        <v>-6.0161572174429887</v>
      </c>
      <c r="D1413">
        <f t="shared" si="43"/>
        <v>6.1376116721167167</v>
      </c>
    </row>
    <row r="1414" spans="1:4" x14ac:dyDescent="0.2">
      <c r="A1414">
        <f t="shared" si="44"/>
        <v>2.5321236787932779</v>
      </c>
      <c r="B1414">
        <f t="shared" si="43"/>
        <v>3.6702346239409795</v>
      </c>
      <c r="C1414">
        <f t="shared" si="43"/>
        <v>-6.0188332432390279</v>
      </c>
      <c r="D1414">
        <f t="shared" si="43"/>
        <v>6.2000754030023515</v>
      </c>
    </row>
    <row r="1415" spans="1:4" x14ac:dyDescent="0.2">
      <c r="A1415">
        <f t="shared" si="44"/>
        <v>2.5384068641004576</v>
      </c>
      <c r="B1415">
        <f t="shared" si="43"/>
        <v>3.6552028104018421</v>
      </c>
      <c r="C1415">
        <f t="shared" si="43"/>
        <v>-6.0203573306175198</v>
      </c>
      <c r="D1415">
        <f t="shared" si="43"/>
        <v>6.260718211867089</v>
      </c>
    </row>
    <row r="1416" spans="1:4" x14ac:dyDescent="0.2">
      <c r="A1416">
        <f t="shared" si="44"/>
        <v>2.5446900494076372</v>
      </c>
      <c r="B1416">
        <f t="shared" si="43"/>
        <v>3.639741374425757</v>
      </c>
      <c r="C1416">
        <f t="shared" si="43"/>
        <v>-6.0207187723414863</v>
      </c>
      <c r="D1416">
        <f t="shared" si="43"/>
        <v>6.3194977051212602</v>
      </c>
    </row>
    <row r="1417" spans="1:4" x14ac:dyDescent="0.2">
      <c r="A1417">
        <f t="shared" si="44"/>
        <v>2.5509732347148169</v>
      </c>
      <c r="B1417">
        <f t="shared" si="43"/>
        <v>3.6238482741568259</v>
      </c>
      <c r="C1417">
        <f t="shared" si="43"/>
        <v>-6.0199070316445811</v>
      </c>
      <c r="D1417">
        <f t="shared" si="43"/>
        <v>6.376371913890587</v>
      </c>
    </row>
    <row r="1418" spans="1:4" x14ac:dyDescent="0.2">
      <c r="A1418">
        <f t="shared" si="44"/>
        <v>2.5572564200219965</v>
      </c>
      <c r="B1418">
        <f t="shared" si="43"/>
        <v>3.6075214891410563</v>
      </c>
      <c r="C1418">
        <f t="shared" si="43"/>
        <v>-6.0179117457768747</v>
      </c>
      <c r="D1418">
        <f t="shared" si="43"/>
        <v>6.4312993159380714</v>
      </c>
    </row>
    <row r="1419" spans="1:4" x14ac:dyDescent="0.2">
      <c r="A1419">
        <f t="shared" si="44"/>
        <v>2.5635396053291761</v>
      </c>
      <c r="B1419">
        <f t="shared" si="43"/>
        <v>3.5907590205755833</v>
      </c>
      <c r="C1419">
        <f t="shared" si="43"/>
        <v>-6.0147227295322434</v>
      </c>
      <c r="D1419">
        <f t="shared" si="43"/>
        <v>6.4842388575479131</v>
      </c>
    </row>
    <row r="1420" spans="1:4" x14ac:dyDescent="0.2">
      <c r="A1420">
        <f t="shared" si="44"/>
        <v>2.5698227906363558</v>
      </c>
      <c r="B1420">
        <f t="shared" ref="B1420:D1483" si="45">POWER($A1420,$B$4)*SIN(B$8*$A1420)</f>
        <v>3.5735588915571443</v>
      </c>
      <c r="C1420">
        <f t="shared" si="45"/>
        <v>-6.0103299787564932</v>
      </c>
      <c r="D1420">
        <f t="shared" si="45"/>
        <v>6.5351499753613229</v>
      </c>
    </row>
    <row r="1421" spans="1:4" x14ac:dyDescent="0.2">
      <c r="A1421">
        <f t="shared" ref="A1421:A1484" si="46">A1420+B$3</f>
        <v>2.5761059759435354</v>
      </c>
      <c r="B1421">
        <f t="shared" si="45"/>
        <v>3.5559191473297687</v>
      </c>
      <c r="C1421">
        <f t="shared" si="45"/>
        <v>-6.0047236738353149</v>
      </c>
      <c r="D1421">
        <f t="shared" si="45"/>
        <v>6.5839926181540376</v>
      </c>
    </row>
    <row r="1422" spans="1:4" x14ac:dyDescent="0.2">
      <c r="A1422">
        <f t="shared" si="46"/>
        <v>2.582389161250715</v>
      </c>
      <c r="B1422">
        <f t="shared" si="45"/>
        <v>3.537837855531675</v>
      </c>
      <c r="C1422">
        <f t="shared" si="45"/>
        <v>-5.9978941831611783</v>
      </c>
      <c r="D1422">
        <f t="shared" si="45"/>
        <v>6.6307272685453071</v>
      </c>
    </row>
    <row r="1423" spans="1:4" x14ac:dyDescent="0.2">
      <c r="A1423">
        <f t="shared" si="46"/>
        <v>2.5886723465578947</v>
      </c>
      <c r="B1423">
        <f t="shared" si="45"/>
        <v>3.5193131064413423</v>
      </c>
      <c r="C1423">
        <f t="shared" si="45"/>
        <v>-5.9898320665782832</v>
      </c>
      <c r="D1423">
        <f t="shared" si="45"/>
        <v>6.6753149646280896</v>
      </c>
    </row>
    <row r="1424" spans="1:4" x14ac:dyDescent="0.2">
      <c r="A1424">
        <f t="shared" si="46"/>
        <v>2.5949555318650743</v>
      </c>
      <c r="B1424">
        <f t="shared" si="45"/>
        <v>3.5003430132227531</v>
      </c>
      <c r="C1424">
        <f t="shared" si="45"/>
        <v>-5.9805280788046664</v>
      </c>
      <c r="D1424">
        <f t="shared" si="45"/>
        <v>6.7177173215101975</v>
      </c>
    </row>
    <row r="1425" spans="1:4" x14ac:dyDescent="0.2">
      <c r="A1425">
        <f t="shared" si="46"/>
        <v>2.601238717172254</v>
      </c>
      <c r="B1425">
        <f t="shared" si="45"/>
        <v>3.4809257121697867</v>
      </c>
      <c r="C1425">
        <f t="shared" si="45"/>
        <v>-5.9699731728305903</v>
      </c>
      <c r="D1425">
        <f t="shared" si="45"/>
        <v>6.7578965527560797</v>
      </c>
    </row>
    <row r="1426" spans="1:4" x14ac:dyDescent="0.2">
      <c r="A1426">
        <f t="shared" si="46"/>
        <v>2.6075219024794336</v>
      </c>
      <c r="B1426">
        <f t="shared" si="45"/>
        <v>3.4610593629497233</v>
      </c>
      <c r="C1426">
        <f t="shared" si="45"/>
        <v>-5.9581585032923119</v>
      </c>
      <c r="D1426">
        <f t="shared" si="45"/>
        <v>6.7958154917189155</v>
      </c>
    </row>
    <row r="1427" spans="1:4" x14ac:dyDescent="0.2">
      <c r="A1427">
        <f t="shared" si="46"/>
        <v>2.6138050877866132</v>
      </c>
      <c r="B1427">
        <f t="shared" si="45"/>
        <v>3.44074214884587</v>
      </c>
      <c r="C1427">
        <f t="shared" si="45"/>
        <v>-5.945075429820359</v>
      </c>
      <c r="D1427">
        <f t="shared" si="45"/>
        <v>6.8314376127526995</v>
      </c>
    </row>
    <row r="1428" spans="1:4" x14ac:dyDescent="0.2">
      <c r="A1428">
        <f t="shared" si="46"/>
        <v>2.6200882730937929</v>
      </c>
      <c r="B1428">
        <f t="shared" si="45"/>
        <v>3.4199722769992684</v>
      </c>
      <c r="C1428">
        <f t="shared" si="45"/>
        <v>-5.9307155203614235</v>
      </c>
      <c r="D1428">
        <f t="shared" si="45"/>
        <v>6.8647270522939783</v>
      </c>
    </row>
    <row r="1429" spans="1:4" x14ac:dyDescent="0.2">
      <c r="A1429">
        <f t="shared" si="46"/>
        <v>2.6263714584009725</v>
      </c>
      <c r="B1429">
        <f t="shared" si="45"/>
        <v>3.3987479786494728</v>
      </c>
      <c r="C1429">
        <f t="shared" si="45"/>
        <v>-5.9150705544730009</v>
      </c>
      <c r="D1429">
        <f t="shared" si="45"/>
        <v>6.8956486298029143</v>
      </c>
    </row>
    <row r="1430" spans="1:4" x14ac:dyDescent="0.2">
      <c r="A1430">
        <f t="shared" si="46"/>
        <v>2.6326546437081522</v>
      </c>
      <c r="B1430">
        <f t="shared" si="45"/>
        <v>3.3770675093743785</v>
      </c>
      <c r="C1430">
        <f t="shared" si="45"/>
        <v>-5.8981325265898752</v>
      </c>
      <c r="D1430">
        <f t="shared" si="45"/>
        <v>6.9241678685532992</v>
      </c>
    </row>
    <row r="1431" spans="1:4" x14ac:dyDescent="0.2">
      <c r="A1431">
        <f t="shared" si="46"/>
        <v>2.6389378290153318</v>
      </c>
      <c r="B1431">
        <f t="shared" si="45"/>
        <v>3.3549291493290863</v>
      </c>
      <c r="C1431">
        <f t="shared" si="45"/>
        <v>-5.8798936492616045</v>
      </c>
      <c r="D1431">
        <f t="shared" si="45"/>
        <v>6.9502510162612463</v>
      </c>
    </row>
    <row r="1432" spans="1:4" x14ac:dyDescent="0.2">
      <c r="A1432">
        <f t="shared" si="46"/>
        <v>2.6452210143225114</v>
      </c>
      <c r="B1432">
        <f t="shared" si="45"/>
        <v>3.3323312034837707</v>
      </c>
      <c r="C1432">
        <f t="shared" si="45"/>
        <v>-5.8603463563601093</v>
      </c>
      <c r="D1432">
        <f t="shared" si="45"/>
        <v>6.9738650655421868</v>
      </c>
    </row>
    <row r="1433" spans="1:4" x14ac:dyDescent="0.2">
      <c r="A1433">
        <f t="shared" si="46"/>
        <v>2.6515041996296911</v>
      </c>
      <c r="B1433">
        <f t="shared" si="45"/>
        <v>3.3092720018605526</v>
      </c>
      <c r="C1433">
        <f t="shared" si="45"/>
        <v>-5.8394833062565059</v>
      </c>
      <c r="D1433">
        <f t="shared" si="45"/>
        <v>6.9949777741859052</v>
      </c>
    </row>
    <row r="1434" spans="1:4" x14ac:dyDescent="0.2">
      <c r="A1434">
        <f t="shared" si="46"/>
        <v>2.6577873849368707</v>
      </c>
      <c r="B1434">
        <f t="shared" si="45"/>
        <v>3.2857498997693408</v>
      </c>
      <c r="C1434">
        <f t="shared" si="45"/>
        <v>-5.8172973849663059</v>
      </c>
      <c r="D1434">
        <f t="shared" si="45"/>
        <v>7.0135576852393182</v>
      </c>
    </row>
    <row r="1435" spans="1:4" x14ac:dyDescent="0.2">
      <c r="A1435">
        <f t="shared" si="46"/>
        <v>2.6640705702440504</v>
      </c>
      <c r="B1435">
        <f t="shared" si="45"/>
        <v>3.2617632780426331</v>
      </c>
      <c r="C1435">
        <f t="shared" si="45"/>
        <v>-5.7937817092621371</v>
      </c>
      <c r="D1435">
        <f t="shared" si="45"/>
        <v>7.0295741468867501</v>
      </c>
    </row>
    <row r="1436" spans="1:4" x14ac:dyDescent="0.2">
      <c r="A1436">
        <f t="shared" si="46"/>
        <v>2.67035375555123</v>
      </c>
      <c r="B1436">
        <f t="shared" si="45"/>
        <v>3.2373105432692513</v>
      </c>
      <c r="C1436">
        <f t="shared" si="45"/>
        <v>-5.7689296297531083</v>
      </c>
      <c r="D1436">
        <f t="shared" si="45"/>
        <v>7.042997332117463</v>
      </c>
    </row>
    <row r="1437" spans="1:4" x14ac:dyDescent="0.2">
      <c r="A1437">
        <f t="shared" si="46"/>
        <v>2.6766369408584096</v>
      </c>
      <c r="B1437">
        <f t="shared" si="45"/>
        <v>3.2123901280270033</v>
      </c>
      <c r="C1437">
        <f t="shared" si="45"/>
        <v>-5.7427347339299635</v>
      </c>
      <c r="D1437">
        <f t="shared" si="45"/>
        <v>7.0537982581702874</v>
      </c>
    </row>
    <row r="1438" spans="1:4" x14ac:dyDescent="0.2">
      <c r="A1438">
        <f t="shared" si="46"/>
        <v>2.6829201261655893</v>
      </c>
      <c r="B1438">
        <f t="shared" si="45"/>
        <v>3.1870004911142384</v>
      </c>
      <c r="C1438">
        <f t="shared" si="45"/>
        <v>-5.7151908491751877</v>
      </c>
      <c r="D1438">
        <f t="shared" si="45"/>
        <v>7.0619488057451507</v>
      </c>
    </row>
    <row r="1439" spans="1:4" x14ac:dyDescent="0.2">
      <c r="A1439">
        <f t="shared" si="46"/>
        <v>2.6892033114727689</v>
      </c>
      <c r="B1439">
        <f t="shared" si="45"/>
        <v>3.1611401177802856</v>
      </c>
      <c r="C1439">
        <f t="shared" si="45"/>
        <v>-5.6862920457371908</v>
      </c>
      <c r="D1439">
        <f t="shared" si="45"/>
        <v>7.0674217379714719</v>
      </c>
    </row>
    <row r="1440" spans="1:4" x14ac:dyDescent="0.2">
      <c r="A1440">
        <f t="shared" si="46"/>
        <v>2.6954864967799486</v>
      </c>
      <c r="B1440">
        <f t="shared" si="45"/>
        <v>3.1348075199547609</v>
      </c>
      <c r="C1440">
        <f t="shared" si="45"/>
        <v>-5.6560326396677558</v>
      </c>
      <c r="D1440">
        <f t="shared" si="45"/>
        <v>7.0701907191233024</v>
      </c>
    </row>
    <row r="1441" spans="1:4" x14ac:dyDescent="0.2">
      <c r="A1441">
        <f t="shared" si="46"/>
        <v>2.7017696820871282</v>
      </c>
      <c r="B1441">
        <f t="shared" si="45"/>
        <v>3.1080012364757144</v>
      </c>
      <c r="C1441">
        <f t="shared" si="45"/>
        <v>-5.6244071957218811</v>
      </c>
      <c r="D1441">
        <f t="shared" si="45"/>
        <v>7.0702303330712359</v>
      </c>
    </row>
    <row r="1442" spans="1:4" x14ac:dyDescent="0.2">
      <c r="A1442">
        <f t="shared" si="46"/>
        <v>2.7080528673943078</v>
      </c>
      <c r="B1442">
        <f t="shared" si="45"/>
        <v>3.0807198333166044</v>
      </c>
      <c r="C1442">
        <f t="shared" si="45"/>
        <v>-5.5914105302192052</v>
      </c>
      <c r="D1442">
        <f t="shared" si="45"/>
        <v>7.0675161014611882</v>
      </c>
    </row>
    <row r="1443" spans="1:4" x14ac:dyDescent="0.2">
      <c r="A1443">
        <f t="shared" si="46"/>
        <v>2.7143360527014875</v>
      </c>
      <c r="B1443">
        <f t="shared" si="45"/>
        <v>3.052961903812081</v>
      </c>
      <c r="C1443">
        <f t="shared" si="45"/>
        <v>-5.5570377138661753</v>
      </c>
      <c r="D1443">
        <f t="shared" si="45"/>
        <v>7.0620245016100949</v>
      </c>
    </row>
    <row r="1444" spans="1:4" x14ac:dyDescent="0.2">
      <c r="A1444">
        <f t="shared" si="46"/>
        <v>2.7206192380086671</v>
      </c>
      <c r="B1444">
        <f t="shared" si="45"/>
        <v>3.0247260688825621</v>
      </c>
      <c r="C1444">
        <f t="shared" si="45"/>
        <v>-5.5212840745381326</v>
      </c>
      <c r="D1444">
        <f t="shared" si="45"/>
        <v>7.0537329841087892</v>
      </c>
    </row>
    <row r="1445" spans="1:4" x14ac:dyDescent="0.2">
      <c r="A1445">
        <f t="shared" si="46"/>
        <v>2.7269024233158468</v>
      </c>
      <c r="B1445">
        <f t="shared" si="45"/>
        <v>2.9960109772575723</v>
      </c>
      <c r="C1445">
        <f t="shared" si="45"/>
        <v>-5.4841452000204978</v>
      </c>
      <c r="D1445">
        <f t="shared" si="45"/>
        <v>7.0426199901222866</v>
      </c>
    </row>
    <row r="1446" spans="1:4" x14ac:dyDescent="0.2">
      <c r="A1446">
        <f t="shared" si="46"/>
        <v>2.7331856086230264</v>
      </c>
      <c r="B1446">
        <f t="shared" si="45"/>
        <v>2.9668153056978457</v>
      </c>
      <c r="C1446">
        <f t="shared" si="45"/>
        <v>-5.445616940708244</v>
      </c>
      <c r="D1446">
        <f t="shared" si="45"/>
        <v>7.0286649683778322</v>
      </c>
    </row>
    <row r="1447" spans="1:4" x14ac:dyDescent="0.2">
      <c r="A1447">
        <f t="shared" si="46"/>
        <v>2.739468793930206</v>
      </c>
      <c r="B1447">
        <f t="shared" si="45"/>
        <v>2.9371377592161552</v>
      </c>
      <c r="C1447">
        <f t="shared" si="45"/>
        <v>-5.4056954122628555</v>
      </c>
      <c r="D1447">
        <f t="shared" si="45"/>
        <v>7.0118483918311618</v>
      </c>
    </row>
    <row r="1448" spans="1:4" x14ac:dyDescent="0.2">
      <c r="A1448">
        <f t="shared" si="46"/>
        <v>2.7457519792373857</v>
      </c>
      <c r="B1448">
        <f t="shared" si="45"/>
        <v>2.9069770712968608</v>
      </c>
      <c r="C1448">
        <f t="shared" si="45"/>
        <v>-5.3643769982259437</v>
      </c>
      <c r="D1448">
        <f t="shared" si="45"/>
        <v>6.9921517740014609</v>
      </c>
    </row>
    <row r="1449" spans="1:4" x14ac:dyDescent="0.2">
      <c r="A1449">
        <f t="shared" si="46"/>
        <v>2.7520351645445653</v>
      </c>
      <c r="B1449">
        <f t="shared" si="45"/>
        <v>2.8763320041141602</v>
      </c>
      <c r="C1449">
        <f t="shared" si="45"/>
        <v>-5.3216583525887673</v>
      </c>
      <c r="D1449">
        <f t="shared" si="45"/>
        <v>6.9695576849656247</v>
      </c>
    </row>
    <row r="1450" spans="1:4" x14ac:dyDescent="0.2">
      <c r="A1450">
        <f t="shared" si="46"/>
        <v>2.758318349851745</v>
      </c>
      <c r="B1450">
        <f t="shared" si="45"/>
        <v>2.8452013487490131</v>
      </c>
      <c r="C1450">
        <f t="shared" si="45"/>
        <v>-5.2775364023168283</v>
      </c>
      <c r="D1450">
        <f t="shared" si="45"/>
        <v>6.9440497670025927</v>
      </c>
    </row>
    <row r="1451" spans="1:4" x14ac:dyDescent="0.2">
      <c r="A1451">
        <f t="shared" si="46"/>
        <v>2.7646015351589246</v>
      </c>
      <c r="B1451">
        <f t="shared" si="45"/>
        <v>2.8135839254047337</v>
      </c>
      <c r="C1451">
        <f t="shared" si="45"/>
        <v>-5.2320083498287779</v>
      </c>
      <c r="D1451">
        <f t="shared" si="45"/>
        <v>6.9156127498784841</v>
      </c>
    </row>
    <row r="1452" spans="1:4" x14ac:dyDescent="0.2">
      <c r="A1452">
        <f t="shared" si="46"/>
        <v>2.7708847204661042</v>
      </c>
      <c r="B1452">
        <f t="shared" si="45"/>
        <v>2.7814785836212255</v>
      </c>
      <c r="C1452">
        <f t="shared" si="45"/>
        <v>-5.185071675428861</v>
      </c>
      <c r="D1452">
        <f t="shared" si="45"/>
        <v>6.884232465763497</v>
      </c>
    </row>
    <row r="1453" spans="1:4" x14ac:dyDescent="0.2">
      <c r="A1453">
        <f t="shared" si="46"/>
        <v>2.7771679057732839</v>
      </c>
      <c r="B1453">
        <f t="shared" si="45"/>
        <v>2.7488842024878379</v>
      </c>
      <c r="C1453">
        <f t="shared" si="45"/>
        <v>-5.1367241396921157</v>
      </c>
      <c r="D1453">
        <f t="shared" si="45"/>
        <v>6.8498958637715912</v>
      </c>
    </row>
    <row r="1454" spans="1:4" x14ac:dyDescent="0.2">
      <c r="A1454">
        <f t="shared" si="46"/>
        <v>2.7834510910804635</v>
      </c>
      <c r="B1454">
        <f t="shared" si="45"/>
        <v>2.7157996908548432</v>
      </c>
      <c r="C1454">
        <f t="shared" si="45"/>
        <v>-5.086963785801581</v>
      </c>
      <c r="D1454">
        <f t="shared" si="45"/>
        <v>6.8125910241140764</v>
      </c>
    </row>
    <row r="1455" spans="1:4" x14ac:dyDescent="0.2">
      <c r="A1455">
        <f t="shared" si="46"/>
        <v>2.7897342763876432</v>
      </c>
      <c r="B1455">
        <f t="shared" si="45"/>
        <v>2.6822239875434879</v>
      </c>
      <c r="C1455">
        <f t="shared" si="45"/>
        <v>-5.0357889418367376</v>
      </c>
      <c r="D1455">
        <f t="shared" si="45"/>
        <v>6.7723071718584293</v>
      </c>
    </row>
    <row r="1456" spans="1:4" x14ac:dyDescent="0.2">
      <c r="A1456">
        <f t="shared" si="46"/>
        <v>2.7960174616948228</v>
      </c>
      <c r="B1456">
        <f t="shared" si="45"/>
        <v>2.6481560615546327</v>
      </c>
      <c r="C1456">
        <f t="shared" si="45"/>
        <v>-4.9831982230124643</v>
      </c>
      <c r="D1456">
        <f t="shared" si="45"/>
        <v>6.729034690283652</v>
      </c>
    </row>
    <row r="1457" spans="1:4" x14ac:dyDescent="0.2">
      <c r="A1457">
        <f t="shared" si="46"/>
        <v>2.8023006470020024</v>
      </c>
      <c r="B1457">
        <f t="shared" si="45"/>
        <v>2.6135949122759374</v>
      </c>
      <c r="C1457">
        <f t="shared" si="45"/>
        <v>-4.9291905338677378</v>
      </c>
      <c r="D1457">
        <f t="shared" si="45"/>
        <v>6.6827651338237057</v>
      </c>
    </row>
    <row r="1458" spans="1:4" x14ac:dyDescent="0.2">
      <c r="A1458">
        <f t="shared" si="46"/>
        <v>2.8085838323091821</v>
      </c>
      <c r="B1458">
        <f t="shared" si="45"/>
        <v>2.5785395696875866</v>
      </c>
      <c r="C1458">
        <f t="shared" si="45"/>
        <v>-4.8737650704033664</v>
      </c>
      <c r="D1458">
        <f t="shared" si="45"/>
        <v>6.6334912405907627</v>
      </c>
    </row>
    <row r="1459" spans="1:4" x14ac:dyDescent="0.2">
      <c r="A1459">
        <f t="shared" si="46"/>
        <v>2.8148670176163617</v>
      </c>
      <c r="B1459">
        <f t="shared" si="45"/>
        <v>2.5429890945665372</v>
      </c>
      <c r="C1459">
        <f t="shared" si="45"/>
        <v>-4.8169213221680227</v>
      </c>
      <c r="D1459">
        <f t="shared" si="45"/>
        <v>6.5812069444699253</v>
      </c>
    </row>
    <row r="1460" spans="1:4" x14ac:dyDescent="0.2">
      <c r="A1460">
        <f t="shared" si="46"/>
        <v>2.8211502029235414</v>
      </c>
      <c r="B1460">
        <f t="shared" si="45"/>
        <v>2.506942578689265</v>
      </c>
      <c r="C1460">
        <f t="shared" si="45"/>
        <v>-4.758659074291872</v>
      </c>
      <c r="D1460">
        <f t="shared" si="45"/>
        <v>6.525907386777452</v>
      </c>
    </row>
    <row r="1461" spans="1:4" x14ac:dyDescent="0.2">
      <c r="A1461">
        <f t="shared" si="46"/>
        <v>2.827433388230721</v>
      </c>
      <c r="B1461">
        <f t="shared" si="45"/>
        <v>2.4703991450329976</v>
      </c>
      <c r="C1461">
        <f t="shared" si="45"/>
        <v>-4.6989784094670748</v>
      </c>
      <c r="D1461">
        <f t="shared" si="45"/>
        <v>6.4675889274745311</v>
      </c>
    </row>
    <row r="1462" spans="1:4" x14ac:dyDescent="0.2">
      <c r="A1462">
        <f t="shared" si="46"/>
        <v>2.8337165735379006</v>
      </c>
      <c r="B1462">
        <f t="shared" si="45"/>
        <v>2.4333579479754155</v>
      </c>
      <c r="C1462">
        <f t="shared" si="45"/>
        <v>-4.6378797098744675</v>
      </c>
      <c r="D1462">
        <f t="shared" si="45"/>
        <v>6.406249155928804</v>
      </c>
    </row>
    <row r="1463" spans="1:4" x14ac:dyDescent="0.2">
      <c r="A1463">
        <f t="shared" si="46"/>
        <v>2.8399997588450803</v>
      </c>
      <c r="B1463">
        <f t="shared" si="45"/>
        <v>2.3958181734928043</v>
      </c>
      <c r="C1463">
        <f t="shared" si="45"/>
        <v>-4.5753636590557489</v>
      </c>
      <c r="D1463">
        <f t="shared" si="45"/>
        <v>6.3418869012161458</v>
      </c>
    </row>
    <row r="1464" spans="1:4" x14ac:dyDescent="0.2">
      <c r="A1464">
        <f t="shared" si="46"/>
        <v>2.8462829441522599</v>
      </c>
      <c r="B1464">
        <f t="shared" si="45"/>
        <v>2.3577790393566374</v>
      </c>
      <c r="C1464">
        <f t="shared" si="45"/>
        <v>-4.5114312437304669</v>
      </c>
      <c r="D1464">
        <f t="shared" si="45"/>
        <v>6.2745022419550862</v>
      </c>
    </row>
    <row r="1465" spans="1:4" x14ac:dyDescent="0.2">
      <c r="A1465">
        <f t="shared" si="46"/>
        <v>2.8525661294594395</v>
      </c>
      <c r="B1465">
        <f t="shared" si="45"/>
        <v>2.319239795328575</v>
      </c>
      <c r="C1465">
        <f t="shared" si="45"/>
        <v>-4.4460837555571535</v>
      </c>
      <c r="D1465">
        <f t="shared" si="45"/>
        <v>6.2040965156666656</v>
      </c>
    </row>
    <row r="1466" spans="1:4" x14ac:dyDescent="0.2">
      <c r="A1466">
        <f t="shared" si="46"/>
        <v>2.8588493147666192</v>
      </c>
      <c r="B1466">
        <f t="shared" si="45"/>
        <v>2.2801997233538627</v>
      </c>
      <c r="C1466">
        <f t="shared" si="45"/>
        <v>-4.379322792837935</v>
      </c>
      <c r="D1466">
        <f t="shared" si="45"/>
        <v>6.1306723276526798</v>
      </c>
    </row>
    <row r="1467" spans="1:4" x14ac:dyDescent="0.2">
      <c r="A1467">
        <f t="shared" si="46"/>
        <v>2.8651325000737988</v>
      </c>
      <c r="B1467">
        <f t="shared" si="45"/>
        <v>2.2406581377531114</v>
      </c>
      <c r="C1467">
        <f t="shared" si="45"/>
        <v>-4.3111502621659694</v>
      </c>
      <c r="D1467">
        <f t="shared" si="45"/>
        <v>6.0542335593852101</v>
      </c>
    </row>
    <row r="1468" spans="1:4" x14ac:dyDescent="0.2">
      <c r="A1468">
        <f t="shared" si="46"/>
        <v>2.8714156853809785</v>
      </c>
      <c r="B1468">
        <f t="shared" si="45"/>
        <v>2.2006143854124454</v>
      </c>
      <c r="C1468">
        <f t="shared" si="45"/>
        <v>-4.2415683800150727</v>
      </c>
      <c r="D1468">
        <f t="shared" si="45"/>
        <v>5.9747853764007877</v>
      </c>
    </row>
    <row r="1469" spans="1:4" x14ac:dyDescent="0.2">
      <c r="A1469">
        <f t="shared" si="46"/>
        <v>2.8776988706881581</v>
      </c>
      <c r="B1469">
        <f t="shared" si="45"/>
        <v>2.1600678459719864</v>
      </c>
      <c r="C1469">
        <f t="shared" si="45"/>
        <v>-4.170579674270888</v>
      </c>
      <c r="D1469">
        <f t="shared" si="45"/>
        <v>5.8923342356925579</v>
      </c>
    </row>
    <row r="1470" spans="1:4" x14ac:dyDescent="0.2">
      <c r="A1470">
        <f t="shared" si="46"/>
        <v>2.8839820559953377</v>
      </c>
      <c r="B1470">
        <f t="shared" si="45"/>
        <v>2.1190179320126861</v>
      </c>
      <c r="C1470">
        <f t="shared" si="45"/>
        <v>-4.0981869857029913</v>
      </c>
      <c r="D1470">
        <f t="shared" si="45"/>
        <v>5.8068878925940046</v>
      </c>
    </row>
    <row r="1471" spans="1:4" x14ac:dyDescent="0.2">
      <c r="A1471">
        <f t="shared" si="46"/>
        <v>2.8902652413025174</v>
      </c>
      <c r="B1471">
        <f t="shared" si="45"/>
        <v>2.0774640892414542</v>
      </c>
      <c r="C1471">
        <f t="shared" si="45"/>
        <v>-4.0243934693773058</v>
      </c>
      <c r="D1471">
        <f t="shared" si="45"/>
        <v>5.718455407148137</v>
      </c>
    </row>
    <row r="1472" spans="1:4" x14ac:dyDescent="0.2">
      <c r="A1472">
        <f t="shared" si="46"/>
        <v>2.896548426609697</v>
      </c>
      <c r="B1472">
        <f t="shared" si="45"/>
        <v>2.0354057966746018</v>
      </c>
      <c r="C1472">
        <f t="shared" si="45"/>
        <v>-3.9492025960082366</v>
      </c>
      <c r="D1472">
        <f t="shared" si="45"/>
        <v>5.6270471499559491</v>
      </c>
    </row>
    <row r="1473" spans="1:4" x14ac:dyDescent="0.2">
      <c r="A1473">
        <f t="shared" si="46"/>
        <v>2.9028316119168767</v>
      </c>
      <c r="B1473">
        <f t="shared" si="45"/>
        <v>1.9928425668195486</v>
      </c>
      <c r="C1473">
        <f t="shared" si="45"/>
        <v>-3.8726181532499231</v>
      </c>
      <c r="D1473">
        <f t="shared" si="45"/>
        <v>5.5326748074983794</v>
      </c>
    </row>
    <row r="1474" spans="1:4" x14ac:dyDescent="0.2">
      <c r="A1474">
        <f t="shared" si="46"/>
        <v>2.9091147972240563</v>
      </c>
      <c r="B1474">
        <f t="shared" si="45"/>
        <v>1.9497739458548089</v>
      </c>
      <c r="C1474">
        <f t="shared" si="45"/>
        <v>-3.7946442469260373</v>
      </c>
      <c r="D1474">
        <f t="shared" si="45"/>
        <v>5.4353513869262695</v>
      </c>
    </row>
    <row r="1475" spans="1:4" x14ac:dyDescent="0.2">
      <c r="A1475">
        <f t="shared" si="46"/>
        <v>2.9153979825312359</v>
      </c>
      <c r="B1475">
        <f t="shared" si="45"/>
        <v>1.906199513808214</v>
      </c>
      <c r="C1475">
        <f t="shared" si="45"/>
        <v>-3.7152853021975463</v>
      </c>
      <c r="D1475">
        <f t="shared" si="45"/>
        <v>5.3350912203126457</v>
      </c>
    </row>
    <row r="1476" spans="1:4" x14ac:dyDescent="0.2">
      <c r="A1476">
        <f t="shared" si="46"/>
        <v>2.9216811678384156</v>
      </c>
      <c r="B1476">
        <f t="shared" si="45"/>
        <v>1.8621188847333752</v>
      </c>
      <c r="C1476">
        <f t="shared" si="45"/>
        <v>-3.6345460646678993</v>
      </c>
      <c r="D1476">
        <f t="shared" si="45"/>
        <v>5.2319099683623005</v>
      </c>
    </row>
    <row r="1477" spans="1:4" x14ac:dyDescent="0.2">
      <c r="A1477">
        <f t="shared" si="46"/>
        <v>2.9279643531455952</v>
      </c>
      <c r="B1477">
        <f t="shared" si="45"/>
        <v>1.8175317068843551</v>
      </c>
      <c r="C1477">
        <f t="shared" si="45"/>
        <v>-3.5524316014250679</v>
      </c>
      <c r="D1477">
        <f t="shared" si="45"/>
        <v>5.1258246235735667</v>
      </c>
    </row>
    <row r="1478" spans="1:4" x14ac:dyDescent="0.2">
      <c r="A1478">
        <f t="shared" si="46"/>
        <v>2.9342475384527749</v>
      </c>
      <c r="B1478">
        <f t="shared" si="45"/>
        <v>1.7724376628885417</v>
      </c>
      <c r="C1478">
        <f t="shared" si="45"/>
        <v>-3.4689473020199237</v>
      </c>
      <c r="D1478">
        <f t="shared" si="45"/>
        <v>5.0168535128474536</v>
      </c>
    </row>
    <row r="1479" spans="1:4" x14ac:dyDescent="0.2">
      <c r="A1479">
        <f t="shared" si="46"/>
        <v>2.9405307237599545</v>
      </c>
      <c r="B1479">
        <f t="shared" si="45"/>
        <v>1.7268364699177039</v>
      </c>
      <c r="C1479">
        <f t="shared" si="45"/>
        <v>-3.3840988793804159</v>
      </c>
      <c r="D1479">
        <f t="shared" si="45"/>
        <v>4.9050162995397057</v>
      </c>
    </row>
    <row r="1480" spans="1:4" x14ac:dyDescent="0.2">
      <c r="A1480">
        <f t="shared" si="46"/>
        <v>2.9468139090671341</v>
      </c>
      <c r="B1480">
        <f t="shared" si="45"/>
        <v>1.6807278798572141</v>
      </c>
      <c r="C1480">
        <f t="shared" si="45"/>
        <v>-3.2978923706610441</v>
      </c>
      <c r="D1480">
        <f t="shared" si="45"/>
        <v>4.7903339849512099</v>
      </c>
    </row>
    <row r="1481" spans="1:4" x14ac:dyDescent="0.2">
      <c r="A1481">
        <f t="shared" si="46"/>
        <v>2.9530970943743138</v>
      </c>
      <c r="B1481">
        <f t="shared" si="45"/>
        <v>1.6341116794734232</v>
      </c>
      <c r="C1481">
        <f t="shared" si="45"/>
        <v>-3.2103341380271218</v>
      </c>
      <c r="D1481">
        <f t="shared" si="45"/>
        <v>4.6728289092527016</v>
      </c>
    </row>
    <row r="1482" spans="1:4" x14ac:dyDescent="0.2">
      <c r="A1482">
        <f t="shared" si="46"/>
        <v>2.9593802796814934</v>
      </c>
      <c r="B1482">
        <f t="shared" si="45"/>
        <v>1.5869876905791667</v>
      </c>
      <c r="C1482">
        <f t="shared" si="45"/>
        <v>-3.1214308693733339</v>
      </c>
      <c r="D1482">
        <f t="shared" si="45"/>
        <v>4.5525247518399468</v>
      </c>
    </row>
    <row r="1483" spans="1:4" x14ac:dyDescent="0.2">
      <c r="A1483">
        <f t="shared" si="46"/>
        <v>2.9656634649886731</v>
      </c>
      <c r="B1483">
        <f t="shared" si="45"/>
        <v>1.5393557701973937</v>
      </c>
      <c r="C1483">
        <f t="shared" si="45"/>
        <v>-3.0311895789761292</v>
      </c>
      <c r="D1483">
        <f t="shared" si="45"/>
        <v>4.429446531115496</v>
      </c>
    </row>
    <row r="1484" spans="1:4" x14ac:dyDescent="0.2">
      <c r="A1484">
        <f t="shared" si="46"/>
        <v>2.9719466502958527</v>
      </c>
      <c r="B1484">
        <f t="shared" ref="B1484:D1547" si="47">POWER($A1484,$B$4)*SIN(B$8*$A1484)</f>
        <v>1.4912158107228997</v>
      </c>
      <c r="C1484">
        <f t="shared" si="47"/>
        <v>-2.9396176080794683</v>
      </c>
      <c r="D1484">
        <f t="shared" si="47"/>
        <v>4.3036206036937097</v>
      </c>
    </row>
    <row r="1485" spans="1:4" x14ac:dyDescent="0.2">
      <c r="A1485">
        <f t="shared" ref="A1485:A1548" si="48">A1484+B$3</f>
        <v>2.9782298356030323</v>
      </c>
      <c r="B1485">
        <f t="shared" si="47"/>
        <v>1.4425677400821424</v>
      </c>
      <c r="C1485">
        <f t="shared" si="47"/>
        <v>-2.8467226254134754</v>
      </c>
      <c r="D1485">
        <f t="shared" si="47"/>
        <v>4.175074663025768</v>
      </c>
    </row>
    <row r="1486" spans="1:4" x14ac:dyDescent="0.2">
      <c r="A1486">
        <f t="shared" si="48"/>
        <v>2.984513020910212</v>
      </c>
      <c r="B1486">
        <f t="shared" si="47"/>
        <v>1.393411521891138</v>
      </c>
      <c r="C1486">
        <f t="shared" si="47"/>
        <v>-2.7525126276455669</v>
      </c>
      <c r="D1486">
        <f t="shared" si="47"/>
        <v>4.0438377374416081</v>
      </c>
    </row>
    <row r="1487" spans="1:4" x14ac:dyDescent="0.2">
      <c r="A1487">
        <f t="shared" si="48"/>
        <v>2.9907962062173916</v>
      </c>
      <c r="B1487">
        <f t="shared" si="47"/>
        <v>1.3437471556114062</v>
      </c>
      <c r="C1487">
        <f t="shared" si="47"/>
        <v>-2.6569959397636147</v>
      </c>
      <c r="D1487">
        <f t="shared" si="47"/>
        <v>3.9099401876062196</v>
      </c>
    </row>
    <row r="1488" spans="1:4" x14ac:dyDescent="0.2">
      <c r="A1488">
        <f t="shared" si="48"/>
        <v>2.9970793915245713</v>
      </c>
      <c r="B1488">
        <f t="shared" si="47"/>
        <v>1.2935746767039629</v>
      </c>
      <c r="C1488">
        <f t="shared" si="47"/>
        <v>-2.5601812153907391</v>
      </c>
      <c r="D1488">
        <f t="shared" si="47"/>
        <v>3.7734137033875474</v>
      </c>
    </row>
    <row r="1489" spans="1:4" x14ac:dyDescent="0.2">
      <c r="A1489">
        <f t="shared" si="48"/>
        <v>3.0033625768317509</v>
      </c>
      <c r="B1489">
        <f t="shared" si="47"/>
        <v>1.2428941567813379</v>
      </c>
      <c r="C1489">
        <f t="shared" si="47"/>
        <v>-2.4620774370313305</v>
      </c>
      <c r="D1489">
        <f t="shared" si="47"/>
        <v>3.6342913001338215</v>
      </c>
    </row>
    <row r="1490" spans="1:4" x14ac:dyDescent="0.2">
      <c r="A1490">
        <f t="shared" si="48"/>
        <v>3.0096457621389305</v>
      </c>
      <c r="B1490">
        <f t="shared" si="47"/>
        <v>1.1917057037576022</v>
      </c>
      <c r="C1490">
        <f t="shared" si="47"/>
        <v>-2.3626939162479066</v>
      </c>
      <c r="D1490">
        <f t="shared" si="47"/>
        <v>3.4926073143584362</v>
      </c>
    </row>
    <row r="1491" spans="1:4" x14ac:dyDescent="0.2">
      <c r="A1491">
        <f t="shared" si="48"/>
        <v>3.0159289474461102</v>
      </c>
      <c r="B1491">
        <f t="shared" si="47"/>
        <v>1.1400094619963939</v>
      </c>
      <c r="C1491">
        <f t="shared" si="47"/>
        <v>-2.2620402937684356</v>
      </c>
      <c r="D1491">
        <f t="shared" si="47"/>
        <v>3.3483973988303215</v>
      </c>
    </row>
    <row r="1492" spans="1:4" x14ac:dyDescent="0.2">
      <c r="A1492">
        <f t="shared" si="48"/>
        <v>3.0222121327532898</v>
      </c>
      <c r="B1492">
        <f t="shared" si="47"/>
        <v>1.0878056124569253</v>
      </c>
      <c r="C1492">
        <f t="shared" si="47"/>
        <v>-2.160126539523763</v>
      </c>
      <c r="D1492">
        <f t="shared" si="47"/>
        <v>3.2016985170684849</v>
      </c>
    </row>
    <row r="1493" spans="1:4" x14ac:dyDescent="0.2">
      <c r="A1493">
        <f t="shared" si="48"/>
        <v>3.0284953180604695</v>
      </c>
      <c r="B1493">
        <f t="shared" si="47"/>
        <v>1.0350943728379558</v>
      </c>
      <c r="C1493">
        <f t="shared" si="47"/>
        <v>-2.0569629526147937</v>
      </c>
      <c r="D1493">
        <f t="shared" si="47"/>
        <v>3.0525489372393877</v>
      </c>
    </row>
    <row r="1494" spans="1:4" x14ac:dyDescent="0.2">
      <c r="A1494">
        <f t="shared" si="48"/>
        <v>3.0347785033676491</v>
      </c>
      <c r="B1494">
        <f t="shared" si="47"/>
        <v>0.9818759977197169</v>
      </c>
      <c r="C1494">
        <f t="shared" si="47"/>
        <v>-1.9525601612090937</v>
      </c>
      <c r="D1494">
        <f t="shared" si="47"/>
        <v>2.900988225456032</v>
      </c>
    </row>
    <row r="1495" spans="1:4" x14ac:dyDescent="0.2">
      <c r="A1495">
        <f t="shared" si="48"/>
        <v>3.0410616886748287</v>
      </c>
      <c r="B1495">
        <f t="shared" si="47"/>
        <v>0.92815077870377605</v>
      </c>
      <c r="C1495">
        <f t="shared" si="47"/>
        <v>-1.8469291223665982</v>
      </c>
      <c r="D1495">
        <f t="shared" si="47"/>
        <v>2.7470572384782406</v>
      </c>
    </row>
    <row r="1496" spans="1:4" x14ac:dyDescent="0.2">
      <c r="A1496">
        <f t="shared" si="48"/>
        <v>3.0473448739820084</v>
      </c>
      <c r="B1496">
        <f t="shared" si="47"/>
        <v>0.87391904455082137</v>
      </c>
      <c r="C1496">
        <f t="shared" si="47"/>
        <v>-1.7400811217941097</v>
      </c>
      <c r="D1496">
        <f t="shared" si="47"/>
        <v>2.5907981158133069</v>
      </c>
    </row>
    <row r="1497" spans="1:4" x14ac:dyDescent="0.2">
      <c r="A1497">
        <f t="shared" si="48"/>
        <v>3.053628059289188</v>
      </c>
      <c r="B1497">
        <f t="shared" si="47"/>
        <v>0.81918116131635632</v>
      </c>
      <c r="C1497">
        <f t="shared" si="47"/>
        <v>-1.6320277735283018</v>
      </c>
      <c r="D1497">
        <f t="shared" si="47"/>
        <v>2.432254271216908</v>
      </c>
    </row>
    <row r="1498" spans="1:4" x14ac:dyDescent="0.2">
      <c r="A1498">
        <f t="shared" si="48"/>
        <v>3.0599112445963677</v>
      </c>
      <c r="B1498">
        <f t="shared" si="47"/>
        <v>0.76393753248428709</v>
      </c>
      <c r="C1498">
        <f t="shared" si="47"/>
        <v>-1.5227810195469464</v>
      </c>
      <c r="D1498">
        <f t="shared" si="47"/>
        <v>2.2714703835944174</v>
      </c>
    </row>
    <row r="1499" spans="1:4" x14ac:dyDescent="0.2">
      <c r="A1499">
        <f t="shared" si="48"/>
        <v>3.0661944299035473</v>
      </c>
      <c r="B1499">
        <f t="shared" si="47"/>
        <v>0.70818859909839238</v>
      </c>
      <c r="C1499">
        <f t="shared" si="47"/>
        <v>-1.4123531293081057</v>
      </c>
      <c r="D1499">
        <f t="shared" si="47"/>
        <v>2.1084923873025994</v>
      </c>
    </row>
    <row r="1500" spans="1:4" x14ac:dyDescent="0.2">
      <c r="A1500">
        <f t="shared" si="48"/>
        <v>3.0724776152107269</v>
      </c>
      <c r="B1500">
        <f t="shared" si="47"/>
        <v>0.65193483989165568</v>
      </c>
      <c r="C1500">
        <f t="shared" si="47"/>
        <v>-1.300756699217029</v>
      </c>
      <c r="D1500">
        <f t="shared" si="47"/>
        <v>1.943367461852429</v>
      </c>
    </row>
    <row r="1501" spans="1:4" x14ac:dyDescent="0.2">
      <c r="A1501">
        <f t="shared" si="48"/>
        <v>3.0787608005179066</v>
      </c>
      <c r="B1501">
        <f t="shared" si="47"/>
        <v>0.59517677141345171</v>
      </c>
      <c r="C1501">
        <f t="shared" si="47"/>
        <v>-1.1880046520205303</v>
      </c>
      <c r="D1501">
        <f t="shared" si="47"/>
        <v>1.7761440210137729</v>
      </c>
    </row>
    <row r="1502" spans="1:4" x14ac:dyDescent="0.2">
      <c r="A1502">
        <f t="shared" si="48"/>
        <v>3.0850439858250862</v>
      </c>
      <c r="B1502">
        <f t="shared" si="47"/>
        <v>0.53791494815457186</v>
      </c>
      <c r="C1502">
        <f t="shared" si="47"/>
        <v>-1.0741102361286214</v>
      </c>
      <c r="D1502">
        <f t="shared" si="47"/>
        <v>1.606871701322883</v>
      </c>
    </row>
    <row r="1503" spans="1:4" x14ac:dyDescent="0.2">
      <c r="A1503">
        <f t="shared" si="48"/>
        <v>3.0913271711322658</v>
      </c>
      <c r="B1503">
        <f t="shared" si="47"/>
        <v>0.48014996267007015</v>
      </c>
      <c r="C1503">
        <f t="shared" si="47"/>
        <v>-0.95908702486319319</v>
      </c>
      <c r="D1503">
        <f t="shared" si="47"/>
        <v>1.4356013499942879</v>
      </c>
    </row>
    <row r="1504" spans="1:4" x14ac:dyDescent="0.2">
      <c r="A1504">
        <f t="shared" si="48"/>
        <v>3.0976103564394455</v>
      </c>
      <c r="B1504">
        <f t="shared" si="47"/>
        <v>0.42188244569992334</v>
      </c>
      <c r="C1504">
        <f t="shared" si="47"/>
        <v>-0.84294891563355467</v>
      </c>
      <c r="D1504">
        <f t="shared" si="47"/>
        <v>1.2623850122383447</v>
      </c>
    </row>
    <row r="1505" spans="1:4" x14ac:dyDescent="0.2">
      <c r="A1505">
        <f t="shared" si="48"/>
        <v>3.1038935417466251</v>
      </c>
      <c r="B1505">
        <f t="shared" si="47"/>
        <v>0.36311306628748663</v>
      </c>
      <c r="C1505">
        <f t="shared" si="47"/>
        <v>-0.72571012903865717</v>
      </c>
      <c r="D1505">
        <f t="shared" si="47"/>
        <v>1.0872759179864599</v>
      </c>
    </row>
    <row r="1506" spans="1:4" x14ac:dyDescent="0.2">
      <c r="A1506">
        <f t="shared" si="48"/>
        <v>3.1101767270538048</v>
      </c>
      <c r="B1506">
        <f t="shared" si="47"/>
        <v>0.30384253189573307</v>
      </c>
      <c r="C1506">
        <f t="shared" si="47"/>
        <v>-0.60738520789583672</v>
      </c>
      <c r="D1506">
        <f t="shared" si="47"/>
        <v>0.91032846802624856</v>
      </c>
    </row>
    <row r="1507" spans="1:4" x14ac:dyDescent="0.2">
      <c r="A1507">
        <f t="shared" si="48"/>
        <v>3.1164599123609844</v>
      </c>
      <c r="B1507">
        <f t="shared" si="47"/>
        <v>0.24407158852126343</v>
      </c>
      <c r="C1507">
        <f t="shared" si="47"/>
        <v>-0.48798901619593177</v>
      </c>
      <c r="D1507">
        <f t="shared" si="47"/>
        <v>0.73159821954870041</v>
      </c>
    </row>
    <row r="1508" spans="1:4" x14ac:dyDescent="0.2">
      <c r="A1508">
        <f t="shared" si="48"/>
        <v>3.122743097668164</v>
      </c>
      <c r="B1508">
        <f t="shared" si="47"/>
        <v>0.18380102080607322</v>
      </c>
      <c r="C1508">
        <f t="shared" si="47"/>
        <v>-0.36753673798464365</v>
      </c>
      <c r="D1508">
        <f t="shared" si="47"/>
        <v>0.5511418711102678</v>
      </c>
    </row>
    <row r="1509" spans="1:4" x14ac:dyDescent="0.2">
      <c r="A1509">
        <f t="shared" si="48"/>
        <v>3.1290262829753437</v>
      </c>
      <c r="B1509">
        <f t="shared" si="47"/>
        <v>0.1230316521470636</v>
      </c>
      <c r="C1509">
        <f t="shared" si="47"/>
        <v>-0.24604387617002474</v>
      </c>
      <c r="D1509">
        <f t="shared" si="47"/>
        <v>0.36901724701271132</v>
      </c>
    </row>
    <row r="1510" spans="1:4" x14ac:dyDescent="0.2">
      <c r="A1510">
        <f t="shared" si="48"/>
        <v>3.1353094682825233</v>
      </c>
      <c r="B1510">
        <f t="shared" si="47"/>
        <v>6.1764344803283723E-2</v>
      </c>
      <c r="C1510">
        <f t="shared" si="47"/>
        <v>-0.12352625125599202</v>
      </c>
      <c r="D1510">
        <f t="shared" si="47"/>
        <v>0.18528328110381143</v>
      </c>
    </row>
    <row r="1511" spans="1:4" x14ac:dyDescent="0.2">
      <c r="A1511">
        <f t="shared" si="48"/>
        <v>3.141592653589703</v>
      </c>
      <c r="B1511">
        <f t="shared" si="47"/>
        <v>8.909550915207364E-13</v>
      </c>
      <c r="C1511">
        <f t="shared" si="47"/>
        <v>-1.7819101830414728E-12</v>
      </c>
      <c r="D1511">
        <f t="shared" si="47"/>
        <v>2.6684822897421967E-12</v>
      </c>
    </row>
    <row r="1512" spans="1:4" x14ac:dyDescent="0.2">
      <c r="A1512">
        <f t="shared" si="48"/>
        <v>3.1478758388968826</v>
      </c>
      <c r="B1512">
        <f t="shared" si="47"/>
        <v>-6.2260441964183094E-2</v>
      </c>
      <c r="C1512">
        <f t="shared" si="47"/>
        <v>0.12451842599272446</v>
      </c>
      <c r="D1512">
        <f t="shared" si="47"/>
        <v>-0.18677149424700867</v>
      </c>
    </row>
    <row r="1513" spans="1:4" x14ac:dyDescent="0.2">
      <c r="A1513">
        <f t="shared" si="48"/>
        <v>3.1541590242040622</v>
      </c>
      <c r="B1513">
        <f t="shared" si="47"/>
        <v>-0.12501600162587378</v>
      </c>
      <c r="C1513">
        <f t="shared" si="47"/>
        <v>0.25001226177585967</v>
      </c>
      <c r="D1513">
        <f t="shared" si="47"/>
        <v>-0.37496904209147319</v>
      </c>
    </row>
    <row r="1514" spans="1:4" x14ac:dyDescent="0.2">
      <c r="A1514">
        <f t="shared" si="48"/>
        <v>3.1604422095112419</v>
      </c>
      <c r="B1514">
        <f t="shared" si="47"/>
        <v>-0.18826566024994415</v>
      </c>
      <c r="C1514">
        <f t="shared" si="47"/>
        <v>0.37646443060725132</v>
      </c>
      <c r="D1514">
        <f t="shared" si="47"/>
        <v>-0.56452944494494472</v>
      </c>
    </row>
    <row r="1515" spans="1:4" x14ac:dyDescent="0.2">
      <c r="A1515">
        <f t="shared" si="48"/>
        <v>3.1667253948184215</v>
      </c>
      <c r="B1515">
        <f t="shared" si="47"/>
        <v>-0.25200835973827734</v>
      </c>
      <c r="C1515">
        <f t="shared" si="47"/>
        <v>0.50385754559514917</v>
      </c>
      <c r="D1515">
        <f t="shared" si="47"/>
        <v>-0.75538848422684957</v>
      </c>
    </row>
    <row r="1516" spans="1:4" x14ac:dyDescent="0.2">
      <c r="A1516">
        <f t="shared" si="48"/>
        <v>3.1730085801256012</v>
      </c>
      <c r="B1516">
        <f t="shared" si="47"/>
        <v>-0.31624300253551374</v>
      </c>
      <c r="C1516">
        <f t="shared" si="47"/>
        <v>0.63217391140800716</v>
      </c>
      <c r="D1516">
        <f t="shared" si="47"/>
        <v>-0.94748094095323454</v>
      </c>
    </row>
    <row r="1517" spans="1:4" x14ac:dyDescent="0.2">
      <c r="A1517">
        <f t="shared" si="48"/>
        <v>3.1792917654327808</v>
      </c>
      <c r="B1517">
        <f t="shared" si="47"/>
        <v>-0.38096845153804382</v>
      </c>
      <c r="C1517">
        <f t="shared" si="47"/>
        <v>0.76139552606030991</v>
      </c>
      <c r="D1517">
        <f t="shared" si="47"/>
        <v>-1.1407406158773792</v>
      </c>
    </row>
    <row r="1518" spans="1:4" x14ac:dyDescent="0.2">
      <c r="A1518">
        <f t="shared" si="48"/>
        <v>3.1855749507399604</v>
      </c>
      <c r="B1518">
        <f t="shared" si="47"/>
        <v>-0.44618353000536909</v>
      </c>
      <c r="C1518">
        <f t="shared" si="47"/>
        <v>0.8915040827726215</v>
      </c>
      <c r="D1518">
        <f t="shared" si="47"/>
        <v>-1.3351003501743617</v>
      </c>
    </row>
    <row r="1519" spans="1:4" x14ac:dyDescent="0.2">
      <c r="A1519">
        <f t="shared" si="48"/>
        <v>3.1918581360471401</v>
      </c>
      <c r="B1519">
        <f t="shared" si="47"/>
        <v>-0.51188702147384413</v>
      </c>
      <c r="C1519">
        <f t="shared" si="47"/>
        <v>1.022480971905817</v>
      </c>
      <c r="D1519">
        <f t="shared" si="47"/>
        <v>-1.5304920466637266</v>
      </c>
    </row>
    <row r="1520" spans="1:4" x14ac:dyDescent="0.2">
      <c r="A1520">
        <f t="shared" si="48"/>
        <v>3.1981413213543197</v>
      </c>
      <c r="B1520">
        <f t="shared" si="47"/>
        <v>-0.57807766967280938</v>
      </c>
      <c r="C1520">
        <f t="shared" si="47"/>
        <v>1.1543072829694396</v>
      </c>
      <c r="D1520">
        <f t="shared" si="47"/>
        <v>-1.7268466915647289</v>
      </c>
    </row>
    <row r="1521" spans="1:4" x14ac:dyDescent="0.2">
      <c r="A1521">
        <f t="shared" si="48"/>
        <v>3.2044245066614994</v>
      </c>
      <c r="B1521">
        <f t="shared" si="47"/>
        <v>-0.64475417844312799</v>
      </c>
      <c r="C1521">
        <f t="shared" si="47"/>
        <v>1.2869638067041136</v>
      </c>
      <c r="D1521">
        <f t="shared" si="47"/>
        <v>-1.9240943767778835</v>
      </c>
    </row>
    <row r="1522" spans="1:4" x14ac:dyDescent="0.2">
      <c r="A1522">
        <f t="shared" si="48"/>
        <v>3.210707691968679</v>
      </c>
      <c r="B1522">
        <f t="shared" si="47"/>
        <v>-0.71191521165813776</v>
      </c>
      <c r="C1522">
        <f t="shared" si="47"/>
        <v>1.4204310372379225</v>
      </c>
      <c r="D1522">
        <f t="shared" si="47"/>
        <v>-2.1221643226862774</v>
      </c>
    </row>
    <row r="1523" spans="1:4" x14ac:dyDescent="0.2">
      <c r="A1523">
        <f t="shared" si="48"/>
        <v>3.2169908772758586</v>
      </c>
      <c r="B1523">
        <f t="shared" si="47"/>
        <v>-0.77955939314702838</v>
      </c>
      <c r="C1523">
        <f t="shared" si="47"/>
        <v>1.5546891743166553</v>
      </c>
      <c r="D1523">
        <f t="shared" si="47"/>
        <v>-2.3209849014703527</v>
      </c>
    </row>
    <row r="1524" spans="1:4" x14ac:dyDescent="0.2">
      <c r="A1524">
        <f t="shared" si="48"/>
        <v>3.2232740625830383</v>
      </c>
      <c r="B1524">
        <f t="shared" si="47"/>
        <v>-0.84768530662065766</v>
      </c>
      <c r="C1524">
        <f t="shared" si="47"/>
        <v>1.6897181256077904</v>
      </c>
      <c r="D1524">
        <f t="shared" si="47"/>
        <v>-2.5204836609289956</v>
      </c>
    </row>
    <row r="1525" spans="1:4" x14ac:dyDescent="0.2">
      <c r="A1525">
        <f t="shared" si="48"/>
        <v>3.2295572478902179</v>
      </c>
      <c r="B1525">
        <f t="shared" si="47"/>
        <v>-0.91629149559981482</v>
      </c>
      <c r="C1525">
        <f t="shared" si="47"/>
        <v>1.8254975090780923</v>
      </c>
      <c r="D1525">
        <f t="shared" si="47"/>
        <v>-2.7205873487998717</v>
      </c>
    </row>
    <row r="1526" spans="1:4" x14ac:dyDescent="0.2">
      <c r="A1526">
        <f t="shared" si="48"/>
        <v>3.2358404331973976</v>
      </c>
      <c r="B1526">
        <f t="shared" si="47"/>
        <v>-0.98537646334594509</v>
      </c>
      <c r="C1526">
        <f t="shared" si="47"/>
        <v>1.9620066554446645</v>
      </c>
      <c r="D1526">
        <f t="shared" si="47"/>
        <v>-2.9212219375717048</v>
      </c>
    </row>
    <row r="1527" spans="1:4" x14ac:dyDescent="0.2">
      <c r="A1527">
        <f t="shared" si="48"/>
        <v>3.2421236185045772</v>
      </c>
      <c r="B1527">
        <f t="shared" si="47"/>
        <v>-1.0549386727943422</v>
      </c>
      <c r="C1527">
        <f t="shared" si="47"/>
        <v>2.0992246106992867</v>
      </c>
      <c r="D1527">
        <f t="shared" si="47"/>
        <v>-3.1223126497805582</v>
      </c>
    </row>
    <row r="1528" spans="1:4" x14ac:dyDescent="0.2">
      <c r="A1528">
        <f t="shared" si="48"/>
        <v>3.2484068038117568</v>
      </c>
      <c r="B1528">
        <f t="shared" si="47"/>
        <v>-1.1249765464898251</v>
      </c>
      <c r="C1528">
        <f t="shared" si="47"/>
        <v>2.2371301387058602</v>
      </c>
      <c r="D1528">
        <f t="shared" si="47"/>
        <v>-3.3237839837825773</v>
      </c>
    </row>
    <row r="1529" spans="1:4" x14ac:dyDescent="0.2">
      <c r="A1529">
        <f t="shared" si="48"/>
        <v>3.2546899891189365</v>
      </c>
      <c r="B1529">
        <f t="shared" si="47"/>
        <v>-1.1954884665249035</v>
      </c>
      <c r="C1529">
        <f t="shared" si="47"/>
        <v>2.375701723870753</v>
      </c>
      <c r="D1529">
        <f t="shared" si="47"/>
        <v>-3.5255597399948639</v>
      </c>
    </row>
    <row r="1530" spans="1:4" x14ac:dyDescent="0.2">
      <c r="A1530">
        <f t="shared" si="48"/>
        <v>3.2609731744261161</v>
      </c>
      <c r="B1530">
        <f t="shared" si="47"/>
        <v>-1.2664727744804463</v>
      </c>
      <c r="C1530">
        <f t="shared" si="47"/>
        <v>2.514917573885834</v>
      </c>
      <c r="D1530">
        <f t="shared" si="47"/>
        <v>-3.7275630475959352</v>
      </c>
    </row>
    <row r="1531" spans="1:4" x14ac:dyDescent="0.2">
      <c r="A1531">
        <f t="shared" si="48"/>
        <v>3.2672563597332958</v>
      </c>
      <c r="B1531">
        <f t="shared" si="47"/>
        <v>-1.3379277713688638</v>
      </c>
      <c r="C1531">
        <f t="shared" si="47"/>
        <v>2.6547556225439601</v>
      </c>
      <c r="D1531">
        <f t="shared" si="47"/>
        <v>-3.9297163916774638</v>
      </c>
    </row>
    <row r="1532" spans="1:4" x14ac:dyDescent="0.2">
      <c r="A1532">
        <f t="shared" si="48"/>
        <v>3.2735395450404754</v>
      </c>
      <c r="B1532">
        <f t="shared" si="47"/>
        <v>-1.4098517175798104</v>
      </c>
      <c r="C1532">
        <f t="shared" si="47"/>
        <v>2.7951935326266666</v>
      </c>
      <c r="D1532">
        <f t="shared" si="47"/>
        <v>-4.1319416408381562</v>
      </c>
    </row>
    <row r="1533" spans="1:4" x14ac:dyDescent="0.2">
      <c r="A1533">
        <f t="shared" si="48"/>
        <v>3.279822730347655</v>
      </c>
      <c r="B1533">
        <f t="shared" si="47"/>
        <v>-1.4822428328284203</v>
      </c>
      <c r="C1533">
        <f t="shared" si="47"/>
        <v>2.9362086988637968</v>
      </c>
      <c r="D1533">
        <f t="shared" si="47"/>
        <v>-4.3341600752107379</v>
      </c>
    </row>
    <row r="1534" spans="1:4" x14ac:dyDescent="0.2">
      <c r="A1534">
        <f t="shared" si="48"/>
        <v>3.2861059156548347</v>
      </c>
      <c r="B1534">
        <f t="shared" si="47"/>
        <v>-1.5550992961060863</v>
      </c>
      <c r="C1534">
        <f t="shared" si="47"/>
        <v>3.0777782509647911</v>
      </c>
      <c r="D1534">
        <f t="shared" si="47"/>
        <v>-4.5362924149127801</v>
      </c>
    </row>
    <row r="1535" spans="1:4" x14ac:dyDescent="0.2">
      <c r="A1535">
        <f t="shared" si="48"/>
        <v>3.2923891009620143</v>
      </c>
      <c r="B1535">
        <f t="shared" si="47"/>
        <v>-1.6284192456337903</v>
      </c>
      <c r="C1535">
        <f t="shared" si="47"/>
        <v>3.2198790567213322</v>
      </c>
      <c r="D1535">
        <f t="shared" si="47"/>
        <v>-4.7382588489115287</v>
      </c>
    </row>
    <row r="1536" spans="1:4" x14ac:dyDescent="0.2">
      <c r="A1536">
        <f t="shared" si="48"/>
        <v>3.298672286269194</v>
      </c>
      <c r="B1536">
        <f t="shared" si="47"/>
        <v>-1.7022007788179943</v>
      </c>
      <c r="C1536">
        <f t="shared" si="47"/>
        <v>3.362487725181039</v>
      </c>
      <c r="D1536">
        <f t="shared" si="47"/>
        <v>-4.93997906429325</v>
      </c>
    </row>
    <row r="1537" spans="1:4" x14ac:dyDescent="0.2">
      <c r="A1537">
        <f t="shared" si="48"/>
        <v>3.3049554715763736</v>
      </c>
      <c r="B1537">
        <f t="shared" si="47"/>
        <v>-1.7764419522091046</v>
      </c>
      <c r="C1537">
        <f t="shared" si="47"/>
        <v>3.5055806098918691</v>
      </c>
      <c r="D1537">
        <f t="shared" si="47"/>
        <v>-5.1413722759268978</v>
      </c>
    </row>
    <row r="1538" spans="1:4" x14ac:dyDescent="0.2">
      <c r="A1538">
        <f t="shared" si="48"/>
        <v>3.3112386568835532</v>
      </c>
      <c r="B1538">
        <f t="shared" si="47"/>
        <v>-1.8511407814625149</v>
      </c>
      <c r="C1538">
        <f t="shared" si="47"/>
        <v>3.6491338122168964</v>
      </c>
      <c r="D1538">
        <f t="shared" si="47"/>
        <v>-5.3423572565116801</v>
      </c>
    </row>
    <row r="1539" spans="1:4" x14ac:dyDescent="0.2">
      <c r="A1539">
        <f t="shared" si="48"/>
        <v>3.3175218421907329</v>
      </c>
      <c r="B1539">
        <f t="shared" si="47"/>
        <v>-1.9262952413022389</v>
      </c>
      <c r="C1539">
        <f t="shared" si="47"/>
        <v>3.793123184719088</v>
      </c>
      <c r="D1539">
        <f t="shared" si="47"/>
        <v>-5.5428523669983809</v>
      </c>
    </row>
    <row r="1540" spans="1:4" x14ac:dyDescent="0.2">
      <c r="A1540">
        <f t="shared" si="48"/>
        <v>3.3238050274979125</v>
      </c>
      <c r="B1540">
        <f t="shared" si="47"/>
        <v>-2.0019032654871429</v>
      </c>
      <c r="C1540">
        <f t="shared" si="47"/>
        <v>3.9375243346157105</v>
      </c>
      <c r="D1540">
        <f t="shared" si="47"/>
        <v>-5.7427755873734849</v>
      </c>
    </row>
    <row r="1541" spans="1:4" x14ac:dyDescent="0.2">
      <c r="A1541">
        <f t="shared" si="48"/>
        <v>3.3300882128050922</v>
      </c>
      <c r="B1541">
        <f t="shared" si="47"/>
        <v>-2.0779627467797841</v>
      </c>
      <c r="C1541">
        <f t="shared" si="47"/>
        <v>4.0823126273019659</v>
      </c>
      <c r="D1541">
        <f t="shared" si="47"/>
        <v>-5.9420445477952635</v>
      </c>
    </row>
    <row r="1542" spans="1:4" x14ac:dyDescent="0.2">
      <c r="A1542">
        <f t="shared" si="48"/>
        <v>3.3363713981122718</v>
      </c>
      <c r="B1542">
        <f t="shared" si="47"/>
        <v>-2.1544715369178657</v>
      </c>
      <c r="C1542">
        <f t="shared" si="47"/>
        <v>4.2274631899434425</v>
      </c>
      <c r="D1542">
        <f t="shared" si="47"/>
        <v>-6.140576560070798</v>
      </c>
    </row>
    <row r="1543" spans="1:4" x14ac:dyDescent="0.2">
      <c r="A1543">
        <f t="shared" si="48"/>
        <v>3.3426545834194514</v>
      </c>
      <c r="B1543">
        <f t="shared" si="47"/>
        <v>-2.2314274465883184</v>
      </c>
      <c r="C1543">
        <f t="shared" si="47"/>
        <v>4.3729509151369648</v>
      </c>
      <c r="D1543">
        <f t="shared" si="47"/>
        <v>-6.338288649462382</v>
      </c>
    </row>
    <row r="1544" spans="1:4" x14ac:dyDescent="0.2">
      <c r="A1544">
        <f t="shared" si="48"/>
        <v>3.3489377687266311</v>
      </c>
      <c r="B1544">
        <f t="shared" si="47"/>
        <v>-2.3088282454040128</v>
      </c>
      <c r="C1544">
        <f t="shared" si="47"/>
        <v>4.5187504646393872</v>
      </c>
      <c r="D1544">
        <f t="shared" si="47"/>
        <v>-6.5350975868120624</v>
      </c>
    </row>
    <row r="1545" spans="1:4" x14ac:dyDescent="0.2">
      <c r="A1545">
        <f t="shared" si="48"/>
        <v>3.3552209540338107</v>
      </c>
      <c r="B1545">
        <f t="shared" si="47"/>
        <v>-2.3866716618831125</v>
      </c>
      <c r="C1545">
        <f t="shared" si="47"/>
        <v>4.6648362731638713</v>
      </c>
      <c r="D1545">
        <f t="shared" si="47"/>
        <v>-6.7309199209724619</v>
      </c>
    </row>
    <row r="1546" spans="1:4" x14ac:dyDescent="0.2">
      <c r="A1546">
        <f t="shared" si="48"/>
        <v>3.3615041393409903</v>
      </c>
      <c r="B1546">
        <f t="shared" si="47"/>
        <v>-2.4649553834310809</v>
      </c>
      <c r="C1546">
        <f t="shared" si="47"/>
        <v>4.8111825522431824</v>
      </c>
      <c r="D1546">
        <f t="shared" si="47"/>
        <v>-6.9256720115318346</v>
      </c>
    </row>
    <row r="1547" spans="1:4" x14ac:dyDescent="0.2">
      <c r="A1547">
        <f t="shared" si="48"/>
        <v>3.36778732464817</v>
      </c>
      <c r="B1547">
        <f t="shared" si="47"/>
        <v>-2.5436770563253428</v>
      </c>
      <c r="C1547">
        <f t="shared" si="47"/>
        <v>4.9577632941595047</v>
      </c>
      <c r="D1547">
        <f t="shared" si="47"/>
        <v>-7.119270061821541</v>
      </c>
    </row>
    <row r="1548" spans="1:4" x14ac:dyDescent="0.2">
      <c r="A1548">
        <f t="shared" si="48"/>
        <v>3.3740705099553496</v>
      </c>
      <c r="B1548">
        <f t="shared" ref="B1548:D1611" si="49">POWER($A1548,$B$4)*SIN(B$8*$A1548)</f>
        <v>-2.6228342857026101</v>
      </c>
      <c r="C1548">
        <f t="shared" si="49"/>
        <v>5.1045522759402653</v>
      </c>
      <c r="D1548">
        <f t="shared" si="49"/>
        <v>-7.3116301521934002</v>
      </c>
    </row>
    <row r="1549" spans="1:4" x14ac:dyDescent="0.2">
      <c r="A1549">
        <f t="shared" ref="A1549:A1612" si="50">A1548+B$3</f>
        <v>3.3803536952625293</v>
      </c>
      <c r="B1549">
        <f t="shared" si="49"/>
        <v>-2.7024246355488848</v>
      </c>
      <c r="C1549">
        <f t="shared" si="49"/>
        <v>5.2515230634194516</v>
      </c>
      <c r="D1549">
        <f t="shared" si="49"/>
        <v>-7.5026682735545664</v>
      </c>
    </row>
    <row r="1550" spans="1:4" x14ac:dyDescent="0.2">
      <c r="A1550">
        <f t="shared" si="50"/>
        <v>3.3866368805697089</v>
      </c>
      <c r="B1550">
        <f t="shared" si="49"/>
        <v>-2.7824456286921384</v>
      </c>
      <c r="C1550">
        <f t="shared" si="49"/>
        <v>5.3986490153638726</v>
      </c>
      <c r="D1550">
        <f t="shared" si="49"/>
        <v>-7.6923003611473231</v>
      </c>
    </row>
    <row r="1551" spans="1:4" x14ac:dyDescent="0.2">
      <c r="A1551">
        <f t="shared" si="50"/>
        <v>3.3929200658768885</v>
      </c>
      <c r="B1551">
        <f t="shared" si="49"/>
        <v>-2.8628947467976817</v>
      </c>
      <c r="C1551">
        <f t="shared" si="49"/>
        <v>5.5459032876638261</v>
      </c>
      <c r="D1551">
        <f t="shared" si="49"/>
        <v>-7.8804423285607585</v>
      </c>
    </row>
    <row r="1552" spans="1:4" x14ac:dyDescent="0.2">
      <c r="A1552">
        <f t="shared" si="50"/>
        <v>3.3992032511840682</v>
      </c>
      <c r="B1552">
        <f t="shared" si="49"/>
        <v>-2.943769430366229</v>
      </c>
      <c r="C1552">
        <f t="shared" si="49"/>
        <v>5.6932588375875701</v>
      </c>
      <c r="D1552">
        <f t="shared" si="49"/>
        <v>-8.0670101019616425</v>
      </c>
    </row>
    <row r="1553" spans="1:4" x14ac:dyDescent="0.2">
      <c r="A1553">
        <f t="shared" si="50"/>
        <v>3.4054864364912478</v>
      </c>
      <c r="B1553">
        <f t="shared" si="49"/>
        <v>-3.0250670787346667</v>
      </c>
      <c r="C1553">
        <f t="shared" si="49"/>
        <v>5.8406884280990523</v>
      </c>
      <c r="D1553">
        <f t="shared" si="49"/>
        <v>-8.2519196545311999</v>
      </c>
    </row>
    <row r="1554" spans="1:4" x14ac:dyDescent="0.2">
      <c r="A1554">
        <f t="shared" si="50"/>
        <v>3.4117696217984275</v>
      </c>
      <c r="B1554">
        <f t="shared" si="49"/>
        <v>-3.1067850500795275</v>
      </c>
      <c r="C1554">
        <f t="shared" si="49"/>
        <v>5.9881646322382549</v>
      </c>
      <c r="D1554">
        <f t="shared" si="49"/>
        <v>-8.4350870410943415</v>
      </c>
    </row>
    <row r="1555" spans="1:4" x14ac:dyDescent="0.2">
      <c r="A1555">
        <f t="shared" si="50"/>
        <v>3.4180528071056071</v>
      </c>
      <c r="B1555">
        <f t="shared" si="49"/>
        <v>-3.188920661423186</v>
      </c>
      <c r="C1555">
        <f t="shared" si="49"/>
        <v>6.1356598375635709</v>
      </c>
      <c r="D1555">
        <f t="shared" si="49"/>
        <v>-8.616428432928199</v>
      </c>
    </row>
    <row r="1556" spans="1:4" x14ac:dyDescent="0.2">
      <c r="A1556">
        <f t="shared" si="50"/>
        <v>3.4243359924127867</v>
      </c>
      <c r="B1556">
        <f t="shared" si="49"/>
        <v>-3.2714711886427681</v>
      </c>
      <c r="C1556">
        <f t="shared" si="49"/>
        <v>6.2831462506555482</v>
      </c>
      <c r="D1556">
        <f t="shared" si="49"/>
        <v>-8.7958601527361111</v>
      </c>
    </row>
    <row r="1557" spans="1:4" x14ac:dyDescent="0.2">
      <c r="A1557">
        <f t="shared" si="50"/>
        <v>3.4306191777199664</v>
      </c>
      <c r="B1557">
        <f t="shared" si="49"/>
        <v>-3.3544338664818021</v>
      </c>
      <c r="C1557">
        <f t="shared" si="49"/>
        <v>6.4305959016813894</v>
      </c>
      <c r="D1557">
        <f t="shared" si="49"/>
        <v>-8.9732987097734167</v>
      </c>
    </row>
    <row r="1558" spans="1:4" x14ac:dyDescent="0.2">
      <c r="A1558">
        <f t="shared" si="50"/>
        <v>3.436902363027146</v>
      </c>
      <c r="B1558">
        <f t="shared" si="49"/>
        <v>-3.4378058885645921</v>
      </c>
      <c r="C1558">
        <f t="shared" si="49"/>
        <v>6.5779806490194943</v>
      </c>
      <c r="D1558">
        <f t="shared" si="49"/>
        <v>-9.1486608351111993</v>
      </c>
    </row>
    <row r="1559" spans="1:4" x14ac:dyDescent="0.2">
      <c r="A1559">
        <f t="shared" si="50"/>
        <v>3.4431855483343257</v>
      </c>
      <c r="B1559">
        <f t="shared" si="49"/>
        <v>-3.5215844074133447</v>
      </c>
      <c r="C1559">
        <f t="shared" si="49"/>
        <v>6.7252721839434226</v>
      </c>
      <c r="D1559">
        <f t="shared" si="49"/>
        <v>-9.3218635170238056</v>
      </c>
    </row>
    <row r="1560" spans="1:4" x14ac:dyDescent="0.2">
      <c r="A1560">
        <f t="shared" si="50"/>
        <v>3.4494687336415053</v>
      </c>
      <c r="B1560">
        <f t="shared" si="49"/>
        <v>-3.6057665344680339</v>
      </c>
      <c r="C1560">
        <f t="shared" si="49"/>
        <v>6.8724420353645339</v>
      </c>
      <c r="D1560">
        <f t="shared" si="49"/>
        <v>-9.4928240364862226</v>
      </c>
    </row>
    <row r="1561" spans="1:4" x14ac:dyDescent="0.2">
      <c r="A1561">
        <f t="shared" si="50"/>
        <v>3.4557519189486849</v>
      </c>
      <c r="B1561">
        <f t="shared" si="49"/>
        <v>-3.6903493401090253</v>
      </c>
      <c r="C1561">
        <f t="shared" si="49"/>
        <v>7.0194615746326177</v>
      </c>
      <c r="D1561">
        <f t="shared" si="49"/>
        <v>-9.6614600027669315</v>
      </c>
    </row>
    <row r="1562" spans="1:4" x14ac:dyDescent="0.2">
      <c r="A1562">
        <f t="shared" si="50"/>
        <v>3.4620351042558646</v>
      </c>
      <c r="B1562">
        <f t="shared" si="49"/>
        <v>-3.7753298536824573</v>
      </c>
      <c r="C1562">
        <f t="shared" si="49"/>
        <v>7.166302020393795</v>
      </c>
      <c r="D1562">
        <f t="shared" si="49"/>
        <v>-9.8276893891017583</v>
      </c>
    </row>
    <row r="1563" spans="1:4" x14ac:dyDescent="0.2">
      <c r="A1563">
        <f t="shared" si="50"/>
        <v>3.4683182895630442</v>
      </c>
      <c r="B1563">
        <f t="shared" si="49"/>
        <v>-3.8607050635283877</v>
      </c>
      <c r="C1563">
        <f t="shared" si="49"/>
        <v>7.3129344435049415</v>
      </c>
      <c r="D1563">
        <f t="shared" si="49"/>
        <v>-9.9914305684344544</v>
      </c>
    </row>
    <row r="1564" spans="1:4" x14ac:dyDescent="0.2">
      <c r="A1564">
        <f t="shared" si="50"/>
        <v>3.4746014748702239</v>
      </c>
      <c r="B1564">
        <f t="shared" si="49"/>
        <v>-3.9464719170117073</v>
      </c>
      <c r="C1564">
        <f t="shared" si="49"/>
        <v>7.4593297720038727</v>
      </c>
      <c r="D1564">
        <f t="shared" si="49"/>
        <v>-10.15260234920923</v>
      </c>
    </row>
    <row r="1565" spans="1:4" x14ac:dyDescent="0.2">
      <c r="A1565">
        <f t="shared" si="50"/>
        <v>3.4808846601774035</v>
      </c>
      <c r="B1565">
        <f t="shared" si="49"/>
        <v>-4.0326273205558341</v>
      </c>
      <c r="C1565">
        <f t="shared" si="49"/>
        <v>7.6054587961345383</v>
      </c>
      <c r="D1565">
        <f t="shared" si="49"/>
        <v>-10.311124011200624</v>
      </c>
    </row>
    <row r="1566" spans="1:4" x14ac:dyDescent="0.2">
      <c r="A1566">
        <f t="shared" si="50"/>
        <v>3.4871678454845831</v>
      </c>
      <c r="B1566">
        <f t="shared" si="49"/>
        <v>-4.119168139679183</v>
      </c>
      <c r="C1566">
        <f t="shared" si="49"/>
        <v>7.7512921734264353</v>
      </c>
      <c r="D1566">
        <f t="shared" si="49"/>
        <v>-10.466915341365944</v>
      </c>
    </row>
    <row r="1567" spans="1:4" x14ac:dyDescent="0.2">
      <c r="A1567">
        <f t="shared" si="50"/>
        <v>3.4934510307917628</v>
      </c>
      <c r="B1567">
        <f t="shared" si="49"/>
        <v>-4.2060911990344225</v>
      </c>
      <c r="C1567">
        <f t="shared" si="49"/>
        <v>7.8968004338274378</v>
      </c>
      <c r="D1567">
        <f t="shared" si="49"/>
        <v>-10.619896669705287</v>
      </c>
    </row>
    <row r="1568" spans="1:4" x14ac:dyDescent="0.2">
      <c r="A1568">
        <f t="shared" si="50"/>
        <v>3.4997342160989424</v>
      </c>
      <c r="B1568">
        <f t="shared" si="49"/>
        <v>-4.2933932824505208</v>
      </c>
      <c r="C1568">
        <f t="shared" si="49"/>
        <v>8.0419539848892327</v>
      </c>
      <c r="D1568">
        <f t="shared" si="49"/>
        <v>-10.769988905114335</v>
      </c>
    </row>
    <row r="1569" spans="1:4" x14ac:dyDescent="0.2">
      <c r="A1569">
        <f t="shared" si="50"/>
        <v>3.5060174014061221</v>
      </c>
      <c r="B1569">
        <f t="shared" si="49"/>
        <v>-4.3810711329775867</v>
      </c>
      <c r="C1569">
        <f t="shared" si="49"/>
        <v>8.1867231170045507</v>
      </c>
      <c r="D1569">
        <f t="shared" si="49"/>
        <v>-10.917113571214843</v>
      </c>
    </row>
    <row r="1570" spans="1:4" x14ac:dyDescent="0.2">
      <c r="A1570">
        <f t="shared" si="50"/>
        <v>3.5123005867133017</v>
      </c>
      <c r="B1570">
        <f t="shared" si="49"/>
        <v>-4.4691214529345071</v>
      </c>
      <c r="C1570">
        <f t="shared" si="49"/>
        <v>8.3310780086953251</v>
      </c>
      <c r="D1570">
        <f t="shared" si="49"/>
        <v>-11.061192842147596</v>
      </c>
    </row>
    <row r="1571" spans="1:4" x14ac:dyDescent="0.2">
      <c r="A1571">
        <f t="shared" si="50"/>
        <v>3.5185837720204813</v>
      </c>
      <c r="B1571">
        <f t="shared" si="49"/>
        <v>-4.5575409039593913</v>
      </c>
      <c r="C1571">
        <f t="shared" si="49"/>
        <v>8.4749887319509476</v>
      </c>
      <c r="D1571">
        <f t="shared" si="49"/>
        <v>-11.202149578312914</v>
      </c>
    </row>
    <row r="1572" spans="1:4" x14ac:dyDescent="0.2">
      <c r="A1572">
        <f t="shared" si="50"/>
        <v>3.524866957327661</v>
      </c>
      <c r="B1572">
        <f t="shared" si="49"/>
        <v>-4.6463261070628201</v>
      </c>
      <c r="C1572">
        <f t="shared" si="49"/>
        <v>8.618425257615737</v>
      </c>
      <c r="D1572">
        <f t="shared" si="49"/>
        <v>-11.339907362043235</v>
      </c>
    </row>
    <row r="1573" spans="1:4" x14ac:dyDescent="0.2">
      <c r="A1573">
        <f t="shared" si="50"/>
        <v>3.5311501426348406</v>
      </c>
      <c r="B1573">
        <f t="shared" si="49"/>
        <v>-4.7354736426839006</v>
      </c>
      <c r="C1573">
        <f t="shared" si="49"/>
        <v>8.7613574608247511</v>
      </c>
      <c r="D1573">
        <f t="shared" si="49"/>
        <v>-11.474390533192677</v>
      </c>
    </row>
    <row r="1574" spans="1:4" x14ac:dyDescent="0.2">
      <c r="A1574">
        <f t="shared" si="50"/>
        <v>3.5374333279420203</v>
      </c>
      <c r="B1574">
        <f t="shared" si="49"/>
        <v>-4.824980050749148</v>
      </c>
      <c r="C1574">
        <f t="shared" si="49"/>
        <v>8.9037551264870487</v>
      </c>
      <c r="D1574">
        <f t="shared" si="49"/>
        <v>-11.605524224628221</v>
      </c>
    </row>
    <row r="1575" spans="1:4" x14ac:dyDescent="0.2">
      <c r="A1575">
        <f t="shared" si="50"/>
        <v>3.5437165132491999</v>
      </c>
      <c r="B1575">
        <f t="shared" si="49"/>
        <v>-4.9148418307341748</v>
      </c>
      <c r="C1575">
        <f t="shared" si="49"/>
        <v>9.0455879548154652</v>
      </c>
      <c r="D1575">
        <f t="shared" si="49"/>
        <v>-11.733234397607044</v>
      </c>
    </row>
    <row r="1576" spans="1:4" x14ac:dyDescent="0.2">
      <c r="A1576">
        <f t="shared" si="50"/>
        <v>3.5499996985563795</v>
      </c>
      <c r="B1576">
        <f t="shared" si="49"/>
        <v>-5.0050554417281985</v>
      </c>
      <c r="C1576">
        <f t="shared" si="49"/>
        <v>9.1868255669020176</v>
      </c>
      <c r="D1576">
        <f t="shared" si="49"/>
        <v>-11.857447877024809</v>
      </c>
    </row>
    <row r="1577" spans="1:4" x14ac:dyDescent="0.2">
      <c r="A1577">
        <f t="shared" si="50"/>
        <v>3.5562828838635592</v>
      </c>
      <c r="B1577">
        <f t="shared" si="49"/>
        <v>-5.0956173025013936</v>
      </c>
      <c r="C1577">
        <f t="shared" si="49"/>
        <v>9.3274375103379814</v>
      </c>
      <c r="D1577">
        <f t="shared" si="49"/>
        <v>-11.978092386519389</v>
      </c>
    </row>
    <row r="1578" spans="1:4" x14ac:dyDescent="0.2">
      <c r="A1578">
        <f t="shared" si="50"/>
        <v>3.5625660691707388</v>
      </c>
      <c r="B1578">
        <f t="shared" si="49"/>
        <v>-5.186523791575044</v>
      </c>
      <c r="C1578">
        <f t="shared" si="49"/>
        <v>9.4673932648776908</v>
      </c>
      <c r="D1578">
        <f t="shared" si="49"/>
        <v>-12.095096583414529</v>
      </c>
    </row>
    <row r="1579" spans="1:4" x14ac:dyDescent="0.2">
      <c r="A1579">
        <f t="shared" si="50"/>
        <v>3.5688492544779185</v>
      </c>
      <c r="B1579">
        <f t="shared" si="49"/>
        <v>-5.2777712472945524</v>
      </c>
      <c r="C1579">
        <f t="shared" si="49"/>
        <v>9.6066622481451169</v>
      </c>
      <c r="D1579">
        <f t="shared" si="49"/>
        <v>-12.208390093488168</v>
      </c>
    </row>
    <row r="1580" spans="1:4" x14ac:dyDescent="0.2">
      <c r="A1580">
        <f t="shared" si="50"/>
        <v>3.5751324397850981</v>
      </c>
      <c r="B1580">
        <f t="shared" si="49"/>
        <v>-5.3693559679052587</v>
      </c>
      <c r="C1580">
        <f t="shared" si="49"/>
        <v>9.7452138213822224</v>
      </c>
      <c r="D1580">
        <f t="shared" si="49"/>
        <v>-12.317903545549823</v>
      </c>
    </row>
    <row r="1581" spans="1:4" x14ac:dyDescent="0.2">
      <c r="A1581">
        <f t="shared" si="50"/>
        <v>3.5814156250922777</v>
      </c>
      <c r="B1581">
        <f t="shared" si="49"/>
        <v>-5.4612742116311175</v>
      </c>
      <c r="C1581">
        <f t="shared" si="49"/>
        <v>9.8830172952381385</v>
      </c>
      <c r="D1581">
        <f t="shared" si="49"/>
        <v>-12.423568605811646</v>
      </c>
    </row>
    <row r="1582" spans="1:4" x14ac:dyDescent="0.2">
      <c r="A1582">
        <f t="shared" si="50"/>
        <v>3.5876988103994574</v>
      </c>
      <c r="B1582">
        <f t="shared" si="49"/>
        <v>-5.5535221967561919</v>
      </c>
      <c r="C1582">
        <f t="shared" si="49"/>
        <v>10.020041935598142</v>
      </c>
      <c r="D1582">
        <f t="shared" si="49"/>
        <v>-12.525318012037721</v>
      </c>
    </row>
    <row r="1583" spans="1:4" x14ac:dyDescent="0.2">
      <c r="A1583">
        <f t="shared" si="50"/>
        <v>3.593981995706637</v>
      </c>
      <c r="B1583">
        <f t="shared" si="49"/>
        <v>-5.646096101709011</v>
      </c>
      <c r="C1583">
        <f t="shared" si="49"/>
        <v>10.156256969451427</v>
      </c>
      <c r="D1583">
        <f t="shared" si="49"/>
        <v>-12.623085607456096</v>
      </c>
    </row>
    <row r="1584" spans="1:4" x14ac:dyDescent="0.2">
      <c r="A1584">
        <f t="shared" si="50"/>
        <v>3.6002651810138167</v>
      </c>
      <c r="B1584">
        <f t="shared" si="49"/>
        <v>-5.738992065149743</v>
      </c>
      <c r="C1584">
        <f t="shared" si="49"/>
        <v>10.291631590796653</v>
      </c>
      <c r="D1584">
        <f t="shared" si="49"/>
        <v>-12.716806374418239</v>
      </c>
    </row>
    <row r="1585" spans="1:4" x14ac:dyDescent="0.2">
      <c r="A1585">
        <f t="shared" si="50"/>
        <v>3.6065483663209963</v>
      </c>
      <c r="B1585">
        <f t="shared" si="49"/>
        <v>-5.8322061860602394</v>
      </c>
      <c r="C1585">
        <f t="shared" si="49"/>
        <v>10.42613496658424</v>
      </c>
      <c r="D1585">
        <f t="shared" si="49"/>
        <v>-12.806416467790461</v>
      </c>
    </row>
    <row r="1586" spans="1:4" x14ac:dyDescent="0.2">
      <c r="A1586">
        <f t="shared" si="50"/>
        <v>3.6128315516281759</v>
      </c>
      <c r="B1586">
        <f t="shared" si="49"/>
        <v>-5.9257345238369075</v>
      </c>
      <c r="C1586">
        <f t="shared" si="49"/>
        <v>10.559736242694337</v>
      </c>
      <c r="D1586">
        <f t="shared" si="49"/>
        <v>-12.891853248061953</v>
      </c>
    </row>
    <row r="1587" spans="1:4" x14ac:dyDescent="0.2">
      <c r="A1587">
        <f t="shared" si="50"/>
        <v>3.6191147369353556</v>
      </c>
      <c r="B1587">
        <f t="shared" si="49"/>
        <v>-6.0195730983864362</v>
      </c>
      <c r="C1587">
        <f t="shared" si="49"/>
        <v>10.692404549949426</v>
      </c>
      <c r="D1587">
        <f t="shared" si="49"/>
        <v>-12.973055314154152</v>
      </c>
    </row>
    <row r="1588" spans="1:4" x14ac:dyDescent="0.2">
      <c r="A1588">
        <f t="shared" si="50"/>
        <v>3.6253979222425352</v>
      </c>
      <c r="B1588">
        <f t="shared" si="49"/>
        <v>-6.1137178902243727</v>
      </c>
      <c r="C1588">
        <f t="shared" si="49"/>
        <v>10.824109010160516</v>
      </c>
      <c r="D1588">
        <f t="shared" si="49"/>
        <v>-13.049962535916171</v>
      </c>
    </row>
    <row r="1589" spans="1:4" x14ac:dyDescent="0.2">
      <c r="A1589">
        <f t="shared" si="50"/>
        <v>3.6316811075497148</v>
      </c>
      <c r="B1589">
        <f t="shared" si="49"/>
        <v>-6.2081648405765426</v>
      </c>
      <c r="C1589">
        <f t="shared" si="49"/>
        <v>10.954818742205772</v>
      </c>
      <c r="D1589">
        <f t="shared" si="49"/>
        <v>-13.12251608629103</v>
      </c>
    </row>
    <row r="1590" spans="1:4" x14ac:dyDescent="0.2">
      <c r="A1590">
        <f t="shared" si="50"/>
        <v>3.6379642928568945</v>
      </c>
      <c r="B1590">
        <f t="shared" si="49"/>
        <v>-6.3029098514833315</v>
      </c>
      <c r="C1590">
        <f t="shared" si="49"/>
        <v>11.084502868140577</v>
      </c>
      <c r="D1590">
        <f t="shared" si="49"/>
        <v>-13.190658473137598</v>
      </c>
    </row>
    <row r="1591" spans="1:4" x14ac:dyDescent="0.2">
      <c r="A1591">
        <f t="shared" si="50"/>
        <v>3.6442474781640741</v>
      </c>
      <c r="B1591">
        <f t="shared" si="49"/>
        <v>-6.3979487859068112</v>
      </c>
      <c r="C1591">
        <f t="shared" si="49"/>
        <v>11.213130519337863</v>
      </c>
      <c r="D1591">
        <f t="shared" si="49"/>
        <v>-13.25433357069309</v>
      </c>
    </row>
    <row r="1592" spans="1:4" x14ac:dyDescent="0.2">
      <c r="A1592">
        <f t="shared" si="50"/>
        <v>3.6505306634712538</v>
      </c>
      <c r="B1592">
        <f t="shared" si="49"/>
        <v>-6.4932774678407164</v>
      </c>
      <c r="C1592">
        <f t="shared" si="49"/>
        <v>11.340670842657596</v>
      </c>
      <c r="D1592">
        <f t="shared" si="49"/>
        <v>-13.313486650661151</v>
      </c>
    </row>
    <row r="1593" spans="1:4" x14ac:dyDescent="0.2">
      <c r="A1593">
        <f t="shared" si="50"/>
        <v>3.6568138487784334</v>
      </c>
      <c r="B1593">
        <f t="shared" si="49"/>
        <v>-6.5888916824232835</v>
      </c>
      <c r="C1593">
        <f t="shared" si="49"/>
        <v>11.467093006644358</v>
      </c>
      <c r="D1593">
        <f t="shared" si="49"/>
        <v>-13.368064412910584</v>
      </c>
    </row>
    <row r="1594" spans="1:4" x14ac:dyDescent="0.2">
      <c r="A1594">
        <f t="shared" si="50"/>
        <v>3.663097034085613</v>
      </c>
      <c r="B1594">
        <f t="shared" si="49"/>
        <v>-6.684787176052934</v>
      </c>
      <c r="C1594">
        <f t="shared" si="49"/>
        <v>11.592366207751787</v>
      </c>
      <c r="D1594">
        <f t="shared" si="49"/>
        <v>-13.418015015769827</v>
      </c>
    </row>
    <row r="1595" spans="1:4" x14ac:dyDescent="0.2">
      <c r="A1595">
        <f t="shared" si="50"/>
        <v>3.6693802193927927</v>
      </c>
      <c r="B1595">
        <f t="shared" si="49"/>
        <v>-6.780959656506818</v>
      </c>
      <c r="C1595">
        <f t="shared" si="49"/>
        <v>11.716459676592835</v>
      </c>
      <c r="D1595">
        <f t="shared" si="49"/>
        <v>-13.463288105902484</v>
      </c>
    </row>
    <row r="1596" spans="1:4" x14ac:dyDescent="0.2">
      <c r="A1596">
        <f t="shared" si="50"/>
        <v>3.6756634046999723</v>
      </c>
      <c r="B1596">
        <f t="shared" si="49"/>
        <v>-6.8774047930622055</v>
      </c>
      <c r="C1596">
        <f t="shared" si="49"/>
        <v>11.839342684214602</v>
      </c>
      <c r="D1596">
        <f t="shared" si="49"/>
        <v>-13.503834847749202</v>
      </c>
    </row>
    <row r="1597" spans="1:4" x14ac:dyDescent="0.2">
      <c r="A1597">
        <f t="shared" si="50"/>
        <v>3.681946590007152</v>
      </c>
      <c r="B1597">
        <f t="shared" si="49"/>
        <v>-6.9741182166207363</v>
      </c>
      <c r="C1597">
        <f t="shared" si="49"/>
        <v>11.960984548396651</v>
      </c>
      <c r="D1597">
        <f t="shared" si="49"/>
        <v>-13.539607952521362</v>
      </c>
    </row>
    <row r="1598" spans="1:4" x14ac:dyDescent="0.2">
      <c r="A1598">
        <f t="shared" si="50"/>
        <v>3.6882297753143316</v>
      </c>
      <c r="B1598">
        <f t="shared" si="49"/>
        <v>-7.0710955198355219</v>
      </c>
      <c r="C1598">
        <f t="shared" si="49"/>
        <v>12.081354639971595</v>
      </c>
      <c r="D1598">
        <f t="shared" si="49"/>
        <v>-13.570561706732148</v>
      </c>
    </row>
    <row r="1599" spans="1:4" x14ac:dyDescent="0.2">
      <c r="A1599">
        <f t="shared" si="50"/>
        <v>3.6945129606215112</v>
      </c>
      <c r="B1599">
        <f t="shared" si="49"/>
        <v>-7.1683322572410946</v>
      </c>
      <c r="C1599">
        <f t="shared" si="49"/>
        <v>12.200422389166762</v>
      </c>
      <c r="D1599">
        <f t="shared" si="49"/>
        <v>-13.596652000250652</v>
      </c>
    </row>
    <row r="1600" spans="1:4" x14ac:dyDescent="0.2">
      <c r="A1600">
        <f t="shared" si="50"/>
        <v>3.7007961459286909</v>
      </c>
      <c r="B1600">
        <f t="shared" si="49"/>
        <v>-7.2658239453862095</v>
      </c>
      <c r="C1600">
        <f t="shared" si="49"/>
        <v>12.318157291965777</v>
      </c>
      <c r="D1600">
        <f t="shared" si="49"/>
        <v>-13.617836353864845</v>
      </c>
    </row>
    <row r="1601" spans="1:4" x14ac:dyDescent="0.2">
      <c r="A1601">
        <f t="shared" si="50"/>
        <v>3.7070793312358705</v>
      </c>
      <c r="B1601">
        <f t="shared" si="49"/>
        <v>-7.3635660629695101</v>
      </c>
      <c r="C1601">
        <f t="shared" si="49"/>
        <v>12.43452891648885</v>
      </c>
      <c r="D1601">
        <f t="shared" si="49"/>
        <v>-13.634073946339329</v>
      </c>
    </row>
    <row r="1602" spans="1:4" x14ac:dyDescent="0.2">
      <c r="A1602">
        <f t="shared" si="50"/>
        <v>3.7133625165430502</v>
      </c>
      <c r="B1602">
        <f t="shared" si="49"/>
        <v>-7.4615540509780276</v>
      </c>
      <c r="C1602">
        <f t="shared" si="49"/>
        <v>12.549506909390548</v>
      </c>
      <c r="D1602">
        <f t="shared" si="49"/>
        <v>-13.645325640953976</v>
      </c>
    </row>
    <row r="1603" spans="1:4" x14ac:dyDescent="0.2">
      <c r="A1603">
        <f t="shared" si="50"/>
        <v>3.7196457018502298</v>
      </c>
      <c r="B1603">
        <f t="shared" si="49"/>
        <v>-7.5597833128285306</v>
      </c>
      <c r="C1603">
        <f t="shared" si="49"/>
        <v>12.663061002273841</v>
      </c>
      <c r="D1603">
        <f t="shared" si="49"/>
        <v>-13.651554011509628</v>
      </c>
    </row>
    <row r="1604" spans="1:4" x14ac:dyDescent="0.2">
      <c r="A1604">
        <f t="shared" si="50"/>
        <v>3.7259288871574094</v>
      </c>
      <c r="B1604">
        <f t="shared" si="49"/>
        <v>-7.6582492145117271</v>
      </c>
      <c r="C1604">
        <f t="shared" si="49"/>
        <v>12.775161018119203</v>
      </c>
      <c r="D1604">
        <f t="shared" si="49"/>
        <v>-13.652723367787292</v>
      </c>
    </row>
    <row r="1605" spans="1:4" x14ac:dyDescent="0.2">
      <c r="A1605">
        <f t="shared" si="50"/>
        <v>3.7322120724645891</v>
      </c>
      <c r="B1605">
        <f t="shared" si="49"/>
        <v>-7.7569470847393198</v>
      </c>
      <c r="C1605">
        <f t="shared" si="49"/>
        <v>12.885776877727524</v>
      </c>
      <c r="D1605">
        <f t="shared" si="49"/>
        <v>-13.648799780447311</v>
      </c>
    </row>
    <row r="1606" spans="1:4" x14ac:dyDescent="0.2">
      <c r="A1606">
        <f t="shared" si="50"/>
        <v>3.7384952577717687</v>
      </c>
      <c r="B1606">
        <f t="shared" si="49"/>
        <v>-7.8558722150938811</v>
      </c>
      <c r="C1606">
        <f t="shared" si="49"/>
        <v>12.994878606175595</v>
      </c>
      <c r="D1606">
        <f t="shared" si="49"/>
        <v>-13.639751105355222</v>
      </c>
    </row>
    <row r="1607" spans="1:4" x14ac:dyDescent="0.2">
      <c r="A1607">
        <f t="shared" si="50"/>
        <v>3.7447784430789484</v>
      </c>
      <c r="B1607">
        <f t="shared" si="49"/>
        <v>-7.9550198601815936</v>
      </c>
      <c r="C1607">
        <f t="shared" si="49"/>
        <v>13.102436339282923</v>
      </c>
      <c r="D1607">
        <f t="shared" si="49"/>
        <v>-13.625547007321209</v>
      </c>
    </row>
    <row r="1608" spans="1:4" x14ac:dyDescent="0.2">
      <c r="A1608">
        <f t="shared" si="50"/>
        <v>3.751061628386128</v>
      </c>
      <c r="B1608">
        <f t="shared" si="49"/>
        <v>-8.0543852377878142</v>
      </c>
      <c r="C1608">
        <f t="shared" si="49"/>
        <v>13.208420330088593</v>
      </c>
      <c r="D1608">
        <f t="shared" si="49"/>
        <v>-13.606158983240134</v>
      </c>
    </row>
    <row r="1609" spans="1:4" x14ac:dyDescent="0.2">
      <c r="A1609">
        <f t="shared" si="50"/>
        <v>3.7573448136933076</v>
      </c>
      <c r="B1609">
        <f t="shared" si="49"/>
        <v>-8.1539635290354919</v>
      </c>
      <c r="C1609">
        <f t="shared" si="49"/>
        <v>13.312800955336957</v>
      </c>
      <c r="D1609">
        <f t="shared" si="49"/>
        <v>-13.581560384619383</v>
      </c>
    </row>
    <row r="1610" spans="1:4" x14ac:dyDescent="0.2">
      <c r="A1610">
        <f t="shared" si="50"/>
        <v>3.7636279990004873</v>
      </c>
      <c r="B1610">
        <f t="shared" si="49"/>
        <v>-8.2537498785463921</v>
      </c>
      <c r="C1610">
        <f t="shared" si="49"/>
        <v>13.41554872197084</v>
      </c>
      <c r="D1610">
        <f t="shared" si="49"/>
        <v>-13.551726439482042</v>
      </c>
    </row>
    <row r="1611" spans="1:4" x14ac:dyDescent="0.2">
      <c r="A1611">
        <f t="shared" si="50"/>
        <v>3.7699111843076669</v>
      </c>
      <c r="B1611">
        <f t="shared" si="49"/>
        <v>-8.3537393946051921</v>
      </c>
      <c r="C1611">
        <f t="shared" si="49"/>
        <v>13.516634273631004</v>
      </c>
      <c r="D1611">
        <f t="shared" si="49"/>
        <v>-13.516634273632869</v>
      </c>
    </row>
    <row r="1612" spans="1:4" x14ac:dyDescent="0.2">
      <c r="A1612">
        <f t="shared" si="50"/>
        <v>3.7761943696148466</v>
      </c>
      <c r="B1612">
        <f t="shared" ref="B1612:D1675" si="51">POWER($A1612,$B$4)*SIN(B$8*$A1612)</f>
        <v>-8.4539271493263648</v>
      </c>
      <c r="C1612">
        <f t="shared" si="51"/>
        <v>13.616028397160587</v>
      </c>
      <c r="D1612">
        <f t="shared" si="51"/>
        <v>-13.476262931274979</v>
      </c>
    </row>
    <row r="1613" spans="1:4" x14ac:dyDescent="0.2">
      <c r="A1613">
        <f t="shared" ref="A1613:A1676" si="52">A1612+B$3</f>
        <v>3.7824775549220262</v>
      </c>
      <c r="B1613">
        <f t="shared" si="51"/>
        <v>-8.5543081788239252</v>
      </c>
      <c r="C1613">
        <f t="shared" si="51"/>
        <v>13.713702029113213</v>
      </c>
      <c r="D1613">
        <f t="shared" si="51"/>
        <v>-13.430593394965269</v>
      </c>
    </row>
    <row r="1614" spans="1:4" x14ac:dyDescent="0.2">
      <c r="A1614">
        <f t="shared" si="52"/>
        <v>3.7887607402292058</v>
      </c>
      <c r="B1614">
        <f t="shared" si="51"/>
        <v>-8.654877483383963</v>
      </c>
      <c r="C1614">
        <f t="shared" si="51"/>
        <v>13.809626262263498</v>
      </c>
      <c r="D1614">
        <f t="shared" si="51"/>
        <v>-13.379608604896726</v>
      </c>
    </row>
    <row r="1615" spans="1:4" x14ac:dyDescent="0.2">
      <c r="A1615">
        <f t="shared" si="52"/>
        <v>3.7950439255363855</v>
      </c>
      <c r="B1615">
        <f t="shared" si="51"/>
        <v>-8.7556300276400343</v>
      </c>
      <c r="C1615">
        <f t="shared" si="51"/>
        <v>13.903772352118638</v>
      </c>
      <c r="D1615">
        <f t="shared" si="51"/>
        <v>-13.323293477496252</v>
      </c>
    </row>
    <row r="1616" spans="1:4" x14ac:dyDescent="0.2">
      <c r="A1616">
        <f t="shared" si="52"/>
        <v>3.8013271108435651</v>
      </c>
      <c r="B1616">
        <f t="shared" si="51"/>
        <v>-8.856560740751334</v>
      </c>
      <c r="C1616">
        <f t="shared" si="51"/>
        <v>13.996111723429767</v>
      </c>
      <c r="D1616">
        <f t="shared" si="51"/>
        <v>-13.261634923326509</v>
      </c>
    </row>
    <row r="1617" spans="1:4" x14ac:dyDescent="0.2">
      <c r="A1617">
        <f t="shared" si="52"/>
        <v>3.8076102961507448</v>
      </c>
      <c r="B1617">
        <f t="shared" si="51"/>
        <v>-8.9576645165837014</v>
      </c>
      <c r="C1617">
        <f t="shared" si="51"/>
        <v>14.086615976701781</v>
      </c>
      <c r="D1617">
        <f t="shared" si="51"/>
        <v>-13.194621864280757</v>
      </c>
    </row>
    <row r="1618" spans="1:4" x14ac:dyDescent="0.2">
      <c r="A1618">
        <f t="shared" si="52"/>
        <v>3.8138934814579244</v>
      </c>
      <c r="B1618">
        <f t="shared" si="51"/>
        <v>-9.0589362138934266</v>
      </c>
      <c r="C1618">
        <f t="shared" si="51"/>
        <v>14.175256894700327</v>
      </c>
      <c r="D1618">
        <f t="shared" si="51"/>
        <v>-13.122245250059985</v>
      </c>
    </row>
    <row r="1619" spans="1:4" x14ac:dyDescent="0.2">
      <c r="A1619">
        <f t="shared" si="52"/>
        <v>3.820176666765104</v>
      </c>
      <c r="B1619">
        <f t="shared" si="51"/>
        <v>-9.1603706565138658</v>
      </c>
      <c r="C1619">
        <f t="shared" si="51"/>
        <v>14.262006448954592</v>
      </c>
      <c r="D1619">
        <f t="shared" si="51"/>
        <v>-13.04449807392149</v>
      </c>
    </row>
    <row r="1620" spans="1:4" x14ac:dyDescent="0.2">
      <c r="A1620">
        <f t="shared" si="52"/>
        <v>3.8264598520722837</v>
      </c>
      <c r="B1620">
        <f t="shared" si="51"/>
        <v>-9.2619626335448437</v>
      </c>
      <c r="C1620">
        <f t="shared" si="51"/>
        <v>14.346836806254601</v>
      </c>
      <c r="D1620">
        <f t="shared" si="51"/>
        <v>-12.961375387688719</v>
      </c>
    </row>
    <row r="1621" spans="1:4" x14ac:dyDescent="0.2">
      <c r="A1621">
        <f t="shared" si="52"/>
        <v>3.8327430373794633</v>
      </c>
      <c r="B1621">
        <f t="shared" si="51"/>
        <v>-9.3637068995448711</v>
      </c>
      <c r="C1621">
        <f t="shared" si="51"/>
        <v>14.42972033514171</v>
      </c>
      <c r="D1621">
        <f t="shared" si="51"/>
        <v>-12.872874316012256</v>
      </c>
    </row>
    <row r="1622" spans="1:4" x14ac:dyDescent="0.2">
      <c r="A1622">
        <f t="shared" si="52"/>
        <v>3.839026222686643</v>
      </c>
      <c r="B1622">
        <f t="shared" si="51"/>
        <v>-9.4655981747261357</v>
      </c>
      <c r="C1622">
        <f t="shared" si="51"/>
        <v>14.510629612390883</v>
      </c>
      <c r="D1622">
        <f t="shared" si="51"/>
        <v>-12.778994069871995</v>
      </c>
    </row>
    <row r="1623" spans="1:4" x14ac:dyDescent="0.2">
      <c r="A1623">
        <f t="shared" si="52"/>
        <v>3.8453094079938226</v>
      </c>
      <c r="B1623">
        <f t="shared" si="51"/>
        <v>-9.5676311451522835</v>
      </c>
      <c r="C1623">
        <f t="shared" si="51"/>
        <v>14.589537429483526</v>
      </c>
      <c r="D1623">
        <f t="shared" si="51"/>
        <v>-12.679735959311156</v>
      </c>
    </row>
    <row r="1624" spans="1:4" x14ac:dyDescent="0.2">
      <c r="A1624">
        <f t="shared" si="52"/>
        <v>3.8515925933010022</v>
      </c>
      <c r="B1624">
        <f t="shared" si="51"/>
        <v>-9.6698004629389942</v>
      </c>
      <c r="C1624">
        <f t="shared" si="51"/>
        <v>14.666416799069433</v>
      </c>
      <c r="D1624">
        <f t="shared" si="51"/>
        <v>-12.575103405392584</v>
      </c>
    </row>
    <row r="1625" spans="1:4" x14ac:dyDescent="0.2">
      <c r="A1625">
        <f t="shared" si="52"/>
        <v>3.8578757786081819</v>
      </c>
      <c r="B1625">
        <f t="shared" si="51"/>
        <v>-9.772100746457312</v>
      </c>
      <c r="C1625">
        <f t="shared" si="51"/>
        <v>14.741240961416556</v>
      </c>
      <c r="D1625">
        <f t="shared" si="51"/>
        <v>-12.465101951368418</v>
      </c>
    </row>
    <row r="1626" spans="1:4" x14ac:dyDescent="0.2">
      <c r="A1626">
        <f t="shared" si="52"/>
        <v>3.8641589639153615</v>
      </c>
      <c r="B1626">
        <f t="shared" si="51"/>
        <v>-9.8745265805397526</v>
      </c>
      <c r="C1626">
        <f t="shared" si="51"/>
        <v>14.813983390847255</v>
      </c>
      <c r="D1626">
        <f t="shared" si="51"/>
        <v>-12.349739273054489</v>
      </c>
    </row>
    <row r="1627" spans="1:4" x14ac:dyDescent="0.2">
      <c r="A1627">
        <f t="shared" si="52"/>
        <v>3.8704421492225412</v>
      </c>
      <c r="B1627">
        <f t="shared" si="51"/>
        <v>-9.9770725166891889</v>
      </c>
      <c r="C1627">
        <f t="shared" si="51"/>
        <v>14.88461780215964</v>
      </c>
      <c r="D1627">
        <f t="shared" si="51"/>
        <v>-12.229025188400744</v>
      </c>
    </row>
    <row r="1628" spans="1:4" x14ac:dyDescent="0.2">
      <c r="A1628">
        <f t="shared" si="52"/>
        <v>3.8767253345297208</v>
      </c>
      <c r="B1628">
        <f t="shared" si="51"/>
        <v>-10.07973307329048</v>
      </c>
      <c r="C1628">
        <f t="shared" si="51"/>
        <v>14.953118157032698</v>
      </c>
      <c r="D1628">
        <f t="shared" si="51"/>
        <v>-12.102971666249724</v>
      </c>
    </row>
    <row r="1629" spans="1:4" x14ac:dyDescent="0.2">
      <c r="A1629">
        <f t="shared" si="52"/>
        <v>3.8830085198369004</v>
      </c>
      <c r="B1629">
        <f t="shared" si="51"/>
        <v>-10.18250273582486</v>
      </c>
      <c r="C1629">
        <f t="shared" si="51"/>
        <v>15.019458670413808</v>
      </c>
      <c r="D1629">
        <f t="shared" si="51"/>
        <v>-11.971592834275132</v>
      </c>
    </row>
    <row r="1630" spans="1:4" x14ac:dyDescent="0.2">
      <c r="A1630">
        <f t="shared" si="52"/>
        <v>3.8892917051440801</v>
      </c>
      <c r="B1630">
        <f t="shared" si="51"/>
        <v>-10.285375957087066</v>
      </c>
      <c r="C1630">
        <f t="shared" si="51"/>
        <v>15.083613816887315</v>
      </c>
      <c r="D1630">
        <f t="shared" si="51"/>
        <v>-11.834904986092853</v>
      </c>
    </row>
    <row r="1631" spans="1:4" x14ac:dyDescent="0.2">
      <c r="A1631">
        <f t="shared" si="52"/>
        <v>3.8955748904512597</v>
      </c>
      <c r="B1631">
        <f t="shared" si="51"/>
        <v>-10.388347157405226</v>
      </c>
      <c r="C1631">
        <f t="shared" si="51"/>
        <v>15.145558337022811</v>
      </c>
      <c r="D1631">
        <f t="shared" si="51"/>
        <v>-11.692926587537379</v>
      </c>
    </row>
    <row r="1632" spans="1:4" x14ac:dyDescent="0.2">
      <c r="A1632">
        <f t="shared" si="52"/>
        <v>3.9018580757584393</v>
      </c>
      <c r="B1632">
        <f t="shared" si="51"/>
        <v>-10.491410724863458</v>
      </c>
      <c r="C1632">
        <f t="shared" si="51"/>
        <v>15.205267243701725</v>
      </c>
      <c r="D1632">
        <f t="shared" si="51"/>
        <v>-11.545678282096354</v>
      </c>
    </row>
    <row r="1633" spans="1:4" x14ac:dyDescent="0.2">
      <c r="A1633">
        <f t="shared" si="52"/>
        <v>3.908141261065619</v>
      </c>
      <c r="B1633">
        <f t="shared" si="51"/>
        <v>-10.594561015527216</v>
      </c>
      <c r="C1633">
        <f t="shared" si="51"/>
        <v>15.262715828420912</v>
      </c>
      <c r="D1633">
        <f t="shared" si="51"/>
        <v>-11.393182895496745</v>
      </c>
    </row>
    <row r="1634" spans="1:4" x14ac:dyDescent="0.2">
      <c r="A1634">
        <f t="shared" si="52"/>
        <v>3.9144244463727986</v>
      </c>
      <c r="B1634">
        <f t="shared" si="51"/>
        <v>-10.697792353671341</v>
      </c>
      <c r="C1634">
        <f t="shared" si="51"/>
        <v>15.317879667571844</v>
      </c>
      <c r="D1634">
        <f t="shared" si="51"/>
        <v>-11.235465439436457</v>
      </c>
    </row>
    <row r="1635" spans="1:4" x14ac:dyDescent="0.2">
      <c r="A1635">
        <f t="shared" si="52"/>
        <v>3.9207076316799783</v>
      </c>
      <c r="B1635">
        <f t="shared" si="51"/>
        <v>-10.801099032010843</v>
      </c>
      <c r="C1635">
        <f t="shared" si="51"/>
        <v>15.370734628694052</v>
      </c>
      <c r="D1635">
        <f t="shared" si="51"/>
        <v>-11.072553114455033</v>
      </c>
    </row>
    <row r="1636" spans="1:4" x14ac:dyDescent="0.2">
      <c r="A1636">
        <f t="shared" si="52"/>
        <v>3.9269908169871579</v>
      </c>
      <c r="B1636">
        <f t="shared" si="51"/>
        <v>-10.904475311934373</v>
      </c>
      <c r="C1636">
        <f t="shared" si="51"/>
        <v>15.421256876701467</v>
      </c>
      <c r="D1636">
        <f t="shared" si="51"/>
        <v>-10.904475311938011</v>
      </c>
    </row>
    <row r="1637" spans="1:4" x14ac:dyDescent="0.2">
      <c r="A1637">
        <f t="shared" si="52"/>
        <v>3.9332740022943375</v>
      </c>
      <c r="B1637">
        <f t="shared" si="51"/>
        <v>-11.007915423740407</v>
      </c>
      <c r="C1637">
        <f t="shared" si="51"/>
        <v>15.469422880080275</v>
      </c>
      <c r="D1637">
        <f t="shared" si="51"/>
        <v>-10.731263615249503</v>
      </c>
    </row>
    <row r="1638" spans="1:4" x14ac:dyDescent="0.2">
      <c r="A1638">
        <f t="shared" si="52"/>
        <v>3.9395571876015172</v>
      </c>
      <c r="B1638">
        <f t="shared" si="51"/>
        <v>-11.111413566876116</v>
      </c>
      <c r="C1638">
        <f t="shared" si="51"/>
        <v>15.515209417056969</v>
      </c>
      <c r="D1638">
        <f t="shared" si="51"/>
        <v>-10.552951799987845</v>
      </c>
    </row>
    <row r="1639" spans="1:4" x14ac:dyDescent="0.2">
      <c r="A1639">
        <f t="shared" si="52"/>
        <v>3.9458403729086968</v>
      </c>
      <c r="B1639">
        <f t="shared" si="51"/>
        <v>-11.214963910178929</v>
      </c>
      <c r="C1639">
        <f t="shared" si="51"/>
        <v>15.558593581735179</v>
      </c>
      <c r="D1639">
        <f t="shared" si="51"/>
        <v>-10.369575833359931</v>
      </c>
    </row>
    <row r="1640" spans="1:4" x14ac:dyDescent="0.2">
      <c r="A1640">
        <f t="shared" si="52"/>
        <v>3.9521235582158765</v>
      </c>
      <c r="B1640">
        <f t="shared" si="51"/>
        <v>-11.31856059212075</v>
      </c>
      <c r="C1640">
        <f t="shared" si="51"/>
        <v>15.599552790199953</v>
      </c>
      <c r="D1640">
        <f t="shared" si="51"/>
        <v>-10.1811738726695</v>
      </c>
    </row>
    <row r="1641" spans="1:4" x14ac:dyDescent="0.2">
      <c r="A1641">
        <f t="shared" si="52"/>
        <v>3.9584067435230561</v>
      </c>
      <c r="B1641">
        <f t="shared" si="51"/>
        <v>-11.422197721054882</v>
      </c>
      <c r="C1641">
        <f t="shared" si="51"/>
        <v>15.638064786588153</v>
      </c>
      <c r="D1641">
        <f t="shared" si="51"/>
        <v>-9.9877862629155381</v>
      </c>
    </row>
    <row r="1642" spans="1:4" x14ac:dyDescent="0.2">
      <c r="A1642">
        <f t="shared" si="52"/>
        <v>3.9646899288302357</v>
      </c>
      <c r="B1642">
        <f t="shared" si="51"/>
        <v>-11.525869375465565</v>
      </c>
      <c r="C1642">
        <f t="shared" si="51"/>
        <v>15.674107649123551</v>
      </c>
      <c r="D1642">
        <f t="shared" si="51"/>
        <v>-9.7894555334972964</v>
      </c>
    </row>
    <row r="1643" spans="1:4" x14ac:dyDescent="0.2">
      <c r="A1643">
        <f t="shared" si="52"/>
        <v>3.9709731141374154</v>
      </c>
      <c r="B1643">
        <f t="shared" si="51"/>
        <v>-11.629569604220215</v>
      </c>
      <c r="C1643">
        <f t="shared" si="51"/>
        <v>15.707659796115324</v>
      </c>
      <c r="D1643">
        <f t="shared" si="51"/>
        <v>-9.5862263940222707</v>
      </c>
    </row>
    <row r="1644" spans="1:4" x14ac:dyDescent="0.2">
      <c r="A1644">
        <f t="shared" si="52"/>
        <v>3.977256299444595</v>
      </c>
      <c r="B1644">
        <f t="shared" si="51"/>
        <v>-11.733292426824255</v>
      </c>
      <c r="C1644">
        <f t="shared" si="51"/>
        <v>15.738699991918562</v>
      </c>
      <c r="D1644">
        <f t="shared" si="51"/>
        <v>-9.3781457292144204</v>
      </c>
    </row>
    <row r="1645" spans="1:4" x14ac:dyDescent="0.2">
      <c r="A1645">
        <f t="shared" si="52"/>
        <v>3.9835394847517747</v>
      </c>
      <c r="B1645">
        <f t="shared" si="51"/>
        <v>-11.837031833678633</v>
      </c>
      <c r="C1645">
        <f t="shared" si="51"/>
        <v>15.767207352855451</v>
      </c>
      <c r="D1645">
        <f t="shared" si="51"/>
        <v>-9.1652625929199711</v>
      </c>
    </row>
    <row r="1646" spans="1:4" x14ac:dyDescent="0.2">
      <c r="A1646">
        <f t="shared" si="52"/>
        <v>3.9898226700589543</v>
      </c>
      <c r="B1646">
        <f t="shared" si="51"/>
        <v>-11.940781786339921</v>
      </c>
      <c r="C1646">
        <f t="shared" si="51"/>
        <v>15.793161353095771</v>
      </c>
      <c r="D1646">
        <f t="shared" si="51"/>
        <v>-8.9476282012083974</v>
      </c>
    </row>
    <row r="1647" spans="1:4" x14ac:dyDescent="0.2">
      <c r="A1647">
        <f t="shared" si="52"/>
        <v>3.9961058553661339</v>
      </c>
      <c r="B1647">
        <f t="shared" si="51"/>
        <v>-12.044536217783053</v>
      </c>
      <c r="C1647">
        <f t="shared" si="51"/>
        <v>15.816541830495392</v>
      </c>
      <c r="D1647">
        <f t="shared" si="51"/>
        <v>-8.7252959245670549</v>
      </c>
    </row>
    <row r="1648" spans="1:4" x14ac:dyDescent="0.2">
      <c r="A1648">
        <f t="shared" si="52"/>
        <v>4.0023890406733136</v>
      </c>
      <c r="B1648">
        <f t="shared" si="51"/>
        <v>-12.14828903266668</v>
      </c>
      <c r="C1648">
        <f t="shared" si="51"/>
        <v>15.837328992391392</v>
      </c>
      <c r="D1648">
        <f t="shared" si="51"/>
        <v>-8.4983212791875129</v>
      </c>
    </row>
    <row r="1649" spans="1:4" x14ac:dyDescent="0.2">
      <c r="A1649">
        <f t="shared" si="52"/>
        <v>4.0086722259804928</v>
      </c>
      <c r="B1649">
        <f t="shared" si="51"/>
        <v>-12.252034107601087</v>
      </c>
      <c r="C1649">
        <f t="shared" si="51"/>
        <v>15.855503421352457</v>
      </c>
      <c r="D1649">
        <f t="shared" si="51"/>
        <v>-8.266761917342599</v>
      </c>
    </row>
    <row r="1650" spans="1:4" x14ac:dyDescent="0.2">
      <c r="A1650">
        <f t="shared" si="52"/>
        <v>4.014955411287672</v>
      </c>
      <c r="B1650">
        <f t="shared" si="51"/>
        <v>-12.355765291418747</v>
      </c>
      <c r="C1650">
        <f t="shared" si="51"/>
        <v>15.871046080883275</v>
      </c>
      <c r="D1650">
        <f t="shared" si="51"/>
        <v>-8.0306776168535325</v>
      </c>
    </row>
    <row r="1651" spans="1:4" x14ac:dyDescent="0.2">
      <c r="A1651">
        <f t="shared" si="52"/>
        <v>4.0212385965948512</v>
      </c>
      <c r="B1651">
        <f t="shared" si="51"/>
        <v>-12.459476405447417</v>
      </c>
      <c r="C1651">
        <f t="shared" si="51"/>
        <v>15.883938321081528</v>
      </c>
      <c r="D1651">
        <f t="shared" si="51"/>
        <v>-7.790130269646439</v>
      </c>
    </row>
    <row r="1652" spans="1:4" x14ac:dyDescent="0.2">
      <c r="A1652">
        <f t="shared" si="52"/>
        <v>4.0275217819020304</v>
      </c>
      <c r="B1652">
        <f t="shared" si="51"/>
        <v>-12.563161243785808</v>
      </c>
      <c r="C1652">
        <f t="shared" si="51"/>
        <v>15.894161884246202</v>
      </c>
      <c r="D1652">
        <f t="shared" si="51"/>
        <v>-7.5451838693983513</v>
      </c>
    </row>
    <row r="1653" spans="1:4" x14ac:dyDescent="0.2">
      <c r="A1653">
        <f t="shared" si="52"/>
        <v>4.0338049672092096</v>
      </c>
      <c r="B1653">
        <f t="shared" si="51"/>
        <v>-12.666813573581821</v>
      </c>
      <c r="C1653">
        <f t="shared" si="51"/>
        <v>15.901698910435869</v>
      </c>
      <c r="D1653">
        <f t="shared" si="51"/>
        <v>-7.2959044982729724</v>
      </c>
    </row>
    <row r="1654" spans="1:4" x14ac:dyDescent="0.2">
      <c r="A1654">
        <f t="shared" si="52"/>
        <v>4.0400881525163888</v>
      </c>
      <c r="B1654">
        <f t="shared" si="51"/>
        <v>-12.770427135313341</v>
      </c>
      <c r="C1654">
        <f t="shared" si="51"/>
        <v>15.906531942975626</v>
      </c>
      <c r="D1654">
        <f t="shared" si="51"/>
        <v>-7.0423603127469052</v>
      </c>
    </row>
    <row r="1655" spans="1:4" x14ac:dyDescent="0.2">
      <c r="A1655">
        <f t="shared" si="52"/>
        <v>4.0463713378235679</v>
      </c>
      <c r="B1655">
        <f t="shared" si="51"/>
        <v>-12.873995643071542</v>
      </c>
      <c r="C1655">
        <f t="shared" si="51"/>
        <v>15.908643933911399</v>
      </c>
      <c r="D1655">
        <f t="shared" si="51"/>
        <v>-6.7846215285274027</v>
      </c>
    </row>
    <row r="1656" spans="1:4" x14ac:dyDescent="0.2">
      <c r="A1656">
        <f t="shared" si="52"/>
        <v>4.0526545231307471</v>
      </c>
      <c r="B1656">
        <f t="shared" si="51"/>
        <v>-12.977512784846738</v>
      </c>
      <c r="C1656">
        <f t="shared" si="51"/>
        <v>15.908018249410263</v>
      </c>
      <c r="D1656">
        <f t="shared" si="51"/>
        <v>-6.5227604045630914</v>
      </c>
    </row>
    <row r="1657" spans="1:4" x14ac:dyDescent="0.2">
      <c r="A1657">
        <f t="shared" si="52"/>
        <v>4.0589377084379263</v>
      </c>
      <c r="B1657">
        <f t="shared" si="51"/>
        <v>-13.080972222816758</v>
      </c>
      <c r="C1657">
        <f t="shared" si="51"/>
        <v>15.904638675105508</v>
      </c>
      <c r="D1657">
        <f t="shared" si="51"/>
        <v>-6.2568512261494922</v>
      </c>
    </row>
    <row r="1658" spans="1:4" x14ac:dyDescent="0.2">
      <c r="A1658">
        <f t="shared" si="52"/>
        <v>4.0652208937451055</v>
      </c>
      <c r="B1658">
        <f t="shared" si="51"/>
        <v>-13.184367593637793</v>
      </c>
      <c r="C1658">
        <f t="shared" si="51"/>
        <v>15.898489421385156</v>
      </c>
      <c r="D1658">
        <f t="shared" si="51"/>
        <v>-5.9869702871315456</v>
      </c>
    </row>
    <row r="1659" spans="1:4" x14ac:dyDescent="0.2">
      <c r="A1659">
        <f t="shared" si="52"/>
        <v>4.0715040790522847</v>
      </c>
      <c r="B1659">
        <f t="shared" si="51"/>
        <v>-13.287692508737781</v>
      </c>
      <c r="C1659">
        <f t="shared" si="51"/>
        <v>15.889555128622629</v>
      </c>
      <c r="D1659">
        <f t="shared" si="51"/>
        <v>-5.7131958712057047</v>
      </c>
    </row>
    <row r="1660" spans="1:4" x14ac:dyDescent="0.2">
      <c r="A1660">
        <f t="shared" si="52"/>
        <v>4.0777872643594639</v>
      </c>
      <c r="B1660">
        <f t="shared" si="51"/>
        <v>-13.390940554612239</v>
      </c>
      <c r="C1660">
        <f t="shared" si="51"/>
        <v>15.877820872348257</v>
      </c>
      <c r="D1660">
        <f t="shared" si="51"/>
        <v>-5.4356082323245865</v>
      </c>
    </row>
    <row r="1661" spans="1:4" x14ac:dyDescent="0.2">
      <c r="A1661">
        <f t="shared" si="52"/>
        <v>4.0840704496666431</v>
      </c>
      <c r="B1661">
        <f t="shared" si="51"/>
        <v>-13.494105293122574</v>
      </c>
      <c r="C1661">
        <f t="shared" si="51"/>
        <v>15.863272168360425</v>
      </c>
      <c r="D1661">
        <f t="shared" si="51"/>
        <v>-5.154289574207497</v>
      </c>
    </row>
    <row r="1662" spans="1:4" x14ac:dyDescent="0.2">
      <c r="A1662">
        <f t="shared" si="52"/>
        <v>4.0903536349738223</v>
      </c>
      <c r="B1662">
        <f t="shared" si="51"/>
        <v>-13.597180261796877</v>
      </c>
      <c r="C1662">
        <f t="shared" si="51"/>
        <v>15.845894977774988</v>
      </c>
      <c r="D1662">
        <f t="shared" si="51"/>
        <v>-4.8693240289605937</v>
      </c>
    </row>
    <row r="1663" spans="1:4" x14ac:dyDescent="0.2">
      <c r="A1663">
        <f t="shared" si="52"/>
        <v>4.0966368202810015</v>
      </c>
      <c r="B1663">
        <f t="shared" si="51"/>
        <v>-13.700158974133119</v>
      </c>
      <c r="C1663">
        <f t="shared" si="51"/>
        <v>15.825675712011799</v>
      </c>
      <c r="D1663">
        <f t="shared" si="51"/>
        <v>-4.5807976348107404</v>
      </c>
    </row>
    <row r="1664" spans="1:4" x14ac:dyDescent="0.2">
      <c r="A1664">
        <f t="shared" si="52"/>
        <v>4.1029200055881807</v>
      </c>
      <c r="B1664">
        <f t="shared" si="51"/>
        <v>-13.803034919904839</v>
      </c>
      <c r="C1664">
        <f t="shared" si="51"/>
        <v>15.802601237717003</v>
      </c>
      <c r="D1664">
        <f t="shared" si="51"/>
        <v>-4.2887983129576011</v>
      </c>
    </row>
    <row r="1665" spans="1:4" x14ac:dyDescent="0.2">
      <c r="A1665">
        <f t="shared" si="52"/>
        <v>4.1092031908953599</v>
      </c>
      <c r="B1665">
        <f t="shared" si="51"/>
        <v>-13.905801565469206</v>
      </c>
      <c r="C1665">
        <f t="shared" si="51"/>
        <v>15.776658881619896</v>
      </c>
      <c r="D1665">
        <f t="shared" si="51"/>
        <v>-3.993415843548795</v>
      </c>
    </row>
    <row r="1666" spans="1:4" x14ac:dyDescent="0.2">
      <c r="A1666">
        <f t="shared" si="52"/>
        <v>4.1154863762025391</v>
      </c>
      <c r="B1666">
        <f t="shared" si="51"/>
        <v>-14.008452354077512</v>
      </c>
      <c r="C1666">
        <f t="shared" si="51"/>
        <v>15.747836435323125</v>
      </c>
      <c r="D1666">
        <f t="shared" si="51"/>
        <v>-3.6947418407834016</v>
      </c>
    </row>
    <row r="1667" spans="1:4" x14ac:dyDescent="0.2">
      <c r="A1667">
        <f t="shared" si="52"/>
        <v>4.1217695615097183</v>
      </c>
      <c r="B1667">
        <f t="shared" si="51"/>
        <v>-14.11098070618808</v>
      </c>
      <c r="C1667">
        <f t="shared" si="51"/>
        <v>15.716122160024948</v>
      </c>
      <c r="D1667">
        <f t="shared" si="51"/>
        <v>-3.3928697271494266</v>
      </c>
    </row>
    <row r="1668" spans="1:4" x14ac:dyDescent="0.2">
      <c r="A1668">
        <f t="shared" si="52"/>
        <v>4.1280527468168975</v>
      </c>
      <c r="B1668">
        <f t="shared" si="51"/>
        <v>-14.213380019781511</v>
      </c>
      <c r="C1668">
        <f t="shared" si="51"/>
        <v>15.681504791172367</v>
      </c>
      <c r="D1668">
        <f t="shared" si="51"/>
        <v>-3.0878947068012406</v>
      </c>
    </row>
    <row r="1669" spans="1:4" x14ac:dyDescent="0.2">
      <c r="A1669">
        <f t="shared" si="52"/>
        <v>4.1343359321240767</v>
      </c>
      <c r="B1669">
        <f t="shared" si="51"/>
        <v>-14.315643670678368</v>
      </c>
      <c r="C1669">
        <f t="shared" si="51"/>
        <v>15.643973543043947</v>
      </c>
      <c r="D1669">
        <f t="shared" si="51"/>
        <v>-2.7799137380834118</v>
      </c>
    </row>
    <row r="1670" spans="1:4" x14ac:dyDescent="0.2">
      <c r="A1670">
        <f t="shared" si="52"/>
        <v>4.1406191174312559</v>
      </c>
      <c r="B1670">
        <f t="shared" si="51"/>
        <v>-14.417765012859144</v>
      </c>
      <c r="C1670">
        <f t="shared" si="51"/>
        <v>15.603518113261027</v>
      </c>
      <c r="D1670">
        <f t="shared" si="51"/>
        <v>-2.4690255052076622</v>
      </c>
    </row>
    <row r="1671" spans="1:4" x14ac:dyDescent="0.2">
      <c r="A1671">
        <f t="shared" si="52"/>
        <v>4.1469023027384351</v>
      </c>
      <c r="B1671">
        <f t="shared" si="51"/>
        <v>-14.519737378786667</v>
      </c>
      <c r="C1671">
        <f t="shared" si="51"/>
        <v>15.56012868722625</v>
      </c>
      <c r="D1671">
        <f t="shared" si="51"/>
        <v>-2.1553303890901332</v>
      </c>
    </row>
    <row r="1672" spans="1:4" x14ac:dyDescent="0.2">
      <c r="A1672">
        <f t="shared" si="52"/>
        <v>4.1531854880456143</v>
      </c>
      <c r="B1672">
        <f t="shared" si="51"/>
        <v>-14.621554079730734</v>
      </c>
      <c r="C1672">
        <f t="shared" si="51"/>
        <v>15.513795942488112</v>
      </c>
      <c r="D1672">
        <f t="shared" si="51"/>
        <v>-1.8389304373564583</v>
      </c>
    </row>
    <row r="1673" spans="1:4" x14ac:dyDescent="0.2">
      <c r="A1673">
        <f t="shared" si="52"/>
        <v>4.1594686733527935</v>
      </c>
      <c r="B1673">
        <f t="shared" si="51"/>
        <v>-14.72320840609517</v>
      </c>
      <c r="C1673">
        <f t="shared" si="51"/>
        <v>15.464511053030462</v>
      </c>
      <c r="D1673">
        <f t="shared" si="51"/>
        <v>-1.5199293335225694</v>
      </c>
    </row>
    <row r="1674" spans="1:4" x14ac:dyDescent="0.2">
      <c r="A1674">
        <f t="shared" si="52"/>
        <v>4.1657518586599727</v>
      </c>
      <c r="B1674">
        <f t="shared" si="51"/>
        <v>-14.824693627747093</v>
      </c>
      <c r="C1674">
        <f t="shared" si="51"/>
        <v>15.412265693485677</v>
      </c>
      <c r="D1674">
        <f t="shared" si="51"/>
        <v>-1.1984323653594788</v>
      </c>
    </row>
    <row r="1675" spans="1:4" x14ac:dyDescent="0.2">
      <c r="A1675">
        <f t="shared" si="52"/>
        <v>4.1720350439671519</v>
      </c>
      <c r="B1675">
        <f t="shared" si="51"/>
        <v>-14.926002994348554</v>
      </c>
      <c r="C1675">
        <f t="shared" si="51"/>
        <v>15.357052043270473</v>
      </c>
      <c r="D1675">
        <f t="shared" si="51"/>
        <v>-0.87454639245071319</v>
      </c>
    </row>
    <row r="1676" spans="1:4" x14ac:dyDescent="0.2">
      <c r="A1676">
        <f t="shared" si="52"/>
        <v>4.1783182292743311</v>
      </c>
      <c r="B1676">
        <f t="shared" ref="B1676:D1739" si="53">POWER($A1676,$B$4)*SIN(B$8*$A1676)</f>
        <v>-15.027129735690412</v>
      </c>
      <c r="C1676">
        <f t="shared" si="53"/>
        <v>15.298862790643129</v>
      </c>
      <c r="D1676">
        <f t="shared" si="53"/>
        <v>-0.54837981295138938</v>
      </c>
    </row>
    <row r="1677" spans="1:4" x14ac:dyDescent="0.2">
      <c r="A1677">
        <f t="shared" ref="A1677:A1740" si="54">A1676+B$3</f>
        <v>4.1846014145815102</v>
      </c>
      <c r="B1677">
        <f t="shared" si="53"/>
        <v>-15.128067062028466</v>
      </c>
      <c r="C1677">
        <f t="shared" si="53"/>
        <v>15.237691136681015</v>
      </c>
      <c r="D1677">
        <f t="shared" si="53"/>
        <v>-0.22004252955833006</v>
      </c>
    </row>
    <row r="1678" spans="1:4" x14ac:dyDescent="0.2">
      <c r="A1678">
        <f t="shared" si="54"/>
        <v>4.1908845998886894</v>
      </c>
      <c r="B1678">
        <f t="shared" si="53"/>
        <v>-15.228808164421874</v>
      </c>
      <c r="C1678">
        <f t="shared" si="53"/>
        <v>15.173530799177321</v>
      </c>
      <c r="D1678">
        <f t="shared" si="53"/>
        <v>0.11035408529904141</v>
      </c>
    </row>
    <row r="1679" spans="1:4" x14ac:dyDescent="0.2">
      <c r="A1679">
        <f t="shared" si="54"/>
        <v>4.1971677851958686</v>
      </c>
      <c r="B1679">
        <f t="shared" si="53"/>
        <v>-15.329346215073759</v>
      </c>
      <c r="C1679">
        <f t="shared" si="53"/>
        <v>15.106376016455854</v>
      </c>
      <c r="D1679">
        <f t="shared" si="53"/>
        <v>0.44269722503691367</v>
      </c>
    </row>
    <row r="1680" spans="1:4" x14ac:dyDescent="0.2">
      <c r="A1680">
        <f t="shared" si="54"/>
        <v>4.2034509705030478</v>
      </c>
      <c r="B1680">
        <f t="shared" si="53"/>
        <v>-15.429674367674071</v>
      </c>
      <c r="C1680">
        <f t="shared" si="53"/>
        <v>15.036221551102832</v>
      </c>
      <c r="D1680">
        <f t="shared" si="53"/>
        <v>0.77687268525393549</v>
      </c>
    </row>
    <row r="1681" spans="1:4" x14ac:dyDescent="0.2">
      <c r="A1681">
        <f t="shared" si="54"/>
        <v>4.209734155810227</v>
      </c>
      <c r="B1681">
        <f t="shared" si="53"/>
        <v>-15.529785757744644</v>
      </c>
      <c r="C1681">
        <f t="shared" si="53"/>
        <v>14.963062693614557</v>
      </c>
      <c r="D1681">
        <f t="shared" si="53"/>
        <v>1.112764900815872</v>
      </c>
    </row>
    <row r="1682" spans="1:4" x14ac:dyDescent="0.2">
      <c r="A1682">
        <f t="shared" si="54"/>
        <v>4.2160173411174062</v>
      </c>
      <c r="B1682">
        <f t="shared" si="53"/>
        <v>-15.629673502986442</v>
      </c>
      <c r="C1682">
        <f t="shared" si="53"/>
        <v>14.886895265959943</v>
      </c>
      <c r="D1682">
        <f t="shared" si="53"/>
        <v>1.4502569836768842</v>
      </c>
    </row>
    <row r="1683" spans="1:4" x14ac:dyDescent="0.2">
      <c r="A1683">
        <f t="shared" si="54"/>
        <v>4.2223005264245854</v>
      </c>
      <c r="B1683">
        <f t="shared" si="53"/>
        <v>-15.729330703628966</v>
      </c>
      <c r="C1683">
        <f t="shared" si="53"/>
        <v>14.807715625056787</v>
      </c>
      <c r="D1683">
        <f t="shared" si="53"/>
        <v>1.789230761425894</v>
      </c>
    </row>
    <row r="1684" spans="1:4" x14ac:dyDescent="0.2">
      <c r="A1684">
        <f t="shared" si="54"/>
        <v>4.2285837117317646</v>
      </c>
      <c r="B1684">
        <f t="shared" si="53"/>
        <v>-15.828750442781848</v>
      </c>
      <c r="C1684">
        <f t="shared" si="53"/>
        <v>14.725520666160765</v>
      </c>
      <c r="D1684">
        <f t="shared" si="53"/>
        <v>2.1295668165461552</v>
      </c>
    </row>
    <row r="1685" spans="1:4" x14ac:dyDescent="0.2">
      <c r="A1685">
        <f t="shared" si="54"/>
        <v>4.2348668970389438</v>
      </c>
      <c r="B1685">
        <f t="shared" si="53"/>
        <v>-15.927925786788563</v>
      </c>
      <c r="C1685">
        <f t="shared" si="53"/>
        <v>14.640307826166138</v>
      </c>
      <c r="D1685">
        <f t="shared" si="53"/>
        <v>2.4711445263757894</v>
      </c>
    </row>
    <row r="1686" spans="1:4" x14ac:dyDescent="0.2">
      <c r="A1686">
        <f t="shared" si="54"/>
        <v>4.241150082346123</v>
      </c>
      <c r="B1686">
        <f t="shared" si="53"/>
        <v>-16.026849785582286</v>
      </c>
      <c r="C1686">
        <f t="shared" si="53"/>
        <v>14.552075086817096</v>
      </c>
      <c r="D1686">
        <f t="shared" si="53"/>
        <v>2.8138421037567283</v>
      </c>
    </row>
    <row r="1687" spans="1:4" x14ac:dyDescent="0.2">
      <c r="A1687">
        <f t="shared" si="54"/>
        <v>4.2474332676533022</v>
      </c>
      <c r="B1687">
        <f t="shared" si="53"/>
        <v>-16.125515473043855</v>
      </c>
      <c r="C1687">
        <f t="shared" si="53"/>
        <v>14.460820977828796</v>
      </c>
      <c r="D1687">
        <f t="shared" si="53"/>
        <v>3.1575366383591383</v>
      </c>
    </row>
    <row r="1688" spans="1:4" x14ac:dyDescent="0.2">
      <c r="A1688">
        <f t="shared" si="54"/>
        <v>4.2537164529604814</v>
      </c>
      <c r="B1688">
        <f t="shared" si="53"/>
        <v>-16.223915867361825</v>
      </c>
      <c r="C1688">
        <f t="shared" si="53"/>
        <v>14.366544579917045</v>
      </c>
      <c r="D1688">
        <f t="shared" si="53"/>
        <v>3.5021041386680891</v>
      </c>
    </row>
    <row r="1689" spans="1:4" x14ac:dyDescent="0.2">
      <c r="A1689">
        <f t="shared" si="54"/>
        <v>4.2599996382676606</v>
      </c>
      <c r="B1689">
        <f t="shared" si="53"/>
        <v>-16.322043971394621</v>
      </c>
      <c r="C1689">
        <f t="shared" si="53"/>
        <v>14.2692455277357</v>
      </c>
      <c r="D1689">
        <f t="shared" si="53"/>
        <v>3.8474195746188879</v>
      </c>
    </row>
    <row r="1690" spans="1:4" x14ac:dyDescent="0.2">
      <c r="A1690">
        <f t="shared" si="54"/>
        <v>4.2662828235748398</v>
      </c>
      <c r="B1690">
        <f t="shared" si="53"/>
        <v>-16.419892773034722</v>
      </c>
      <c r="C1690">
        <f t="shared" si="53"/>
        <v>14.168924012720778</v>
      </c>
      <c r="D1690">
        <f t="shared" si="53"/>
        <v>4.1933569208671768</v>
      </c>
    </row>
    <row r="1691" spans="1:4" x14ac:dyDescent="0.2">
      <c r="A1691">
        <f t="shared" si="54"/>
        <v>4.272566008882019</v>
      </c>
      <c r="B1691">
        <f t="shared" si="53"/>
        <v>-16.517455245574933</v>
      </c>
      <c r="C1691">
        <f t="shared" si="53"/>
        <v>14.065580785840359</v>
      </c>
      <c r="D1691">
        <f t="shared" si="53"/>
        <v>4.5397892006795635</v>
      </c>
    </row>
    <row r="1692" spans="1:4" x14ac:dyDescent="0.2">
      <c r="A1692">
        <f t="shared" si="54"/>
        <v>4.2788491941891982</v>
      </c>
      <c r="B1692">
        <f t="shared" si="53"/>
        <v>-16.614724348076646</v>
      </c>
      <c r="C1692">
        <f t="shared" si="53"/>
        <v>13.959217160249326</v>
      </c>
      <c r="D1692">
        <f t="shared" si="53"/>
        <v>4.886588530430247</v>
      </c>
    </row>
    <row r="1693" spans="1:4" x14ac:dyDescent="0.2">
      <c r="A1693">
        <f t="shared" si="54"/>
        <v>4.2851323794963774</v>
      </c>
      <c r="B1693">
        <f t="shared" si="53"/>
        <v>-16.711693025740168</v>
      </c>
      <c r="C1693">
        <f t="shared" si="53"/>
        <v>13.84983501384805</v>
      </c>
      <c r="D1693">
        <f t="shared" si="53"/>
        <v>5.2336261646887827</v>
      </c>
    </row>
    <row r="1694" spans="1:4" x14ac:dyDescent="0.2">
      <c r="A1694">
        <f t="shared" si="54"/>
        <v>4.2914155648035566</v>
      </c>
      <c r="B1694">
        <f t="shared" si="53"/>
        <v>-16.808354210276963</v>
      </c>
      <c r="C1694">
        <f t="shared" si="53"/>
        <v>13.737436791744093</v>
      </c>
      <c r="D1694">
        <f t="shared" si="53"/>
        <v>5.5807725418838077</v>
      </c>
    </row>
    <row r="1695" spans="1:4" x14ac:dyDescent="0.2">
      <c r="A1695">
        <f t="shared" si="54"/>
        <v>4.2976987501107358</v>
      </c>
      <c r="B1695">
        <f t="shared" si="53"/>
        <v>-16.904700820283978</v>
      </c>
      <c r="C1695">
        <f t="shared" si="53"/>
        <v>13.62202550861603</v>
      </c>
      <c r="D1695">
        <f t="shared" si="53"/>
        <v>5.9278973305272791</v>
      </c>
    </row>
    <row r="1696" spans="1:4" x14ac:dyDescent="0.2">
      <c r="A1696">
        <f t="shared" si="54"/>
        <v>4.303981935417915</v>
      </c>
      <c r="B1696">
        <f t="shared" si="53"/>
        <v>-17.000725761619844</v>
      </c>
      <c r="C1696">
        <f t="shared" si="53"/>
        <v>13.503604750978567</v>
      </c>
      <c r="D1696">
        <f t="shared" si="53"/>
        <v>6.2748694759834267</v>
      </c>
    </row>
    <row r="1697" spans="1:4" x14ac:dyDescent="0.2">
      <c r="A1697">
        <f t="shared" si="54"/>
        <v>4.3102651207250942</v>
      </c>
      <c r="B1697">
        <f t="shared" si="53"/>
        <v>-17.096421927783073</v>
      </c>
      <c r="C1697">
        <f t="shared" si="53"/>
        <v>13.382178679348044</v>
      </c>
      <c r="D1697">
        <f t="shared" si="53"/>
        <v>6.6215572477663924</v>
      </c>
    </row>
    <row r="1698" spans="1:4" x14ac:dyDescent="0.2">
      <c r="A1698">
        <f t="shared" si="54"/>
        <v>4.3165483060322734</v>
      </c>
      <c r="B1698">
        <f t="shared" si="53"/>
        <v>-17.19178220029216</v>
      </c>
      <c r="C1698">
        <f t="shared" si="53"/>
        <v>13.257752030307524</v>
      </c>
      <c r="D1698">
        <f t="shared" si="53"/>
        <v>6.9678282873501658</v>
      </c>
    </row>
    <row r="1699" spans="1:4" x14ac:dyDescent="0.2">
      <c r="A1699">
        <f t="shared" si="54"/>
        <v>4.3228314913394525</v>
      </c>
      <c r="B1699">
        <f t="shared" si="53"/>
        <v>-17.286799449067598</v>
      </c>
      <c r="C1699">
        <f t="shared" si="53"/>
        <v>13.130330118470617</v>
      </c>
      <c r="D1699">
        <f t="shared" si="53"/>
        <v>7.3135496564742128</v>
      </c>
    </row>
    <row r="1700" spans="1:4" x14ac:dyDescent="0.2">
      <c r="A1700">
        <f t="shared" si="54"/>
        <v>4.3291146766466317</v>
      </c>
      <c r="B1700">
        <f t="shared" si="53"/>
        <v>-17.3814665328158</v>
      </c>
      <c r="C1700">
        <f t="shared" si="53"/>
        <v>12.999918838343245</v>
      </c>
      <c r="D1700">
        <f t="shared" si="53"/>
        <v>7.658587885927874</v>
      </c>
    </row>
    <row r="1701" spans="1:4" x14ac:dyDescent="0.2">
      <c r="A1701">
        <f t="shared" si="54"/>
        <v>4.3353978619538109</v>
      </c>
      <c r="B1701">
        <f t="shared" si="53"/>
        <v>-17.475776299414875</v>
      </c>
      <c r="C1701">
        <f t="shared" si="53"/>
        <v>12.866524666082567</v>
      </c>
      <c r="D1701">
        <f t="shared" si="53"/>
        <v>8.0028090247963384</v>
      </c>
    </row>
    <row r="1702" spans="1:4" x14ac:dyDescent="0.2">
      <c r="A1702">
        <f t="shared" si="54"/>
        <v>4.3416810472609901</v>
      </c>
      <c r="B1702">
        <f t="shared" si="53"/>
        <v>-17.569721586302272</v>
      </c>
      <c r="C1702">
        <f t="shared" si="53"/>
        <v>12.730154661152266</v>
      </c>
      <c r="D1702">
        <f t="shared" si="53"/>
        <v>8.3460786901507493</v>
      </c>
    </row>
    <row r="1703" spans="1:4" x14ac:dyDescent="0.2">
      <c r="A1703">
        <f t="shared" si="54"/>
        <v>4.3479642325681693</v>
      </c>
      <c r="B1703">
        <f t="shared" si="53"/>
        <v>-17.663295220864264</v>
      </c>
      <c r="C1703">
        <f t="shared" si="53"/>
        <v>12.590816467873477</v>
      </c>
      <c r="D1703">
        <f t="shared" si="53"/>
        <v>8.6882621171647436</v>
      </c>
    </row>
    <row r="1704" spans="1:4" x14ac:dyDescent="0.2">
      <c r="A1704">
        <f t="shared" si="54"/>
        <v>4.3542474178753485</v>
      </c>
      <c r="B1704">
        <f t="shared" si="53"/>
        <v>-17.756490020827222</v>
      </c>
      <c r="C1704">
        <f t="shared" si="53"/>
        <v>12.44851831687058</v>
      </c>
      <c r="D1704">
        <f t="shared" si="53"/>
        <v>9.029224209639434</v>
      </c>
    </row>
    <row r="1705" spans="1:4" x14ac:dyDescent="0.2">
      <c r="A1705">
        <f t="shared" si="54"/>
        <v>4.3605306031825277</v>
      </c>
      <c r="B1705">
        <f t="shared" si="53"/>
        <v>-17.84929879465076</v>
      </c>
      <c r="C1705">
        <f t="shared" si="53"/>
        <v>12.303269026411172</v>
      </c>
      <c r="D1705">
        <f t="shared" si="53"/>
        <v>9.3688295909186312</v>
      </c>
    </row>
    <row r="1706" spans="1:4" x14ac:dyDescent="0.2">
      <c r="A1706">
        <f t="shared" si="54"/>
        <v>4.3668137884897069</v>
      </c>
      <c r="B1706">
        <f t="shared" si="53"/>
        <v>-17.94171434192257</v>
      </c>
      <c r="C1706">
        <f t="shared" si="53"/>
        <v>12.155078003639504</v>
      </c>
      <c r="D1706">
        <f t="shared" si="53"/>
        <v>9.7069426551758706</v>
      </c>
    </row>
    <row r="1707" spans="1:4" x14ac:dyDescent="0.2">
      <c r="A1707">
        <f t="shared" si="54"/>
        <v>4.3730969737968861</v>
      </c>
      <c r="B1707">
        <f t="shared" si="53"/>
        <v>-18.033729453755083</v>
      </c>
      <c r="C1707">
        <f t="shared" si="53"/>
        <v>12.003955245702677</v>
      </c>
      <c r="D1707">
        <f t="shared" si="53"/>
        <v>10.043427619054503</v>
      </c>
    </row>
    <row r="1708" spans="1:4" x14ac:dyDescent="0.2">
      <c r="A1708">
        <f t="shared" si="54"/>
        <v>4.3793801591040653</v>
      </c>
      <c r="B1708">
        <f t="shared" si="53"/>
        <v>-18.125336913183869</v>
      </c>
      <c r="C1708">
        <f t="shared" si="53"/>
        <v>11.84991134076899</v>
      </c>
      <c r="D1708">
        <f t="shared" si="53"/>
        <v>10.378148573642003</v>
      </c>
    </row>
    <row r="1709" spans="1:4" x14ac:dyDescent="0.2">
      <c r="A1709">
        <f t="shared" si="54"/>
        <v>4.3856633444112445</v>
      </c>
      <c r="B1709">
        <f t="shared" si="53"/>
        <v>-18.216529495567734</v>
      </c>
      <c r="C1709">
        <f t="shared" si="53"/>
        <v>11.692957468937715</v>
      </c>
      <c r="D1709">
        <f t="shared" si="53"/>
        <v>10.710969536759269</v>
      </c>
    </row>
    <row r="1710" spans="1:4" x14ac:dyDescent="0.2">
      <c r="A1710">
        <f t="shared" si="54"/>
        <v>4.3919465297184237</v>
      </c>
      <c r="B1710">
        <f t="shared" si="53"/>
        <v>-18.307299968990542</v>
      </c>
      <c r="C1710">
        <f t="shared" si="53"/>
        <v>11.533105403039725</v>
      </c>
      <c r="D1710">
        <f t="shared" si="53"/>
        <v>11.041754505545628</v>
      </c>
    </row>
    <row r="1711" spans="1:4" x14ac:dyDescent="0.2">
      <c r="A1711">
        <f t="shared" si="54"/>
        <v>4.3982297150256029</v>
      </c>
      <c r="B1711">
        <f t="shared" si="53"/>
        <v>-18.397641094664724</v>
      </c>
      <c r="C1711">
        <f t="shared" si="53"/>
        <v>11.370367509328387</v>
      </c>
      <c r="D1711">
        <f t="shared" si="53"/>
        <v>11.37036750931995</v>
      </c>
    </row>
    <row r="1712" spans="1:4" x14ac:dyDescent="0.2">
      <c r="A1712">
        <f t="shared" si="54"/>
        <v>4.4045129003327821</v>
      </c>
      <c r="B1712">
        <f t="shared" si="53"/>
        <v>-18.487545627336452</v>
      </c>
      <c r="C1712">
        <f t="shared" si="53"/>
        <v>11.204756748060031</v>
      </c>
      <c r="D1712">
        <f t="shared" si="53"/>
        <v>11.696672662698099</v>
      </c>
    </row>
    <row r="1713" spans="1:4" x14ac:dyDescent="0.2">
      <c r="A1713">
        <f t="shared" si="54"/>
        <v>4.4107960856399613</v>
      </c>
      <c r="B1713">
        <f t="shared" si="53"/>
        <v>-18.577006315692444</v>
      </c>
      <c r="C1713">
        <f t="shared" si="53"/>
        <v>11.036286673963545</v>
      </c>
      <c r="D1713">
        <f t="shared" si="53"/>
        <v>12.020534218946771</v>
      </c>
    </row>
    <row r="1714" spans="1:4" x14ac:dyDescent="0.2">
      <c r="A1714">
        <f t="shared" si="54"/>
        <v>4.4170792709471405</v>
      </c>
      <c r="B1714">
        <f t="shared" si="53"/>
        <v>-18.666015902768418</v>
      </c>
      <c r="C1714">
        <f t="shared" si="53"/>
        <v>10.864971436598458</v>
      </c>
      <c r="D1714">
        <f t="shared" si="53"/>
        <v>12.341816623553591</v>
      </c>
    </row>
    <row r="1715" spans="1:4" x14ac:dyDescent="0.2">
      <c r="A1715">
        <f t="shared" si="54"/>
        <v>4.4233624562543197</v>
      </c>
      <c r="B1715">
        <f t="shared" si="53"/>
        <v>-18.754567126359159</v>
      </c>
      <c r="C1715">
        <f t="shared" si="53"/>
        <v>10.690825780601021</v>
      </c>
      <c r="D1715">
        <f t="shared" si="53"/>
        <v>12.66038456799309</v>
      </c>
    </row>
    <row r="1716" spans="1:4" x14ac:dyDescent="0.2">
      <c r="A1716">
        <f t="shared" si="54"/>
        <v>4.4296456415614989</v>
      </c>
      <c r="B1716">
        <f t="shared" si="53"/>
        <v>-18.842652719430131</v>
      </c>
      <c r="C1716">
        <f t="shared" si="53"/>
        <v>10.513865045817772</v>
      </c>
      <c r="D1716">
        <f t="shared" si="53"/>
        <v>12.97610304366812</v>
      </c>
    </row>
    <row r="1717" spans="1:4" x14ac:dyDescent="0.2">
      <c r="A1717">
        <f t="shared" si="54"/>
        <v>4.4359288268686781</v>
      </c>
      <c r="B1717">
        <f t="shared" si="53"/>
        <v>-18.930265410530687</v>
      </c>
      <c r="C1717">
        <f t="shared" si="53"/>
        <v>10.334105167326054</v>
      </c>
      <c r="D1717">
        <f t="shared" si="53"/>
        <v>13.288837396006009</v>
      </c>
    </row>
    <row r="1718" spans="1:4" x14ac:dyDescent="0.2">
      <c r="A1718">
        <f t="shared" si="54"/>
        <v>4.4422120121758573</v>
      </c>
      <c r="B1718">
        <f t="shared" si="53"/>
        <v>-19.017397924208847</v>
      </c>
      <c r="C1718">
        <f t="shared" si="53"/>
        <v>10.15156267534109</v>
      </c>
      <c r="D1718">
        <f t="shared" si="53"/>
        <v>13.598453378688653</v>
      </c>
    </row>
    <row r="1719" spans="1:4" x14ac:dyDescent="0.2">
      <c r="A1719">
        <f t="shared" si="54"/>
        <v>4.4484951974830365</v>
      </c>
      <c r="B1719">
        <f t="shared" si="53"/>
        <v>-19.104042981427547</v>
      </c>
      <c r="C1719">
        <f t="shared" si="53"/>
        <v>9.9662546950090753</v>
      </c>
      <c r="D1719">
        <f t="shared" si="53"/>
        <v>13.904817207995555</v>
      </c>
    </row>
    <row r="1720" spans="1:4" x14ac:dyDescent="0.2">
      <c r="A1720">
        <f t="shared" si="54"/>
        <v>4.4547783827902157</v>
      </c>
      <c r="B1720">
        <f t="shared" si="53"/>
        <v>-19.190193299982436</v>
      </c>
      <c r="C1720">
        <f t="shared" si="53"/>
        <v>9.7781989460859329</v>
      </c>
      <c r="D1720">
        <f t="shared" si="53"/>
        <v>14.20779561723873</v>
      </c>
    </row>
    <row r="1721" spans="1:4" x14ac:dyDescent="0.2">
      <c r="A1721">
        <f t="shared" si="54"/>
        <v>4.4610615680973948</v>
      </c>
      <c r="B1721">
        <f t="shared" si="53"/>
        <v>-19.275841594921143</v>
      </c>
      <c r="C1721">
        <f t="shared" si="53"/>
        <v>9.5874137425012727</v>
      </c>
      <c r="D1721">
        <f t="shared" si="53"/>
        <v>14.507255911268219</v>
      </c>
    </row>
    <row r="1722" spans="1:4" x14ac:dyDescent="0.2">
      <c r="A1722">
        <f t="shared" si="54"/>
        <v>4.467344753404574</v>
      </c>
      <c r="B1722">
        <f t="shared" si="53"/>
        <v>-19.360980578963993</v>
      </c>
      <c r="C1722">
        <f t="shared" si="53"/>
        <v>9.3939179918071787</v>
      </c>
      <c r="D1722">
        <f t="shared" si="53"/>
        <v>14.803066021026822</v>
      </c>
    </row>
    <row r="1723" spans="1:4" x14ac:dyDescent="0.2">
      <c r="A1723">
        <f t="shared" si="54"/>
        <v>4.4736279387117532</v>
      </c>
      <c r="B1723">
        <f t="shared" si="53"/>
        <v>-19.445602962926198</v>
      </c>
      <c r="C1723">
        <f t="shared" si="53"/>
        <v>9.1977311945114746</v>
      </c>
      <c r="D1723">
        <f t="shared" si="53"/>
        <v>15.095094558132601</v>
      </c>
    </row>
    <row r="1724" spans="1:4" x14ac:dyDescent="0.2">
      <c r="A1724">
        <f t="shared" si="54"/>
        <v>4.4799111240189324</v>
      </c>
      <c r="B1724">
        <f t="shared" si="53"/>
        <v>-19.529701456141442</v>
      </c>
      <c r="C1724">
        <f t="shared" si="53"/>
        <v>8.998873443295091</v>
      </c>
      <c r="D1724">
        <f t="shared" si="53"/>
        <v>15.383210869467552</v>
      </c>
    </row>
    <row r="1725" spans="1:4" x14ac:dyDescent="0.2">
      <c r="A1725">
        <f t="shared" si="54"/>
        <v>4.4861943093261116</v>
      </c>
      <c r="B1725">
        <f t="shared" si="53"/>
        <v>-19.613268766886865</v>
      </c>
      <c r="C1725">
        <f t="shared" si="53"/>
        <v>8.79736542211322</v>
      </c>
      <c r="D1725">
        <f t="shared" si="53"/>
        <v>15.667285091750699</v>
      </c>
    </row>
    <row r="1726" spans="1:4" x14ac:dyDescent="0.2">
      <c r="A1726">
        <f t="shared" si="54"/>
        <v>4.4924774946332908</v>
      </c>
      <c r="B1726">
        <f t="shared" si="53"/>
        <v>-19.696297602809448</v>
      </c>
      <c r="C1726">
        <f t="shared" si="53"/>
        <v>8.5932284051799694</v>
      </c>
      <c r="D1726">
        <f t="shared" si="53"/>
        <v>15.94718820607393</v>
      </c>
    </row>
    <row r="1727" spans="1:4" x14ac:dyDescent="0.2">
      <c r="A1727">
        <f t="shared" si="54"/>
        <v>4.49876067994047</v>
      </c>
      <c r="B1727">
        <f t="shared" si="53"/>
        <v>-19.778780671353729</v>
      </c>
      <c r="C1727">
        <f t="shared" si="53"/>
        <v>8.3864842558362032</v>
      </c>
      <c r="D1727">
        <f t="shared" si="53"/>
        <v>16.222792092378558</v>
      </c>
    </row>
    <row r="1728" spans="1:4" x14ac:dyDescent="0.2">
      <c r="A1728">
        <f t="shared" si="54"/>
        <v>4.5050438652476492</v>
      </c>
      <c r="B1728">
        <f t="shared" si="53"/>
        <v>-19.860710680190888</v>
      </c>
      <c r="C1728">
        <f t="shared" si="53"/>
        <v>8.1771554253003238</v>
      </c>
      <c r="D1728">
        <f t="shared" si="53"/>
        <v>16.493969583850824</v>
      </c>
    </row>
    <row r="1729" spans="1:4" x14ac:dyDescent="0.2">
      <c r="A1729">
        <f t="shared" si="54"/>
        <v>4.5113270505548284</v>
      </c>
      <c r="B1729">
        <f t="shared" si="53"/>
        <v>-19.942080337649081</v>
      </c>
      <c r="C1729">
        <f t="shared" si="53"/>
        <v>7.9652649513017568</v>
      </c>
      <c r="D1729">
        <f t="shared" si="53"/>
        <v>16.760594521214156</v>
      </c>
    </row>
    <row r="1730" spans="1:4" x14ac:dyDescent="0.2">
      <c r="A1730">
        <f t="shared" si="54"/>
        <v>4.5176102358620076</v>
      </c>
      <c r="B1730">
        <f t="shared" si="53"/>
        <v>-20.022882353145153</v>
      </c>
      <c r="C1730">
        <f t="shared" si="53"/>
        <v>7.7508364565969234</v>
      </c>
      <c r="D1730">
        <f t="shared" si="53"/>
        <v>17.022541806896296</v>
      </c>
    </row>
    <row r="1731" spans="1:4" x14ac:dyDescent="0.2">
      <c r="A1731">
        <f t="shared" si="54"/>
        <v>4.5238934211691868</v>
      </c>
      <c r="B1731">
        <f t="shared" si="53"/>
        <v>-20.103109437617537</v>
      </c>
      <c r="C1731">
        <f t="shared" si="53"/>
        <v>7.5338941473674828</v>
      </c>
      <c r="D1731">
        <f t="shared" si="53"/>
        <v>17.279687459048986</v>
      </c>
    </row>
    <row r="1732" spans="1:4" x14ac:dyDescent="0.2">
      <c r="A1732">
        <f t="shared" si="54"/>
        <v>4.530176606476366</v>
      </c>
      <c r="B1732">
        <f t="shared" si="53"/>
        <v>-20.182754303960458</v>
      </c>
      <c r="C1732">
        <f t="shared" si="53"/>
        <v>7.314462811500694</v>
      </c>
      <c r="D1732">
        <f t="shared" si="53"/>
        <v>17.531908665398216</v>
      </c>
    </row>
    <row r="1733" spans="1:4" x14ac:dyDescent="0.2">
      <c r="A1733">
        <f t="shared" si="54"/>
        <v>4.5364597917835452</v>
      </c>
      <c r="B1733">
        <f t="shared" si="53"/>
        <v>-20.261809667459332</v>
      </c>
      <c r="C1733">
        <f t="shared" si="53"/>
        <v>7.0925678167517443</v>
      </c>
      <c r="D1733">
        <f t="shared" si="53"/>
        <v>17.779083836902728</v>
      </c>
    </row>
    <row r="1734" spans="1:4" x14ac:dyDescent="0.2">
      <c r="A1734">
        <f t="shared" si="54"/>
        <v>4.5427429770907244</v>
      </c>
      <c r="B1734">
        <f t="shared" si="53"/>
        <v>-20.340268246227371</v>
      </c>
      <c r="C1734">
        <f t="shared" si="53"/>
        <v>6.8682351087878875</v>
      </c>
      <c r="D1734">
        <f t="shared" si="53"/>
        <v>18.02109266119859</v>
      </c>
    </row>
    <row r="1735" spans="1:4" x14ac:dyDescent="0.2">
      <c r="A1735">
        <f t="shared" si="54"/>
        <v>4.5490261623979036</v>
      </c>
      <c r="B1735">
        <f t="shared" si="53"/>
        <v>-20.418122761643399</v>
      </c>
      <c r="C1735">
        <f t="shared" si="53"/>
        <v>6.641491209114335</v>
      </c>
      <c r="D1735">
        <f t="shared" si="53"/>
        <v>18.257816155807664</v>
      </c>
    </row>
    <row r="1736" spans="1:4" x14ac:dyDescent="0.2">
      <c r="A1736">
        <f t="shared" si="54"/>
        <v>4.5553093477050828</v>
      </c>
      <c r="B1736">
        <f t="shared" si="53"/>
        <v>-20.495365938790744</v>
      </c>
      <c r="C1736">
        <f t="shared" si="53"/>
        <v>6.4123632128817523</v>
      </c>
      <c r="D1736">
        <f t="shared" si="53"/>
        <v>18.489136721087622</v>
      </c>
    </row>
    <row r="1737" spans="1:4" x14ac:dyDescent="0.2">
      <c r="A1737">
        <f t="shared" si="54"/>
        <v>4.561592533012262</v>
      </c>
      <c r="B1737">
        <f t="shared" si="53"/>
        <v>-20.571990506897372</v>
      </c>
      <c r="C1737">
        <f t="shared" si="53"/>
        <v>6.1808787865753514</v>
      </c>
      <c r="D1737">
        <f t="shared" si="53"/>
        <v>18.714938192901382</v>
      </c>
    </row>
    <row r="1738" spans="1:4" x14ac:dyDescent="0.2">
      <c r="A1738">
        <f t="shared" si="54"/>
        <v>4.5678757183194412</v>
      </c>
      <c r="B1738">
        <f t="shared" si="53"/>
        <v>-20.647989199777054</v>
      </c>
      <c r="C1738">
        <f t="shared" si="53"/>
        <v>5.947066165585519</v>
      </c>
      <c r="D1738">
        <f t="shared" si="53"/>
        <v>18.935105894983668</v>
      </c>
    </row>
    <row r="1739" spans="1:4" x14ac:dyDescent="0.2">
      <c r="A1739">
        <f t="shared" si="54"/>
        <v>4.5741589036266204</v>
      </c>
      <c r="B1739">
        <f t="shared" si="53"/>
        <v>-20.72335475627164</v>
      </c>
      <c r="C1739">
        <f t="shared" si="53"/>
        <v>5.7109541516599602</v>
      </c>
      <c r="D1739">
        <f t="shared" si="53"/>
        <v>19.149526690982558</v>
      </c>
    </row>
    <row r="1740" spans="1:4" x14ac:dyDescent="0.2">
      <c r="A1740">
        <f t="shared" si="54"/>
        <v>4.5804420889337996</v>
      </c>
      <c r="B1740">
        <f t="shared" ref="B1740:D1803" si="55">POWER($A1740,$B$4)*SIN(B$8*$A1740)</f>
        <v>-20.798079920694409</v>
      </c>
      <c r="C1740">
        <f t="shared" si="55"/>
        <v>5.4725721102373655</v>
      </c>
      <c r="D1740">
        <f t="shared" si="55"/>
        <v>19.358089036153753</v>
      </c>
    </row>
    <row r="1741" spans="1:4" x14ac:dyDescent="0.2">
      <c r="A1741">
        <f t="shared" ref="A1741:A1804" si="56">A1740+B$3</f>
        <v>4.5867252742409788</v>
      </c>
      <c r="B1741">
        <f t="shared" si="55"/>
        <v>-20.87215744327446</v>
      </c>
      <c r="C1741">
        <f t="shared" si="55"/>
        <v>5.2319499676626426</v>
      </c>
      <c r="D1741">
        <f t="shared" si="55"/>
        <v>19.560683028685585</v>
      </c>
    </row>
    <row r="1742" spans="1:4" x14ac:dyDescent="0.2">
      <c r="A1742">
        <f t="shared" si="56"/>
        <v>4.593008459548158</v>
      </c>
      <c r="B1742">
        <f t="shared" si="55"/>
        <v>-20.94558008060212</v>
      </c>
      <c r="C1742">
        <f t="shared" si="55"/>
        <v>4.9891182082837524</v>
      </c>
      <c r="D1742">
        <f t="shared" si="55"/>
        <v>19.757200460632529</v>
      </c>
    </row>
    <row r="1743" spans="1:4" x14ac:dyDescent="0.2">
      <c r="A1743">
        <f t="shared" si="56"/>
        <v>4.5992916448553371</v>
      </c>
      <c r="B1743">
        <f t="shared" si="55"/>
        <v>-21.01834059607533</v>
      </c>
      <c r="C1743">
        <f t="shared" si="55"/>
        <v>4.7441078714302227</v>
      </c>
      <c r="D1743">
        <f t="shared" si="55"/>
        <v>19.947534868435305</v>
      </c>
    </row>
    <row r="1744" spans="1:4" x14ac:dyDescent="0.2">
      <c r="A1744">
        <f t="shared" si="56"/>
        <v>4.6055748301625163</v>
      </c>
      <c r="B1744">
        <f t="shared" si="55"/>
        <v>-21.090431760347016</v>
      </c>
      <c r="C1744">
        <f t="shared" si="55"/>
        <v>4.4969505482734506</v>
      </c>
      <c r="D1744">
        <f t="shared" si="55"/>
        <v>20.131581583005541</v>
      </c>
    </row>
    <row r="1745" spans="1:4" x14ac:dyDescent="0.2">
      <c r="A1745">
        <f t="shared" si="56"/>
        <v>4.6118580154696955</v>
      </c>
      <c r="B1745">
        <f t="shared" si="55"/>
        <v>-21.161846351773423</v>
      </c>
      <c r="C1745">
        <f t="shared" si="55"/>
        <v>4.2476783785689056</v>
      </c>
      <c r="D1745">
        <f t="shared" si="55"/>
        <v>20.30923777935319</v>
      </c>
    </row>
    <row r="1746" spans="1:4" x14ac:dyDescent="0.2">
      <c r="A1746">
        <f t="shared" si="56"/>
        <v>4.6181412007768747</v>
      </c>
      <c r="B1746">
        <f t="shared" si="55"/>
        <v>-21.232577156863353</v>
      </c>
      <c r="C1746">
        <f t="shared" si="55"/>
        <v>3.9963240472803823</v>
      </c>
      <c r="D1746">
        <f t="shared" si="55"/>
        <v>20.480402525734831</v>
      </c>
    </row>
    <row r="1747" spans="1:4" x14ac:dyDescent="0.2">
      <c r="A1747">
        <f t="shared" si="56"/>
        <v>4.6244243860840539</v>
      </c>
      <c r="B1747">
        <f t="shared" si="55"/>
        <v>-21.302616970728298</v>
      </c>
      <c r="C1747">
        <f t="shared" si="55"/>
        <v>3.7429207810864638</v>
      </c>
      <c r="D1747">
        <f t="shared" si="55"/>
        <v>20.644976832301211</v>
      </c>
    </row>
    <row r="1748" spans="1:4" x14ac:dyDescent="0.2">
      <c r="A1748">
        <f t="shared" si="56"/>
        <v>4.6307075713912331</v>
      </c>
      <c r="B1748">
        <f t="shared" si="55"/>
        <v>-21.371958597533467</v>
      </c>
      <c r="C1748">
        <f t="shared" si="55"/>
        <v>3.4875023447693989</v>
      </c>
      <c r="D1748">
        <f t="shared" si="55"/>
        <v>20.802863699222375</v>
      </c>
    </row>
    <row r="1749" spans="1:4" x14ac:dyDescent="0.2">
      <c r="A1749">
        <f t="shared" si="56"/>
        <v>4.6369907566984123</v>
      </c>
      <c r="B1749">
        <f t="shared" si="55"/>
        <v>-21.440594850949665</v>
      </c>
      <c r="C1749">
        <f t="shared" si="55"/>
        <v>3.2301030374866002</v>
      </c>
      <c r="D1749">
        <f t="shared" si="55"/>
        <v>20.953968164268993</v>
      </c>
    </row>
    <row r="1750" spans="1:4" x14ac:dyDescent="0.2">
      <c r="A1750">
        <f t="shared" si="56"/>
        <v>4.6432739420055915</v>
      </c>
      <c r="B1750">
        <f t="shared" si="55"/>
        <v>-21.508518554605971</v>
      </c>
      <c r="C1750">
        <f t="shared" si="55"/>
        <v>2.9707576889249987</v>
      </c>
      <c r="D1750">
        <f t="shared" si="55"/>
        <v>21.098197349828379</v>
      </c>
    </row>
    <row r="1751" spans="1:4" x14ac:dyDescent="0.2">
      <c r="A1751">
        <f t="shared" si="56"/>
        <v>4.6495571273127707</v>
      </c>
      <c r="B1751">
        <f t="shared" si="55"/>
        <v>-21.575722542543268</v>
      </c>
      <c r="C1751">
        <f t="shared" si="55"/>
        <v>2.7095016553385292</v>
      </c>
      <c r="D1751">
        <f t="shared" si="55"/>
        <v>21.235460509334118</v>
      </c>
    </row>
    <row r="1752" spans="1:4" x14ac:dyDescent="0.2">
      <c r="A1752">
        <f t="shared" si="56"/>
        <v>4.6558403126199499</v>
      </c>
      <c r="B1752">
        <f t="shared" si="55"/>
        <v>-21.642199659668506</v>
      </c>
      <c r="C1752">
        <f t="shared" si="55"/>
        <v>2.4463708154690127</v>
      </c>
      <c r="D1752">
        <f t="shared" si="55"/>
        <v>21.365669073088089</v>
      </c>
    </row>
    <row r="1753" spans="1:4" x14ac:dyDescent="0.2">
      <c r="A1753">
        <f t="shared" si="56"/>
        <v>4.6621234979271291</v>
      </c>
      <c r="B1753">
        <f t="shared" si="55"/>
        <v>-21.707942762209747</v>
      </c>
      <c r="C1753">
        <f t="shared" si="55"/>
        <v>2.1814015663507638</v>
      </c>
      <c r="D1753">
        <f t="shared" si="55"/>
        <v>21.488736693454051</v>
      </c>
    </row>
    <row r="1754" spans="1:4" x14ac:dyDescent="0.2">
      <c r="A1754">
        <f t="shared" si="56"/>
        <v>4.6684066832343083</v>
      </c>
      <c r="B1754">
        <f t="shared" si="55"/>
        <v>-21.772944718171935</v>
      </c>
      <c r="C1754">
        <f t="shared" si="55"/>
        <v>1.9146308189992449</v>
      </c>
      <c r="D1754">
        <f t="shared" si="55"/>
        <v>21.604579289401876</v>
      </c>
    </row>
    <row r="1755" spans="1:4" x14ac:dyDescent="0.2">
      <c r="A1755">
        <f t="shared" si="56"/>
        <v>4.6746898685414875</v>
      </c>
      <c r="B1755">
        <f t="shared" si="55"/>
        <v>-21.837198407793352</v>
      </c>
      <c r="C1755">
        <f t="shared" si="55"/>
        <v>1.6460959939841189</v>
      </c>
      <c r="D1755">
        <f t="shared" si="55"/>
        <v>21.713115090381919</v>
      </c>
    </row>
    <row r="1756" spans="1:4" x14ac:dyDescent="0.2">
      <c r="A1756">
        <f t="shared" si="56"/>
        <v>4.6809730538486667</v>
      </c>
      <c r="B1756">
        <f t="shared" si="55"/>
        <v>-21.900696724002803</v>
      </c>
      <c r="C1756">
        <f t="shared" si="55"/>
        <v>1.3758350168870941</v>
      </c>
      <c r="D1756">
        <f t="shared" si="55"/>
        <v>21.814264679509073</v>
      </c>
    </row>
    <row r="1757" spans="1:4" x14ac:dyDescent="0.2">
      <c r="A1757">
        <f t="shared" si="56"/>
        <v>4.6872562391558459</v>
      </c>
      <c r="B1757">
        <f t="shared" si="55"/>
        <v>-21.963432572877391</v>
      </c>
      <c r="C1757">
        <f t="shared" si="55"/>
        <v>1.1038863136449488</v>
      </c>
      <c r="D1757">
        <f t="shared" si="55"/>
        <v>21.907951036036131</v>
      </c>
    </row>
    <row r="1758" spans="1:4" x14ac:dyDescent="0.2">
      <c r="A1758">
        <f t="shared" si="56"/>
        <v>4.6935394244630251</v>
      </c>
      <c r="B1758">
        <f t="shared" si="55"/>
        <v>-22.025398874100993</v>
      </c>
      <c r="C1758">
        <f t="shared" si="55"/>
        <v>0.83028880577817377</v>
      </c>
      <c r="D1758">
        <f t="shared" si="55"/>
        <v>21.994099577096605</v>
      </c>
    </row>
    <row r="1759" spans="1:4" x14ac:dyDescent="0.2">
      <c r="A1759">
        <f t="shared" si="56"/>
        <v>4.6998226097702043</v>
      </c>
      <c r="B1759">
        <f t="shared" si="55"/>
        <v>-22.08658856142327</v>
      </c>
      <c r="C1759">
        <f t="shared" si="55"/>
        <v>0.55508190550567216</v>
      </c>
      <c r="D1759">
        <f t="shared" si="55"/>
        <v>22.072638198696904</v>
      </c>
    </row>
    <row r="1760" spans="1:4" x14ac:dyDescent="0.2">
      <c r="A1760">
        <f t="shared" si="56"/>
        <v>4.7061057950773835</v>
      </c>
      <c r="B1760">
        <f t="shared" si="55"/>
        <v>-22.146994583119319</v>
      </c>
      <c r="C1760">
        <f t="shared" si="55"/>
        <v>0.27830551074600235</v>
      </c>
      <c r="D1760">
        <f t="shared" si="55"/>
        <v>22.143497315938397</v>
      </c>
    </row>
    <row r="1761" spans="1:4" x14ac:dyDescent="0.2">
      <c r="A1761">
        <f t="shared" si="56"/>
        <v>4.7123889803845627</v>
      </c>
      <c r="B1761">
        <f t="shared" si="55"/>
        <v>-22.206609902449859</v>
      </c>
      <c r="C1761">
        <f t="shared" si="55"/>
        <v>5.6490633814989732E-12</v>
      </c>
      <c r="D1761">
        <f t="shared" si="55"/>
        <v>22.206609902449859</v>
      </c>
    </row>
    <row r="1762" spans="1:4" x14ac:dyDescent="0.2">
      <c r="A1762">
        <f t="shared" si="56"/>
        <v>4.7186721656917419</v>
      </c>
      <c r="B1762">
        <f t="shared" si="55"/>
        <v>-22.265427498121923</v>
      </c>
      <c r="C1762">
        <f t="shared" si="55"/>
        <v>-0.27979377284514884</v>
      </c>
      <c r="D1762">
        <f t="shared" si="55"/>
        <v>22.26191152901109</v>
      </c>
    </row>
    <row r="1763" spans="1:4" x14ac:dyDescent="0.2">
      <c r="A1763">
        <f t="shared" si="56"/>
        <v>4.7249553509989211</v>
      </c>
      <c r="B1763">
        <f t="shared" si="55"/>
        <v>-22.323440364750098</v>
      </c>
      <c r="C1763">
        <f t="shared" si="55"/>
        <v>-0.56103448390847321</v>
      </c>
      <c r="D1763">
        <f t="shared" si="55"/>
        <v>22.309340401348784</v>
      </c>
    </row>
    <row r="1764" spans="1:4" x14ac:dyDescent="0.2">
      <c r="A1764">
        <f t="shared" si="56"/>
        <v>4.7312385363061003</v>
      </c>
      <c r="B1764">
        <f t="shared" si="55"/>
        <v>-22.38064151331821</v>
      </c>
      <c r="C1764">
        <f t="shared" si="55"/>
        <v>-0.84368034470613507</v>
      </c>
      <c r="D1764">
        <f t="shared" si="55"/>
        <v>22.348837397085894</v>
      </c>
    </row>
    <row r="1765" spans="1:4" x14ac:dyDescent="0.2">
      <c r="A1765">
        <f t="shared" si="56"/>
        <v>4.7375217216132794</v>
      </c>
      <c r="B1765">
        <f t="shared" si="55"/>
        <v>-22.437023971641491</v>
      </c>
      <c r="C1765">
        <f t="shared" si="55"/>
        <v>-1.127689107737827</v>
      </c>
      <c r="D1765">
        <f t="shared" si="55"/>
        <v>22.380346101826053</v>
      </c>
    </row>
    <row r="1766" spans="1:4" x14ac:dyDescent="0.2">
      <c r="A1766">
        <f t="shared" si="56"/>
        <v>4.7438049069204586</v>
      </c>
      <c r="B1766">
        <f t="shared" si="55"/>
        <v>-22.492580784829126</v>
      </c>
      <c r="C1766">
        <f t="shared" si="55"/>
        <v>-1.4130180721494043</v>
      </c>
      <c r="D1766">
        <f t="shared" si="55"/>
        <v>22.403812844354839</v>
      </c>
    </row>
    <row r="1767" spans="1:4" x14ac:dyDescent="0.2">
      <c r="A1767">
        <f t="shared" si="56"/>
        <v>4.7500880922276378</v>
      </c>
      <c r="B1767">
        <f t="shared" si="55"/>
        <v>-22.547305015747281</v>
      </c>
      <c r="C1767">
        <f t="shared" si="55"/>
        <v>-1.6996240895106551</v>
      </c>
      <c r="D1767">
        <f t="shared" si="55"/>
        <v>22.41918673093997</v>
      </c>
    </row>
    <row r="1768" spans="1:4" x14ac:dyDescent="0.2">
      <c r="A1768">
        <f t="shared" si="56"/>
        <v>4.756371277534817</v>
      </c>
      <c r="B1768">
        <f t="shared" si="55"/>
        <v>-22.601189745482433</v>
      </c>
      <c r="C1768">
        <f t="shared" si="55"/>
        <v>-1.9874635697019054</v>
      </c>
      <c r="D1768">
        <f t="shared" si="55"/>
        <v>22.426419678712751</v>
      </c>
    </row>
    <row r="1769" spans="1:4" x14ac:dyDescent="0.2">
      <c r="A1769">
        <f t="shared" si="56"/>
        <v>4.7626544628419962</v>
      </c>
      <c r="B1769">
        <f t="shared" si="55"/>
        <v>-22.654228073805083</v>
      </c>
      <c r="C1769">
        <f t="shared" si="55"/>
        <v>-2.2764924869087642</v>
      </c>
      <c r="D1769">
        <f t="shared" si="55"/>
        <v>22.425466448113482</v>
      </c>
    </row>
    <row r="1770" spans="1:4" x14ac:dyDescent="0.2">
      <c r="A1770">
        <f t="shared" si="56"/>
        <v>4.7689376481491754</v>
      </c>
      <c r="B1770">
        <f t="shared" si="55"/>
        <v>-22.706413119633808</v>
      </c>
      <c r="C1770">
        <f t="shared" si="55"/>
        <v>-2.5666663857243086</v>
      </c>
      <c r="D1770">
        <f t="shared" si="55"/>
        <v>22.416284674383657</v>
      </c>
    </row>
    <row r="1771" spans="1:4" x14ac:dyDescent="0.2">
      <c r="A1771">
        <f t="shared" si="56"/>
        <v>4.7752208334563546</v>
      </c>
      <c r="B1771">
        <f t="shared" si="55"/>
        <v>-22.757738021499573</v>
      </c>
      <c r="C1771">
        <f t="shared" si="55"/>
        <v>-2.8579403873579778</v>
      </c>
      <c r="D1771">
        <f t="shared" si="55"/>
        <v>22.3988348980883</v>
      </c>
    </row>
    <row r="1772" spans="1:4" x14ac:dyDescent="0.2">
      <c r="A1772">
        <f t="shared" si="56"/>
        <v>4.7815040187635338</v>
      </c>
      <c r="B1772">
        <f t="shared" si="55"/>
        <v>-22.808195938010364</v>
      </c>
      <c r="C1772">
        <f t="shared" si="55"/>
        <v>-3.1502691959504192</v>
      </c>
      <c r="D1772">
        <f t="shared" si="55"/>
        <v>22.37308059465192</v>
      </c>
    </row>
    <row r="1773" spans="1:4" x14ac:dyDescent="0.2">
      <c r="A1773">
        <f t="shared" si="56"/>
        <v>4.787787204070713</v>
      </c>
      <c r="B1773">
        <f t="shared" si="55"/>
        <v>-22.857780048316013</v>
      </c>
      <c r="C1773">
        <f t="shared" si="55"/>
        <v>-3.4436071049935095</v>
      </c>
      <c r="D1773">
        <f t="shared" si="55"/>
        <v>22.338988202892015</v>
      </c>
    </row>
    <row r="1774" spans="1:4" x14ac:dyDescent="0.2">
      <c r="A1774">
        <f t="shared" si="56"/>
        <v>4.7940703893778922</v>
      </c>
      <c r="B1774">
        <f t="shared" si="55"/>
        <v>-22.906483552573306</v>
      </c>
      <c r="C1774">
        <f t="shared" si="55"/>
        <v>-3.737908003854757</v>
      </c>
      <c r="D1774">
        <f t="shared" si="55"/>
        <v>22.296527152534253</v>
      </c>
    </row>
    <row r="1775" spans="1:4" x14ac:dyDescent="0.2">
      <c r="A1775">
        <f t="shared" si="56"/>
        <v>4.8003535746850714</v>
      </c>
      <c r="B1775">
        <f t="shared" si="55"/>
        <v>-22.954299672411224</v>
      </c>
      <c r="C1775">
        <f t="shared" si="55"/>
        <v>-4.033125384405249</v>
      </c>
      <c r="D1775">
        <f t="shared" si="55"/>
        <v>22.245669890693943</v>
      </c>
    </row>
    <row r="1776" spans="1:4" x14ac:dyDescent="0.2">
      <c r="A1776">
        <f t="shared" si="56"/>
        <v>4.8066367599922506</v>
      </c>
      <c r="B1776">
        <f t="shared" si="55"/>
        <v>-23.001221651396399</v>
      </c>
      <c r="C1776">
        <f t="shared" si="55"/>
        <v>-4.329212347750321</v>
      </c>
      <c r="D1776">
        <f t="shared" si="55"/>
        <v>22.186391907308614</v>
      </c>
    </row>
    <row r="1777" spans="1:4" x14ac:dyDescent="0.2">
      <c r="A1777">
        <f t="shared" si="56"/>
        <v>4.8129199452994298</v>
      </c>
      <c r="B1777">
        <f t="shared" si="55"/>
        <v>-23.047242755498683</v>
      </c>
      <c r="C1777">
        <f t="shared" si="55"/>
        <v>-4.6261216110620538</v>
      </c>
      <c r="D1777">
        <f t="shared" si="55"/>
        <v>22.118671759507016</v>
      </c>
    </row>
    <row r="1778" spans="1:4" x14ac:dyDescent="0.2">
      <c r="A1778">
        <f t="shared" si="56"/>
        <v>4.819203130606609</v>
      </c>
      <c r="B1778">
        <f t="shared" si="55"/>
        <v>-23.092356273556845</v>
      </c>
      <c r="C1778">
        <f t="shared" si="55"/>
        <v>-4.9238055145127237</v>
      </c>
      <c r="D1778">
        <f t="shared" si="55"/>
        <v>22.042491094899979</v>
      </c>
    </row>
    <row r="1779" spans="1:4" x14ac:dyDescent="0.2">
      <c r="A1779">
        <f t="shared" si="56"/>
        <v>4.8254863159137882</v>
      </c>
      <c r="B1779">
        <f t="shared" si="55"/>
        <v>-23.136555517744355</v>
      </c>
      <c r="C1779">
        <f t="shared" si="55"/>
        <v>-5.2222160283082948</v>
      </c>
      <c r="D1779">
        <f t="shared" si="55"/>
        <v>21.957834673779303</v>
      </c>
    </row>
    <row r="1780" spans="1:4" x14ac:dyDescent="0.2">
      <c r="A1780">
        <f t="shared" si="56"/>
        <v>4.8317695012209674</v>
      </c>
      <c r="B1780">
        <f t="shared" si="55"/>
        <v>-23.179833824035221</v>
      </c>
      <c r="C1780">
        <f t="shared" si="55"/>
        <v>-5.5213047598210023</v>
      </c>
      <c r="D1780">
        <f t="shared" si="55"/>
        <v>21.864690390210768</v>
      </c>
    </row>
    <row r="1781" spans="1:4" x14ac:dyDescent="0.2">
      <c r="A1781">
        <f t="shared" si="56"/>
        <v>4.8380526865281466</v>
      </c>
      <c r="B1781">
        <f t="shared" si="55"/>
        <v>-23.22218455266988</v>
      </c>
      <c r="C1781">
        <f t="shared" si="55"/>
        <v>-5.8210229608200832</v>
      </c>
      <c r="D1781">
        <f t="shared" si="55"/>
        <v>21.763049292008162</v>
      </c>
    </row>
    <row r="1782" spans="1:4" x14ac:dyDescent="0.2">
      <c r="A1782">
        <f t="shared" si="56"/>
        <v>4.8443358718353258</v>
      </c>
      <c r="B1782">
        <f t="shared" si="55"/>
        <v>-23.263601088621073</v>
      </c>
      <c r="C1782">
        <f t="shared" si="55"/>
        <v>-6.1213215347996686</v>
      </c>
      <c r="D1782">
        <f t="shared" si="55"/>
        <v>21.652905599575313</v>
      </c>
    </row>
    <row r="1783" spans="1:4" x14ac:dyDescent="0.2">
      <c r="A1783">
        <f t="shared" si="56"/>
        <v>4.850619057142505</v>
      </c>
      <c r="B1783">
        <f t="shared" si="55"/>
        <v>-23.304076842059725</v>
      </c>
      <c r="C1783">
        <f t="shared" si="55"/>
        <v>-6.4221510444028338</v>
      </c>
      <c r="D1783">
        <f t="shared" si="55"/>
        <v>21.534256723603622</v>
      </c>
    </row>
    <row r="1784" spans="1:4" x14ac:dyDescent="0.2">
      <c r="A1784">
        <f t="shared" si="56"/>
        <v>4.8569022424496842</v>
      </c>
      <c r="B1784">
        <f t="shared" si="55"/>
        <v>-23.343605248820758</v>
      </c>
      <c r="C1784">
        <f t="shared" si="55"/>
        <v>-6.7234617189407846</v>
      </c>
      <c r="D1784">
        <f t="shared" si="55"/>
        <v>21.407103281613033</v>
      </c>
    </row>
    <row r="1785" spans="1:4" x14ac:dyDescent="0.2">
      <c r="A1785">
        <f t="shared" si="56"/>
        <v>4.8631854277568634</v>
      </c>
      <c r="B1785">
        <f t="shared" si="55"/>
        <v>-23.382179770868852</v>
      </c>
      <c r="C1785">
        <f t="shared" si="55"/>
        <v>-7.0252034620061288</v>
      </c>
      <c r="D1785">
        <f t="shared" si="55"/>
        <v>21.271449113324653</v>
      </c>
    </row>
    <row r="1786" spans="1:4" x14ac:dyDescent="0.2">
      <c r="A1786">
        <f t="shared" si="56"/>
        <v>4.8694686130640426</v>
      </c>
      <c r="B1786">
        <f t="shared" si="55"/>
        <v>-23.419793896764098</v>
      </c>
      <c r="C1786">
        <f t="shared" si="55"/>
        <v>-7.3273258591791741</v>
      </c>
      <c r="D1786">
        <f t="shared" si="55"/>
        <v>21.127301294853801</v>
      </c>
    </row>
    <row r="1787" spans="1:4" x14ac:dyDescent="0.2">
      <c r="A1787">
        <f t="shared" si="56"/>
        <v>4.8757517983712217</v>
      </c>
      <c r="B1787">
        <f t="shared" si="55"/>
        <v>-23.45644114212751</v>
      </c>
      <c r="C1787">
        <f t="shared" si="55"/>
        <v>-7.6297781858261535</v>
      </c>
      <c r="D1787">
        <f t="shared" si="55"/>
        <v>20.974670151712534</v>
      </c>
    </row>
    <row r="1788" spans="1:4" x14ac:dyDescent="0.2">
      <c r="A1788">
        <f t="shared" si="56"/>
        <v>4.8820349836784009</v>
      </c>
      <c r="B1788">
        <f t="shared" si="55"/>
        <v>-23.49211505010642</v>
      </c>
      <c r="C1788">
        <f t="shared" si="55"/>
        <v>-7.9325094149882718</v>
      </c>
      <c r="D1788">
        <f t="shared" si="55"/>
        <v>20.813569270611257</v>
      </c>
    </row>
    <row r="1789" spans="1:4" x14ac:dyDescent="0.2">
      <c r="A1789">
        <f t="shared" si="56"/>
        <v>4.8883181689855801</v>
      </c>
      <c r="B1789">
        <f t="shared" si="55"/>
        <v>-23.526809191839654</v>
      </c>
      <c r="C1789">
        <f t="shared" si="55"/>
        <v>-8.235468225360437</v>
      </c>
      <c r="D1789">
        <f t="shared" si="55"/>
        <v>20.644015510049361</v>
      </c>
    </row>
    <row r="1790" spans="1:4" x14ac:dyDescent="0.2">
      <c r="A1790">
        <f t="shared" si="56"/>
        <v>4.8946013542927593</v>
      </c>
      <c r="B1790">
        <f t="shared" si="55"/>
        <v>-23.56051716692253</v>
      </c>
      <c r="C1790">
        <f t="shared" si="55"/>
        <v>-8.5386030093585319</v>
      </c>
      <c r="D1790">
        <f t="shared" si="55"/>
        <v>20.466029009685293</v>
      </c>
    </row>
    <row r="1791" spans="1:4" x14ac:dyDescent="0.2">
      <c r="A1791">
        <f t="shared" si="56"/>
        <v>4.9008845395999385</v>
      </c>
      <c r="B1791">
        <f t="shared" si="55"/>
        <v>-23.593232603871595</v>
      </c>
      <c r="C1791">
        <f t="shared" si="55"/>
        <v>-8.8418618812740366</v>
      </c>
      <c r="D1791">
        <f t="shared" si="55"/>
        <v>20.279633198476944</v>
      </c>
    </row>
    <row r="1792" spans="1:4" x14ac:dyDescent="0.2">
      <c r="A1792">
        <f t="shared" si="56"/>
        <v>4.9071677249071177</v>
      </c>
      <c r="B1792">
        <f t="shared" si="55"/>
        <v>-23.624949160589122</v>
      </c>
      <c r="C1792">
        <f t="shared" si="55"/>
        <v>-9.1451926855148269</v>
      </c>
      <c r="D1792">
        <f t="shared" si="55"/>
        <v>20.08485480158361</v>
      </c>
    </row>
    <row r="1793" spans="1:4" x14ac:dyDescent="0.2">
      <c r="A1793">
        <f t="shared" si="56"/>
        <v>4.9134509102142969</v>
      </c>
      <c r="B1793">
        <f t="shared" si="55"/>
        <v>-23.655660524827315</v>
      </c>
      <c r="C1793">
        <f t="shared" si="55"/>
        <v>-9.4485430049309045</v>
      </c>
      <c r="D1793">
        <f t="shared" si="55"/>
        <v>19.881723846021341</v>
      </c>
    </row>
    <row r="1794" spans="1:4" x14ac:dyDescent="0.2">
      <c r="A1794">
        <f t="shared" si="56"/>
        <v>4.9197340955214761</v>
      </c>
      <c r="B1794">
        <f t="shared" si="55"/>
        <v>-23.685360414652184</v>
      </c>
      <c r="C1794">
        <f t="shared" si="55"/>
        <v>-9.7518601692238605</v>
      </c>
      <c r="D1794">
        <f t="shared" si="55"/>
        <v>19.670273665063831</v>
      </c>
    </row>
    <row r="1795" spans="1:4" x14ac:dyDescent="0.2">
      <c r="A1795">
        <f t="shared" si="56"/>
        <v>4.9260172808286553</v>
      </c>
      <c r="B1795">
        <f t="shared" si="55"/>
        <v>-23.714042578907087</v>
      </c>
      <c r="C1795">
        <f t="shared" si="55"/>
        <v>-10.055091263438765</v>
      </c>
      <c r="D1795">
        <f t="shared" si="55"/>
        <v>19.450540901381554</v>
      </c>
    </row>
    <row r="1796" spans="1:4" x14ac:dyDescent="0.2">
      <c r="A1796">
        <f t="shared" si="56"/>
        <v>4.9323004661358345</v>
      </c>
      <c r="B1796">
        <f t="shared" si="55"/>
        <v>-23.741700797675897</v>
      </c>
      <c r="C1796">
        <f t="shared" si="55"/>
        <v>-10.358183136537271</v>
      </c>
      <c r="D1796">
        <f t="shared" si="55"/>
        <v>19.222565508912268</v>
      </c>
    </row>
    <row r="1797" spans="1:4" x14ac:dyDescent="0.2">
      <c r="A1797">
        <f t="shared" si="56"/>
        <v>4.9385836514430137</v>
      </c>
      <c r="B1797">
        <f t="shared" si="55"/>
        <v>-23.768328882745774</v>
      </c>
      <c r="C1797">
        <f t="shared" si="55"/>
        <v>-10.661082410050556</v>
      </c>
      <c r="D1797">
        <f t="shared" si="55"/>
        <v>18.986390753456522</v>
      </c>
    </row>
    <row r="1798" spans="1:4" x14ac:dyDescent="0.2">
      <c r="A1798">
        <f t="shared" si="56"/>
        <v>4.9448668367501929</v>
      </c>
      <c r="B1798">
        <f t="shared" si="55"/>
        <v>-23.793920678069497</v>
      </c>
      <c r="C1798">
        <f t="shared" si="55"/>
        <v>-10.963735486810851</v>
      </c>
      <c r="D1798">
        <f t="shared" si="55"/>
        <v>18.742063211992253</v>
      </c>
    </row>
    <row r="1799" spans="1:4" x14ac:dyDescent="0.2">
      <c r="A1799">
        <f t="shared" si="56"/>
        <v>4.9511500220573721</v>
      </c>
      <c r="B1799">
        <f t="shared" si="55"/>
        <v>-23.818470060227376</v>
      </c>
      <c r="C1799">
        <f t="shared" si="55"/>
        <v>-11.266088559760204</v>
      </c>
      <c r="D1799">
        <f t="shared" si="55"/>
        <v>18.489632770703007</v>
      </c>
    </row>
    <row r="1800" spans="1:4" x14ac:dyDescent="0.2">
      <c r="A1800">
        <f t="shared" si="56"/>
        <v>4.9574332073645513</v>
      </c>
      <c r="B1800">
        <f t="shared" si="55"/>
        <v>-23.841970938888636</v>
      </c>
      <c r="C1800">
        <f t="shared" si="55"/>
        <v>-11.568087620835094</v>
      </c>
      <c r="D1800">
        <f t="shared" si="55"/>
        <v>18.229152621714913</v>
      </c>
    </row>
    <row r="1801" spans="1:4" x14ac:dyDescent="0.2">
      <c r="A1801">
        <f t="shared" si="56"/>
        <v>4.9637163926717305</v>
      </c>
      <c r="B1801">
        <f t="shared" si="55"/>
        <v>-23.864417257272329</v>
      </c>
      <c r="C1801">
        <f t="shared" si="55"/>
        <v>-11.869678469925535</v>
      </c>
      <c r="D1801">
        <f t="shared" si="55"/>
        <v>17.960679258537851</v>
      </c>
    </row>
    <row r="1802" spans="1:4" x14ac:dyDescent="0.2">
      <c r="A1802">
        <f t="shared" si="56"/>
        <v>4.9699995779789097</v>
      </c>
      <c r="B1802">
        <f t="shared" si="55"/>
        <v>-23.885802992607687</v>
      </c>
      <c r="C1802">
        <f t="shared" si="55"/>
        <v>-12.170806723907308</v>
      </c>
      <c r="D1802">
        <f t="shared" si="55"/>
        <v>17.684272470206967</v>
      </c>
    </row>
    <row r="1803" spans="1:4" x14ac:dyDescent="0.2">
      <c r="A1803">
        <f t="shared" si="56"/>
        <v>4.9762827632860889</v>
      </c>
      <c r="B1803">
        <f t="shared" si="55"/>
        <v>-23.906122156593923</v>
      </c>
      <c r="C1803">
        <f t="shared" si="55"/>
        <v>-12.471417825745847</v>
      </c>
      <c r="D1803">
        <f t="shared" si="55"/>
        <v>17.399995334120963</v>
      </c>
    </row>
    <row r="1804" spans="1:4" x14ac:dyDescent="0.2">
      <c r="A1804">
        <f t="shared" si="56"/>
        <v>4.9825659485932681</v>
      </c>
      <c r="B1804">
        <f t="shared" ref="B1804:D1867" si="57">POWER($A1804,$B$4)*SIN(B$8*$A1804)</f>
        <v>-23.925368795859455</v>
      </c>
      <c r="C1804">
        <f t="shared" si="57"/>
        <v>-12.771457053670414</v>
      </c>
      <c r="D1804">
        <f t="shared" si="57"/>
        <v>17.107914207574265</v>
      </c>
    </row>
    <row r="1805" spans="1:4" x14ac:dyDescent="0.2">
      <c r="A1805">
        <f t="shared" ref="A1805:A1868" si="58">A1804+B$3</f>
        <v>4.9888491339004473</v>
      </c>
      <c r="B1805">
        <f t="shared" si="57"/>
        <v>-23.943536992420462</v>
      </c>
      <c r="C1805">
        <f t="shared" si="57"/>
        <v>-13.070869530417029</v>
      </c>
      <c r="D1805">
        <f t="shared" si="57"/>
        <v>16.808098717980588</v>
      </c>
    </row>
    <row r="1806" spans="1:4" x14ac:dyDescent="0.2">
      <c r="A1806">
        <f t="shared" si="58"/>
        <v>4.9951323192076265</v>
      </c>
      <c r="B1806">
        <f t="shared" si="57"/>
        <v>-23.960620864138839</v>
      </c>
      <c r="C1806">
        <f t="shared" si="57"/>
        <v>-13.36960023253879</v>
      </c>
      <c r="D1806">
        <f t="shared" si="57"/>
        <v>16.500621751785904</v>
      </c>
    </row>
    <row r="1807" spans="1:4" x14ac:dyDescent="0.2">
      <c r="A1807">
        <f t="shared" si="58"/>
        <v>5.0014155045148057</v>
      </c>
      <c r="B1807">
        <f t="shared" si="57"/>
        <v>-23.976614565179457</v>
      </c>
      <c r="C1807">
        <f t="shared" si="57"/>
        <v>-13.667593999782</v>
      </c>
      <c r="D1807">
        <f t="shared" si="57"/>
        <v>16.185559442069405</v>
      </c>
    </row>
    <row r="1808" spans="1:4" x14ac:dyDescent="0.2">
      <c r="A1808">
        <f t="shared" si="58"/>
        <v>5.0076986898219848</v>
      </c>
      <c r="B1808">
        <f t="shared" si="57"/>
        <v>-23.991512286466733</v>
      </c>
      <c r="C1808">
        <f t="shared" si="57"/>
        <v>-13.964795544526648</v>
      </c>
      <c r="D1808">
        <f t="shared" si="57"/>
        <v>15.86299115483151</v>
      </c>
    </row>
    <row r="1809" spans="1:4" x14ac:dyDescent="0.2">
      <c r="A1809">
        <f t="shared" si="58"/>
        <v>5.013981875129164</v>
      </c>
      <c r="B1809">
        <f t="shared" si="57"/>
        <v>-24.005308256140452</v>
      </c>
      <c r="C1809">
        <f t="shared" si="57"/>
        <v>-14.261149461289735</v>
      </c>
      <c r="D1809">
        <f t="shared" si="57"/>
        <v>15.532999473968481</v>
      </c>
    </row>
    <row r="1810" spans="1:4" x14ac:dyDescent="0.2">
      <c r="A1810">
        <f t="shared" si="58"/>
        <v>5.0202650604363432</v>
      </c>
      <c r="B1810">
        <f t="shared" si="57"/>
        <v>-24.017996740010833</v>
      </c>
      <c r="C1810">
        <f t="shared" si="57"/>
        <v>-14.556600236289837</v>
      </c>
      <c r="D1810">
        <f t="shared" si="57"/>
        <v>15.195670184933727</v>
      </c>
    </row>
    <row r="1811" spans="1:4" x14ac:dyDescent="0.2">
      <c r="A1811">
        <f t="shared" si="58"/>
        <v>5.0265482457435224</v>
      </c>
      <c r="B1811">
        <f t="shared" si="57"/>
        <v>-24.02957204201283</v>
      </c>
      <c r="C1811">
        <f t="shared" si="57"/>
        <v>-14.851092257071436</v>
      </c>
      <c r="D1811">
        <f t="shared" si="57"/>
        <v>14.851092257086451</v>
      </c>
    </row>
    <row r="1812" spans="1:4" x14ac:dyDescent="0.2">
      <c r="A1812">
        <f t="shared" si="58"/>
        <v>5.0328314310507016</v>
      </c>
      <c r="B1812">
        <f t="shared" si="57"/>
        <v>-24.040028504659585</v>
      </c>
      <c r="C1812">
        <f t="shared" si="57"/>
        <v>-15.144569822187375</v>
      </c>
      <c r="D1812">
        <f t="shared" si="57"/>
        <v>14.499357824728717</v>
      </c>
    </row>
    <row r="1813" spans="1:4" x14ac:dyDescent="0.2">
      <c r="A1813">
        <f t="shared" si="58"/>
        <v>5.0391146163578808</v>
      </c>
      <c r="B1813">
        <f t="shared" si="57"/>
        <v>-24.049360509495084</v>
      </c>
      <c r="C1813">
        <f t="shared" si="57"/>
        <v>-15.436977150937885</v>
      </c>
      <c r="D1813">
        <f t="shared" si="57"/>
        <v>14.140562166832581</v>
      </c>
    </row>
    <row r="1814" spans="1:4" x14ac:dyDescent="0.2">
      <c r="A1814">
        <f t="shared" si="58"/>
        <v>5.04539780166506</v>
      </c>
      <c r="B1814">
        <f t="shared" si="57"/>
        <v>-24.057562477545883</v>
      </c>
      <c r="C1814">
        <f t="shared" si="57"/>
        <v>-15.728258393164575</v>
      </c>
      <c r="D1814">
        <f t="shared" si="57"/>
        <v>13.77480368545954</v>
      </c>
    </row>
    <row r="1815" spans="1:4" x14ac:dyDescent="0.2">
      <c r="A1815">
        <f t="shared" si="58"/>
        <v>5.0516809869722392</v>
      </c>
      <c r="B1815">
        <f t="shared" si="57"/>
        <v>-24.064628869772001</v>
      </c>
      <c r="C1815">
        <f t="shared" si="57"/>
        <v>-16.018357639097733</v>
      </c>
      <c r="D1815">
        <f t="shared" si="57"/>
        <v>13.402183882874878</v>
      </c>
    </row>
    <row r="1816" spans="1:4" x14ac:dyDescent="0.2">
      <c r="A1816">
        <f t="shared" si="58"/>
        <v>5.0579641722794184</v>
      </c>
      <c r="B1816">
        <f t="shared" si="57"/>
        <v>-24.07055418751683</v>
      </c>
      <c r="C1816">
        <f t="shared" si="57"/>
        <v>-16.307218929255345</v>
      </c>
      <c r="D1816">
        <f t="shared" si="57"/>
        <v>13.022807337360204</v>
      </c>
    </row>
    <row r="1817" spans="1:4" x14ac:dyDescent="0.2">
      <c r="A1817">
        <f t="shared" si="58"/>
        <v>5.0642473575865976</v>
      </c>
      <c r="B1817">
        <f t="shared" si="57"/>
        <v>-24.075332972956137</v>
      </c>
      <c r="C1817">
        <f t="shared" si="57"/>
        <v>-16.594786264392141</v>
      </c>
      <c r="D1817">
        <f t="shared" si="57"/>
        <v>12.636781677727939</v>
      </c>
    </row>
    <row r="1818" spans="1:4" x14ac:dyDescent="0.2">
      <c r="A1818">
        <f t="shared" si="58"/>
        <v>5.0705305428937768</v>
      </c>
      <c r="B1818">
        <f t="shared" si="57"/>
        <v>-24.07895980954606</v>
      </c>
      <c r="C1818">
        <f t="shared" si="57"/>
        <v>-16.881003615497008</v>
      </c>
      <c r="D1818">
        <f t="shared" si="57"/>
        <v>12.244217556541948</v>
      </c>
    </row>
    <row r="1819" spans="1:4" x14ac:dyDescent="0.2">
      <c r="A1819">
        <f t="shared" si="58"/>
        <v>5.076813728200956</v>
      </c>
      <c r="B1819">
        <f t="shared" si="57"/>
        <v>-24.08142932247009</v>
      </c>
      <c r="C1819">
        <f t="shared" si="57"/>
        <v>-17.165814933837115</v>
      </c>
      <c r="D1819">
        <f t="shared" si="57"/>
        <v>11.845228622049197</v>
      </c>
    </row>
    <row r="1820" spans="1:4" x14ac:dyDescent="0.2">
      <c r="A1820">
        <f t="shared" si="58"/>
        <v>5.0830969135081352</v>
      </c>
      <c r="B1820">
        <f t="shared" si="57"/>
        <v>-24.082736179085042</v>
      </c>
      <c r="C1820">
        <f t="shared" si="57"/>
        <v>-17.44916416104698</v>
      </c>
      <c r="D1820">
        <f t="shared" si="57"/>
        <v>11.439931488827728</v>
      </c>
    </row>
    <row r="1821" spans="1:4" x14ac:dyDescent="0.2">
      <c r="A1821">
        <f t="shared" si="58"/>
        <v>5.0893800988153144</v>
      </c>
      <c r="B1821">
        <f t="shared" si="57"/>
        <v>-24.082875089365938</v>
      </c>
      <c r="C1821">
        <f t="shared" si="57"/>
        <v>-17.730995239260874</v>
      </c>
      <c r="D1821">
        <f t="shared" si="57"/>
        <v>11.0284457071568</v>
      </c>
    </row>
    <row r="1822" spans="1:4" x14ac:dyDescent="0.2">
      <c r="A1822">
        <f t="shared" si="58"/>
        <v>5.0956632841224936</v>
      </c>
      <c r="B1822">
        <f t="shared" si="57"/>
        <v>-24.081840806349796</v>
      </c>
      <c r="C1822">
        <f t="shared" si="57"/>
        <v>-18.011252121286695</v>
      </c>
      <c r="D1822">
        <f t="shared" si="57"/>
        <v>10.610893731115571</v>
      </c>
    </row>
    <row r="1823" spans="1:4" x14ac:dyDescent="0.2">
      <c r="A1823">
        <f t="shared" si="58"/>
        <v>5.1019464694296728</v>
      </c>
      <c r="B1823">
        <f t="shared" si="57"/>
        <v>-24.07962812657831</v>
      </c>
      <c r="C1823">
        <f t="shared" si="57"/>
        <v>-18.289878780819716</v>
      </c>
      <c r="D1823">
        <f t="shared" si="57"/>
        <v>10.187400885417265</v>
      </c>
    </row>
    <row r="1824" spans="1:4" x14ac:dyDescent="0.2">
      <c r="A1824">
        <f t="shared" si="58"/>
        <v>5.108229654736852</v>
      </c>
      <c r="B1824">
        <f t="shared" si="57"/>
        <v>-24.076231890539379</v>
      </c>
      <c r="C1824">
        <f t="shared" si="57"/>
        <v>-18.566819222694342</v>
      </c>
      <c r="D1824">
        <f t="shared" si="57"/>
        <v>9.7580953309862171</v>
      </c>
    </row>
    <row r="1825" spans="1:4" x14ac:dyDescent="0.2">
      <c r="A1825">
        <f t="shared" si="58"/>
        <v>5.1145128400440312</v>
      </c>
      <c r="B1825">
        <f t="shared" si="57"/>
        <v>-24.071646983107467</v>
      </c>
      <c r="C1825">
        <f t="shared" si="57"/>
        <v>-18.842017493172158</v>
      </c>
      <c r="D1825">
        <f t="shared" si="57"/>
        <v>9.323108029285768</v>
      </c>
    </row>
    <row r="1826" spans="1:4" x14ac:dyDescent="0.2">
      <c r="A1826">
        <f t="shared" si="58"/>
        <v>5.1207960253512104</v>
      </c>
      <c r="B1826">
        <f t="shared" si="57"/>
        <v>-24.065868333982724</v>
      </c>
      <c r="C1826">
        <f t="shared" si="57"/>
        <v>-19.115417690264461</v>
      </c>
      <c r="D1826">
        <f t="shared" si="57"/>
        <v>8.882572705405499</v>
      </c>
    </row>
    <row r="1827" spans="1:4" x14ac:dyDescent="0.2">
      <c r="A1827">
        <f t="shared" si="58"/>
        <v>5.1270792106583896</v>
      </c>
      <c r="B1827">
        <f t="shared" si="57"/>
        <v>-24.058890918128927</v>
      </c>
      <c r="C1827">
        <f t="shared" si="57"/>
        <v>-19.386963974087529</v>
      </c>
      <c r="D1827">
        <f t="shared" si="57"/>
        <v>8.4366258099167943</v>
      </c>
    </row>
    <row r="1828" spans="1:4" x14ac:dyDescent="0.2">
      <c r="A1828">
        <f t="shared" si="58"/>
        <v>5.1333623959655688</v>
      </c>
      <c r="B1828">
        <f t="shared" si="57"/>
        <v>-24.050709756210104</v>
      </c>
      <c r="C1828">
        <f t="shared" si="57"/>
        <v>-19.656600577248749</v>
      </c>
      <c r="D1828">
        <f t="shared" si="57"/>
        <v>7.985406479506258</v>
      </c>
    </row>
    <row r="1829" spans="1:4" x14ac:dyDescent="0.2">
      <c r="A1829">
        <f t="shared" si="58"/>
        <v>5.139645581272748</v>
      </c>
      <c r="B1829">
        <f t="shared" si="57"/>
        <v>-24.041319915025912</v>
      </c>
      <c r="C1829">
        <f t="shared" si="57"/>
        <v>-19.924271815261825</v>
      </c>
      <c r="D1829">
        <f t="shared" si="57"/>
        <v>7.5290564963970477</v>
      </c>
    </row>
    <row r="1830" spans="1:4" x14ac:dyDescent="0.2">
      <c r="A1830">
        <f t="shared" si="58"/>
        <v>5.1459287665799271</v>
      </c>
      <c r="B1830">
        <f t="shared" si="57"/>
        <v>-24.030716507945701</v>
      </c>
      <c r="C1830">
        <f t="shared" si="57"/>
        <v>-20.18992209698925</v>
      </c>
      <c r="D1830">
        <f t="shared" si="57"/>
        <v>7.0677202465686699</v>
      </c>
    </row>
    <row r="1831" spans="1:4" x14ac:dyDescent="0.2">
      <c r="A1831">
        <f t="shared" si="58"/>
        <v>5.1522119518871063</v>
      </c>
      <c r="B1831">
        <f t="shared" si="57"/>
        <v>-24.018894695341189</v>
      </c>
      <c r="C1831">
        <f t="shared" si="57"/>
        <v>-20.45349593511019</v>
      </c>
      <c r="D1831">
        <f t="shared" si="57"/>
        <v>6.6015446767863155</v>
      </c>
    </row>
    <row r="1832" spans="1:4" x14ac:dyDescent="0.2">
      <c r="A1832">
        <f t="shared" si="58"/>
        <v>5.1584951371942855</v>
      </c>
      <c r="B1832">
        <f t="shared" si="57"/>
        <v>-24.005849685017804</v>
      </c>
      <c r="C1832">
        <f t="shared" si="57"/>
        <v>-20.714937956611841</v>
      </c>
      <c r="D1832">
        <f t="shared" si="57"/>
        <v>6.1306792504513199</v>
      </c>
    </row>
    <row r="1833" spans="1:4" x14ac:dyDescent="0.2">
      <c r="A1833">
        <f t="shared" si="58"/>
        <v>5.1647783225014647</v>
      </c>
      <c r="B1833">
        <f t="shared" si="57"/>
        <v>-23.991576732644631</v>
      </c>
      <c r="C1833">
        <f t="shared" si="57"/>
        <v>-20.974192913302581</v>
      </c>
      <c r="D1833">
        <f t="shared" si="57"/>
        <v>5.6552759022848731</v>
      </c>
    </row>
    <row r="1834" spans="1:4" x14ac:dyDescent="0.2">
      <c r="A1834">
        <f t="shared" si="58"/>
        <v>5.1710615078086439</v>
      </c>
      <c r="B1834">
        <f t="shared" si="57"/>
        <v>-23.976071142182899</v>
      </c>
      <c r="C1834">
        <f t="shared" si="57"/>
        <v>-21.231205692344815</v>
      </c>
      <c r="D1834">
        <f t="shared" si="57"/>
        <v>5.1754889918575575</v>
      </c>
    </row>
    <row r="1835" spans="1:4" x14ac:dyDescent="0.2">
      <c r="A1835">
        <f t="shared" si="58"/>
        <v>5.1773446931158231</v>
      </c>
      <c r="B1835">
        <f t="shared" si="57"/>
        <v>-23.95932826631304</v>
      </c>
      <c r="C1835">
        <f t="shared" si="57"/>
        <v>-21.485921326805826</v>
      </c>
      <c r="D1835">
        <f t="shared" si="57"/>
        <v>4.6914752559778394</v>
      </c>
    </row>
    <row r="1836" spans="1:4" x14ac:dyDescent="0.2">
      <c r="A1836">
        <f t="shared" si="58"/>
        <v>5.1836278784230023</v>
      </c>
      <c r="B1836">
        <f t="shared" si="57"/>
        <v>-23.941343506860253</v>
      </c>
      <c r="C1836">
        <f t="shared" si="57"/>
        <v>-21.738285006224601</v>
      </c>
      <c r="D1836">
        <f t="shared" si="57"/>
        <v>4.2033937599531317</v>
      </c>
    </row>
    <row r="1837" spans="1:4" x14ac:dyDescent="0.2">
      <c r="A1837">
        <f t="shared" si="58"/>
        <v>5.1899110637301815</v>
      </c>
      <c r="B1837">
        <f t="shared" si="57"/>
        <v>-23.922112315218563</v>
      </c>
      <c r="C1837">
        <f t="shared" si="57"/>
        <v>-21.988242087192784</v>
      </c>
      <c r="D1837">
        <f t="shared" si="57"/>
        <v>3.7114058477375305</v>
      </c>
    </row>
    <row r="1838" spans="1:4" x14ac:dyDescent="0.2">
      <c r="A1838">
        <f t="shared" si="58"/>
        <v>5.1961942490373607</v>
      </c>
      <c r="B1838">
        <f t="shared" si="57"/>
        <v>-23.901630192773339</v>
      </c>
      <c r="C1838">
        <f t="shared" si="57"/>
        <v>-22.235738103947835</v>
      </c>
      <c r="D1838">
        <f t="shared" si="57"/>
        <v>3.2156750909808425</v>
      </c>
    </row>
    <row r="1839" spans="1:4" x14ac:dyDescent="0.2">
      <c r="A1839">
        <f t="shared" si="58"/>
        <v>5.2024774343445399</v>
      </c>
      <c r="B1839">
        <f t="shared" si="57"/>
        <v>-23.879892691322247</v>
      </c>
      <c r="C1839">
        <f t="shared" si="57"/>
        <v>-22.480718778976492</v>
      </c>
      <c r="D1839">
        <f t="shared" si="57"/>
        <v>2.7163672369939906</v>
      </c>
    </row>
    <row r="1840" spans="1:4" x14ac:dyDescent="0.2">
      <c r="A1840">
        <f t="shared" si="58"/>
        <v>5.2087606196517191</v>
      </c>
      <c r="B1840">
        <f t="shared" si="57"/>
        <v>-23.856895413494602</v>
      </c>
      <c r="C1840">
        <f t="shared" si="57"/>
        <v>-22.723130033626497</v>
      </c>
      <c r="D1840">
        <f t="shared" si="57"/>
        <v>2.2136501556463837</v>
      </c>
    </row>
    <row r="1841" spans="1:4" x14ac:dyDescent="0.2">
      <c r="A1841">
        <f t="shared" si="58"/>
        <v>5.2150438049588983</v>
      </c>
      <c r="B1841">
        <f t="shared" si="57"/>
        <v>-23.832634013169127</v>
      </c>
      <c r="C1841">
        <f t="shared" si="57"/>
        <v>-22.962917998724844</v>
      </c>
      <c r="D1841">
        <f t="shared" si="57"/>
        <v>1.7076937852113232</v>
      </c>
    </row>
    <row r="1842" spans="1:4" x14ac:dyDescent="0.2">
      <c r="A1842">
        <f t="shared" si="58"/>
        <v>5.2213269902660775</v>
      </c>
      <c r="B1842">
        <f t="shared" si="57"/>
        <v>-23.807104195889991</v>
      </c>
      <c r="C1842">
        <f t="shared" si="57"/>
        <v>-23.200029025200365</v>
      </c>
      <c r="D1842">
        <f t="shared" si="57"/>
        <v>1.1986700771759804</v>
      </c>
    </row>
    <row r="1843" spans="1:4" x14ac:dyDescent="0.2">
      <c r="A1843">
        <f t="shared" si="58"/>
        <v>5.2276101755732567</v>
      </c>
      <c r="B1843">
        <f t="shared" si="57"/>
        <v>-23.780301719281304</v>
      </c>
      <c r="C1843">
        <f t="shared" si="57"/>
        <v>-23.434409694708897</v>
      </c>
      <c r="D1843">
        <f t="shared" si="57"/>
        <v>0.6867529400329716</v>
      </c>
    </row>
    <row r="1844" spans="1:4" x14ac:dyDescent="0.2">
      <c r="A1844">
        <f t="shared" si="58"/>
        <v>5.2338933608804359</v>
      </c>
      <c r="B1844">
        <f t="shared" si="57"/>
        <v>-23.752222393459736</v>
      </c>
      <c r="C1844">
        <f t="shared" si="57"/>
        <v>-23.666006830258926</v>
      </c>
      <c r="D1844">
        <f t="shared" si="57"/>
        <v>0.1721181820710054</v>
      </c>
    </row>
    <row r="1845" spans="1:4" x14ac:dyDescent="0.2">
      <c r="A1845">
        <f t="shared" si="58"/>
        <v>5.2401765461876151</v>
      </c>
      <c r="B1845">
        <f t="shared" si="57"/>
        <v>-23.722862081445555</v>
      </c>
      <c r="C1845">
        <f t="shared" si="57"/>
        <v>-23.894767506835841</v>
      </c>
      <c r="D1845">
        <f t="shared" si="57"/>
        <v>-0.34505654681743758</v>
      </c>
    </row>
    <row r="1846" spans="1:4" x14ac:dyDescent="0.2">
      <c r="A1846">
        <f t="shared" si="58"/>
        <v>5.2464597314947943</v>
      </c>
      <c r="B1846">
        <f t="shared" si="57"/>
        <v>-23.692216699571834</v>
      </c>
      <c r="C1846">
        <f t="shared" si="57"/>
        <v>-24.120639062022725</v>
      </c>
      <c r="D1846">
        <f t="shared" si="57"/>
        <v>-0.86459181429299503</v>
      </c>
    </row>
    <row r="1847" spans="1:4" x14ac:dyDescent="0.2">
      <c r="A1847">
        <f t="shared" si="58"/>
        <v>5.2527429168019735</v>
      </c>
      <c r="B1847">
        <f t="shared" si="57"/>
        <v>-23.660282217891858</v>
      </c>
      <c r="C1847">
        <f t="shared" si="57"/>
        <v>-24.343569106615782</v>
      </c>
      <c r="D1847">
        <f t="shared" si="57"/>
        <v>-1.3863064656720179</v>
      </c>
    </row>
    <row r="1848" spans="1:4" x14ac:dyDescent="0.2">
      <c r="A1848">
        <f t="shared" si="58"/>
        <v>5.2590261021091527</v>
      </c>
      <c r="B1848">
        <f t="shared" si="57"/>
        <v>-23.627054660584772</v>
      </c>
      <c r="C1848">
        <f t="shared" si="57"/>
        <v>-24.563505535232345</v>
      </c>
      <c r="D1848">
        <f t="shared" si="57"/>
        <v>-1.9100176849555668</v>
      </c>
    </row>
    <row r="1849" spans="1:4" x14ac:dyDescent="0.2">
      <c r="A1849">
        <f t="shared" si="58"/>
        <v>5.2653092874163319</v>
      </c>
      <c r="B1849">
        <f t="shared" si="57"/>
        <v>-23.592530106359348</v>
      </c>
      <c r="C1849">
        <f t="shared" si="57"/>
        <v>-24.780396536909507</v>
      </c>
      <c r="D1849">
        <f t="shared" si="57"/>
        <v>-2.4355410567650608</v>
      </c>
    </row>
    <row r="1850" spans="1:4" x14ac:dyDescent="0.2">
      <c r="A1850">
        <f t="shared" si="58"/>
        <v>5.2715924727235111</v>
      </c>
      <c r="B1850">
        <f t="shared" si="57"/>
        <v>-23.556704688855888</v>
      </c>
      <c r="C1850">
        <f t="shared" si="57"/>
        <v>-24.994190605691397</v>
      </c>
      <c r="D1850">
        <f t="shared" si="57"/>
        <v>-2.9626906291644</v>
      </c>
    </row>
    <row r="1851" spans="1:4" x14ac:dyDescent="0.2">
      <c r="A1851">
        <f t="shared" si="58"/>
        <v>5.2778756580306903</v>
      </c>
      <c r="B1851">
        <f t="shared" si="57"/>
        <v>-23.519574597046258</v>
      </c>
      <c r="C1851">
        <f t="shared" si="57"/>
        <v>-25.204836551202995</v>
      </c>
      <c r="D1851">
        <f t="shared" si="57"/>
        <v>-3.4912789773479402</v>
      </c>
    </row>
    <row r="1852" spans="1:4" x14ac:dyDescent="0.2">
      <c r="A1852">
        <f t="shared" si="58"/>
        <v>5.2841588433378694</v>
      </c>
      <c r="B1852">
        <f t="shared" si="57"/>
        <v>-23.481136075631955</v>
      </c>
      <c r="C1852">
        <f t="shared" si="57"/>
        <v>-25.41228350920861</v>
      </c>
      <c r="D1852">
        <f t="shared" si="57"/>
        <v>-4.0211172681733061</v>
      </c>
    </row>
    <row r="1853" spans="1:4" x14ac:dyDescent="0.2">
      <c r="A1853">
        <f t="shared" si="58"/>
        <v>5.2904420286450486</v>
      </c>
      <c r="B1853">
        <f t="shared" si="57"/>
        <v>-23.441385425440277</v>
      </c>
      <c r="C1853">
        <f t="shared" si="57"/>
        <v>-25.616480952152905</v>
      </c>
      <c r="D1853">
        <f t="shared" si="57"/>
        <v>-4.5520153255175657</v>
      </c>
    </row>
    <row r="1854" spans="1:4" x14ac:dyDescent="0.2">
      <c r="A1854">
        <f t="shared" si="58"/>
        <v>5.2967252139522278</v>
      </c>
      <c r="B1854">
        <f t="shared" si="57"/>
        <v>-23.400319003818453</v>
      </c>
      <c r="C1854">
        <f t="shared" si="57"/>
        <v>-25.817378699682479</v>
      </c>
      <c r="D1854">
        <f t="shared" si="57"/>
        <v>-5.0837816964349409</v>
      </c>
    </row>
    <row r="1855" spans="1:4" x14ac:dyDescent="0.2">
      <c r="A1855">
        <f t="shared" si="58"/>
        <v>5.303008399259407</v>
      </c>
      <c r="B1855">
        <f t="shared" si="57"/>
        <v>-23.357933225025853</v>
      </c>
      <c r="C1855">
        <f t="shared" si="57"/>
        <v>-26.014926929146039</v>
      </c>
      <c r="D1855">
        <f t="shared" si="57"/>
        <v>-5.6162237180937673</v>
      </c>
    </row>
    <row r="1856" spans="1:4" x14ac:dyDescent="0.2">
      <c r="A1856">
        <f t="shared" si="58"/>
        <v>5.3092915845665862</v>
      </c>
      <c r="B1856">
        <f t="shared" si="57"/>
        <v>-23.314224560624076</v>
      </c>
      <c r="C1856">
        <f t="shared" si="57"/>
        <v>-26.209076186071034</v>
      </c>
      <c r="D1856">
        <f t="shared" si="57"/>
        <v>-6.149147585470061</v>
      </c>
    </row>
    <row r="1857" spans="1:4" x14ac:dyDescent="0.2">
      <c r="A1857">
        <f t="shared" si="58"/>
        <v>5.3155747698737654</v>
      </c>
      <c r="B1857">
        <f t="shared" si="57"/>
        <v>-23.269189539865046</v>
      </c>
      <c r="C1857">
        <f t="shared" si="57"/>
        <v>-26.399777394614809</v>
      </c>
      <c r="D1857">
        <f t="shared" si="57"/>
        <v>-6.6823584197746513</v>
      </c>
    </row>
    <row r="1858" spans="1:4" x14ac:dyDescent="0.2">
      <c r="A1858">
        <f t="shared" si="58"/>
        <v>5.3218579551809446</v>
      </c>
      <c r="B1858">
        <f t="shared" si="57"/>
        <v>-23.222824750077006</v>
      </c>
      <c r="C1858">
        <f t="shared" si="57"/>
        <v>-26.586981867988221</v>
      </c>
      <c r="D1858">
        <f t="shared" si="57"/>
        <v>-7.2156603375904567</v>
      </c>
    </row>
    <row r="1859" spans="1:4" x14ac:dyDescent="0.2">
      <c r="A1859">
        <f t="shared" si="58"/>
        <v>5.3281411404881238</v>
      </c>
      <c r="B1859">
        <f t="shared" si="57"/>
        <v>-23.175126837048371</v>
      </c>
      <c r="C1859">
        <f t="shared" si="57"/>
        <v>-26.770641318849684</v>
      </c>
      <c r="D1859">
        <f t="shared" si="57"/>
        <v>-7.7488565206961129</v>
      </c>
    </row>
    <row r="1860" spans="1:4" x14ac:dyDescent="0.2">
      <c r="A1860">
        <f t="shared" si="58"/>
        <v>5.334424325795303</v>
      </c>
      <c r="B1860">
        <f t="shared" si="57"/>
        <v>-23.126092505409499</v>
      </c>
      <c r="C1860">
        <f t="shared" si="57"/>
        <v>-26.95070786966761</v>
      </c>
      <c r="D1860">
        <f t="shared" si="57"/>
        <v>-8.2817492865517846</v>
      </c>
    </row>
    <row r="1861" spans="1:4" x14ac:dyDescent="0.2">
      <c r="A1861">
        <f t="shared" si="58"/>
        <v>5.3407075111024822</v>
      </c>
      <c r="B1861">
        <f t="shared" si="57"/>
        <v>-23.075718519012252</v>
      </c>
      <c r="C1861">
        <f t="shared" si="57"/>
        <v>-27.127134063049215</v>
      </c>
      <c r="D1861">
        <f t="shared" si="57"/>
        <v>-8.8141401594226707</v>
      </c>
    </row>
    <row r="1862" spans="1:4" x14ac:dyDescent="0.2">
      <c r="A1862">
        <f t="shared" si="58"/>
        <v>5.3469906964096614</v>
      </c>
      <c r="B1862">
        <f t="shared" si="57"/>
        <v>-23.024001701307377</v>
      </c>
      <c r="C1862">
        <f t="shared" si="57"/>
        <v>-27.299872872033635</v>
      </c>
      <c r="D1862">
        <f t="shared" si="57"/>
        <v>-9.3458299421153228</v>
      </c>
    </row>
    <row r="1863" spans="1:4" x14ac:dyDescent="0.2">
      <c r="A1863">
        <f t="shared" si="58"/>
        <v>5.3532738817168406</v>
      </c>
      <c r="B1863">
        <f t="shared" si="57"/>
        <v>-22.970938935719673</v>
      </c>
      <c r="C1863">
        <f t="shared" si="57"/>
        <v>-27.468877710347392</v>
      </c>
      <c r="D1863">
        <f t="shared" si="57"/>
        <v>-9.8766187883015757</v>
      </c>
    </row>
    <row r="1864" spans="1:4" x14ac:dyDescent="0.2">
      <c r="A1864">
        <f t="shared" si="58"/>
        <v>5.3595570670240198</v>
      </c>
      <c r="B1864">
        <f t="shared" si="57"/>
        <v>-22.916527166020934</v>
      </c>
      <c r="C1864">
        <f t="shared" si="57"/>
        <v>-27.634102442620048</v>
      </c>
      <c r="D1864">
        <f t="shared" si="57"/>
        <v>-10.406306275404585</v>
      </c>
    </row>
    <row r="1865" spans="1:4" x14ac:dyDescent="0.2">
      <c r="A1865">
        <f t="shared" si="58"/>
        <v>5.365840252331199</v>
      </c>
      <c r="B1865">
        <f t="shared" si="57"/>
        <v>-22.860763396700566</v>
      </c>
      <c r="C1865">
        <f t="shared" si="57"/>
        <v>-27.79550139455813</v>
      </c>
      <c r="D1865">
        <f t="shared" si="57"/>
        <v>-10.93469147802109</v>
      </c>
    </row>
    <row r="1866" spans="1:4" x14ac:dyDescent="0.2">
      <c r="A1866">
        <f t="shared" si="58"/>
        <v>5.3721234376383782</v>
      </c>
      <c r="B1866">
        <f t="shared" si="57"/>
        <v>-22.803644693333975</v>
      </c>
      <c r="C1866">
        <f t="shared" si="57"/>
        <v>-27.95302936307526</v>
      </c>
      <c r="D1866">
        <f t="shared" si="57"/>
        <v>-11.461573041853756</v>
      </c>
    </row>
    <row r="1867" spans="1:4" x14ac:dyDescent="0.2">
      <c r="A1867">
        <f t="shared" si="58"/>
        <v>5.3784066229455574</v>
      </c>
      <c r="B1867">
        <f t="shared" si="57"/>
        <v>-22.745168182948579</v>
      </c>
      <c r="C1867">
        <f t="shared" si="57"/>
        <v>-28.106641626376351</v>
      </c>
      <c r="D1867">
        <f t="shared" si="57"/>
        <v>-11.986749258127102</v>
      </c>
    </row>
    <row r="1868" spans="1:4" x14ac:dyDescent="0.2">
      <c r="A1868">
        <f t="shared" si="58"/>
        <v>5.3846898082527366</v>
      </c>
      <c r="B1868">
        <f t="shared" ref="B1868:D1899" si="59">POWER($A1868,$B$4)*SIN(B$8*$A1868)</f>
        <v>-22.685331054387493</v>
      </c>
      <c r="C1868">
        <f t="shared" si="59"/>
        <v>-28.256293953994078</v>
      </c>
      <c r="D1868">
        <f t="shared" si="59"/>
        <v>-12.510018138460302</v>
      </c>
    </row>
    <row r="1869" spans="1:4" x14ac:dyDescent="0.2">
      <c r="A1869">
        <f t="shared" ref="A1869:A1932" si="60">A1868+B$3</f>
        <v>5.3909729935599158</v>
      </c>
      <c r="B1869">
        <f t="shared" si="59"/>
        <v>-22.624130558670842</v>
      </c>
      <c r="C1869">
        <f t="shared" si="59"/>
        <v>-28.401942616775305</v>
      </c>
      <c r="D1869">
        <f t="shared" si="59"/>
        <v>-13.031177490169744</v>
      </c>
    </row>
    <row r="1870" spans="1:4" x14ac:dyDescent="0.2">
      <c r="A1870">
        <f t="shared" si="60"/>
        <v>5.397256178867095</v>
      </c>
      <c r="B1870">
        <f t="shared" si="59"/>
        <v>-22.561564009354651</v>
      </c>
      <c r="C1870">
        <f t="shared" si="59"/>
        <v>-28.543544396815648</v>
      </c>
      <c r="D1870">
        <f t="shared" si="59"/>
        <v>-13.55002499197408</v>
      </c>
    </row>
    <row r="1871" spans="1:4" x14ac:dyDescent="0.2">
      <c r="A1871">
        <f t="shared" si="60"/>
        <v>5.4035393641742742</v>
      </c>
      <c r="B1871">
        <f t="shared" si="59"/>
        <v>-22.49762878288734</v>
      </c>
      <c r="C1871">
        <f t="shared" si="59"/>
        <v>-28.681056597340113</v>
      </c>
      <c r="D1871">
        <f t="shared" si="59"/>
        <v>-14.06635827007414</v>
      </c>
    </row>
    <row r="1872" spans="1:4" x14ac:dyDescent="0.2">
      <c r="A1872">
        <f t="shared" si="60"/>
        <v>5.4098225494814534</v>
      </c>
      <c r="B1872">
        <f t="shared" si="59"/>
        <v>-22.432322318963742</v>
      </c>
      <c r="C1872">
        <f t="shared" si="59"/>
        <v>-28.81443705252768</v>
      </c>
      <c r="D1872">
        <f t="shared" si="59"/>
        <v>-14.579974974579864</v>
      </c>
    </row>
    <row r="1873" spans="1:4" x14ac:dyDescent="0.2">
      <c r="A1873">
        <f t="shared" si="60"/>
        <v>5.4161057347886326</v>
      </c>
      <c r="B1873">
        <f t="shared" si="59"/>
        <v>-22.365642120876636</v>
      </c>
      <c r="C1873">
        <f t="shared" si="59"/>
        <v>-28.943644137277968</v>
      </c>
      <c r="D1873">
        <f t="shared" si="59"/>
        <v>-15.0906728562562</v>
      </c>
    </row>
    <row r="1874" spans="1:4" x14ac:dyDescent="0.2">
      <c r="A1874">
        <f t="shared" si="60"/>
        <v>5.4223889200958117</v>
      </c>
      <c r="B1874">
        <f t="shared" si="59"/>
        <v>-22.297585755865807</v>
      </c>
      <c r="C1874">
        <f t="shared" si="59"/>
        <v>-29.068636776917845</v>
      </c>
      <c r="D1874">
        <f t="shared" si="59"/>
        <v>-15.598249843559591</v>
      </c>
    </row>
    <row r="1875" spans="1:4" x14ac:dyDescent="0.2">
      <c r="A1875">
        <f t="shared" si="60"/>
        <v>5.4286721054029909</v>
      </c>
      <c r="B1875">
        <f t="shared" si="59"/>
        <v>-22.228150855464524</v>
      </c>
      <c r="C1875">
        <f t="shared" si="59"/>
        <v>-29.189374456846039</v>
      </c>
      <c r="D1875">
        <f t="shared" si="59"/>
        <v>-16.102504119936491</v>
      </c>
    </row>
    <row r="1876" spans="1:4" x14ac:dyDescent="0.2">
      <c r="A1876">
        <f t="shared" si="60"/>
        <v>5.4349552907101701</v>
      </c>
      <c r="B1876">
        <f t="shared" si="59"/>
        <v>-22.157335115843523</v>
      </c>
      <c r="C1876">
        <f t="shared" si="59"/>
        <v>-29.305817232113746</v>
      </c>
      <c r="D1876">
        <f t="shared" si="59"/>
        <v>-16.60323420135521</v>
      </c>
    </row>
    <row r="1877" spans="1:4" x14ac:dyDescent="0.2">
      <c r="A1877">
        <f t="shared" si="60"/>
        <v>5.4412384760173493</v>
      </c>
      <c r="B1877">
        <f t="shared" si="59"/>
        <v>-22.085136298152356</v>
      </c>
      <c r="C1877">
        <f t="shared" si="59"/>
        <v>-29.417925736939164</v>
      </c>
      <c r="D1877">
        <f t="shared" si="59"/>
        <v>-17.100239014042025</v>
      </c>
    </row>
    <row r="1878" spans="1:4" x14ac:dyDescent="0.2">
      <c r="A1878">
        <f t="shared" si="60"/>
        <v>5.4475216613245285</v>
      </c>
      <c r="B1878">
        <f t="shared" si="59"/>
        <v>-22.011552228858168</v>
      </c>
      <c r="C1878">
        <f t="shared" si="59"/>
        <v>-29.525661194154083</v>
      </c>
      <c r="D1878">
        <f t="shared" si="59"/>
        <v>-17.59331797239242</v>
      </c>
    </row>
    <row r="1879" spans="1:4" x14ac:dyDescent="0.2">
      <c r="A1879">
        <f t="shared" si="60"/>
        <v>5.4538048466317077</v>
      </c>
      <c r="B1879">
        <f t="shared" si="59"/>
        <v>-21.936580800081817</v>
      </c>
      <c r="C1879">
        <f t="shared" si="59"/>
        <v>-29.628985424580399</v>
      </c>
      <c r="D1879">
        <f t="shared" si="59"/>
        <v>-18.082271057028155</v>
      </c>
    </row>
    <row r="1880" spans="1:4" x14ac:dyDescent="0.2">
      <c r="A1880">
        <f t="shared" si="60"/>
        <v>5.4600880319388869</v>
      </c>
      <c r="B1880">
        <f t="shared" si="59"/>
        <v>-21.860219969931357</v>
      </c>
      <c r="C1880">
        <f t="shared" si="59"/>
        <v>-29.727860856334683</v>
      </c>
      <c r="D1880">
        <f t="shared" si="59"/>
        <v>-18.566898892970485</v>
      </c>
    </row>
    <row r="1881" spans="1:4" x14ac:dyDescent="0.2">
      <c r="A1881">
        <f t="shared" si="60"/>
        <v>5.4663712172460661</v>
      </c>
      <c r="B1881">
        <f t="shared" si="59"/>
        <v>-21.782467762832812</v>
      </c>
      <c r="C1881">
        <f t="shared" si="59"/>
        <v>-29.822250534058789</v>
      </c>
      <c r="D1881">
        <f t="shared" si="59"/>
        <v>-19.047002827900066</v>
      </c>
    </row>
    <row r="1882" spans="1:4" x14ac:dyDescent="0.2">
      <c r="A1882">
        <f t="shared" si="60"/>
        <v>5.4726544025532453</v>
      </c>
      <c r="B1882">
        <f t="shared" si="59"/>
        <v>-21.70332226985828</v>
      </c>
      <c r="C1882">
        <f t="shared" si="59"/>
        <v>-29.912118128074493</v>
      </c>
      <c r="D1882">
        <f t="shared" si="59"/>
        <v>-19.522385010473457</v>
      </c>
    </row>
    <row r="1883" spans="1:4" x14ac:dyDescent="0.2">
      <c r="A1883">
        <f t="shared" si="60"/>
        <v>5.4789375878604245</v>
      </c>
      <c r="B1883">
        <f t="shared" si="59"/>
        <v>-21.622781649051259</v>
      </c>
      <c r="C1883">
        <f t="shared" si="59"/>
        <v>-29.997427943460277</v>
      </c>
      <c r="D1883">
        <f t="shared" si="59"/>
        <v>-19.992848468666423</v>
      </c>
    </row>
    <row r="1884" spans="1:4" x14ac:dyDescent="0.2">
      <c r="A1884">
        <f t="shared" si="60"/>
        <v>5.4852207731676037</v>
      </c>
      <c r="B1884">
        <f t="shared" si="59"/>
        <v>-21.540844125749267</v>
      </c>
      <c r="C1884">
        <f t="shared" si="59"/>
        <v>-30.078144929048236</v>
      </c>
      <c r="D1884">
        <f t="shared" si="59"/>
        <v>-20.458197188113878</v>
      </c>
    </row>
    <row r="1885" spans="1:4" x14ac:dyDescent="0.2">
      <c r="A1885">
        <f t="shared" si="60"/>
        <v>5.4915039584747829</v>
      </c>
      <c r="B1885">
        <f t="shared" si="59"/>
        <v>-21.457507992903622</v>
      </c>
      <c r="C1885">
        <f t="shared" si="59"/>
        <v>-30.154234686339223</v>
      </c>
      <c r="D1885">
        <f t="shared" si="59"/>
        <v>-20.918236190416156</v>
      </c>
    </row>
    <row r="1886" spans="1:4" x14ac:dyDescent="0.2">
      <c r="A1886">
        <f t="shared" si="60"/>
        <v>5.4977871437819621</v>
      </c>
      <c r="B1886">
        <f t="shared" si="59"/>
        <v>-21.372771611396463</v>
      </c>
      <c r="C1886">
        <f t="shared" si="59"/>
        <v>-30.225663478334226</v>
      </c>
      <c r="D1886">
        <f t="shared" si="59"/>
        <v>-21.372771611381392</v>
      </c>
    </row>
    <row r="1887" spans="1:4" x14ac:dyDescent="0.2">
      <c r="A1887">
        <f t="shared" si="60"/>
        <v>5.5040703290891413</v>
      </c>
      <c r="B1887">
        <f t="shared" si="59"/>
        <v>-21.286633410354924</v>
      </c>
      <c r="C1887">
        <f t="shared" si="59"/>
        <v>-30.2923982382801</v>
      </c>
      <c r="D1887">
        <f t="shared" si="59"/>
        <v>-21.821610779173533</v>
      </c>
    </row>
    <row r="1888" spans="1:4" x14ac:dyDescent="0.2">
      <c r="A1888">
        <f t="shared" si="60"/>
        <v>5.5103535143963205</v>
      </c>
      <c r="B1888">
        <f t="shared" si="59"/>
        <v>-21.199091887462433</v>
      </c>
      <c r="C1888">
        <f t="shared" si="59"/>
        <v>-30.35440657832774</v>
      </c>
      <c r="D1888">
        <f t="shared" si="59"/>
        <v>-22.264562292335452</v>
      </c>
    </row>
    <row r="1889" spans="1:4" x14ac:dyDescent="0.2">
      <c r="A1889">
        <f t="shared" si="60"/>
        <v>5.5166366997034997</v>
      </c>
      <c r="B1889">
        <f t="shared" si="59"/>
        <v>-21.110145609267171</v>
      </c>
      <c r="C1889">
        <f t="shared" si="59"/>
        <v>-30.411656798100744</v>
      </c>
      <c r="D1889">
        <f t="shared" si="59"/>
        <v>-22.70143609765659</v>
      </c>
    </row>
    <row r="1890" spans="1:4" x14ac:dyDescent="0.2">
      <c r="A1890">
        <f t="shared" si="60"/>
        <v>5.5229198850106789</v>
      </c>
      <c r="B1890">
        <f t="shared" si="59"/>
        <v>-21.019793211487581</v>
      </c>
      <c r="C1890">
        <f t="shared" si="59"/>
        <v>-30.464117893172673</v>
      </c>
      <c r="D1890">
        <f t="shared" si="59"/>
        <v>-23.132043567854534</v>
      </c>
    </row>
    <row r="1891" spans="1:4" x14ac:dyDescent="0.2">
      <c r="A1891">
        <f t="shared" si="60"/>
        <v>5.5292030703178581</v>
      </c>
      <c r="B1891">
        <f t="shared" si="59"/>
        <v>-20.92803339931498</v>
      </c>
      <c r="C1891">
        <f t="shared" si="59"/>
        <v>-30.511759563451093</v>
      </c>
      <c r="D1891">
        <f t="shared" si="59"/>
        <v>-23.556197579039708</v>
      </c>
    </row>
    <row r="1892" spans="1:4" x14ac:dyDescent="0.2">
      <c r="A1892">
        <f t="shared" si="60"/>
        <v>5.5354862556250373</v>
      </c>
      <c r="B1892">
        <f t="shared" si="59"/>
        <v>-20.834864947713211</v>
      </c>
      <c r="C1892">
        <f t="shared" si="59"/>
        <v>-30.554552221466405</v>
      </c>
      <c r="D1892">
        <f t="shared" si="59"/>
        <v>-23.973712587932638</v>
      </c>
    </row>
    <row r="1893" spans="1:4" x14ac:dyDescent="0.2">
      <c r="A1893">
        <f t="shared" si="60"/>
        <v>5.5417694409322165</v>
      </c>
      <c r="B1893">
        <f t="shared" si="59"/>
        <v>-20.740286701715323</v>
      </c>
      <c r="C1893">
        <f t="shared" si="59"/>
        <v>-30.592467000563683</v>
      </c>
      <c r="D1893">
        <f t="shared" si="59"/>
        <v>-24.384404708802844</v>
      </c>
    </row>
    <row r="1894" spans="1:4" x14ac:dyDescent="0.2">
      <c r="A1894">
        <f t="shared" si="60"/>
        <v>5.5480526262393957</v>
      </c>
      <c r="B1894">
        <f t="shared" si="59"/>
        <v>-20.644297576717221</v>
      </c>
      <c r="C1894">
        <f t="shared" si="59"/>
        <v>-30.625475762995617</v>
      </c>
      <c r="D1894">
        <f t="shared" si="59"/>
        <v>-24.788091790098722</v>
      </c>
    </row>
    <row r="1895" spans="1:4" x14ac:dyDescent="0.2">
      <c r="A1895">
        <f t="shared" si="60"/>
        <v>5.5543358115465749</v>
      </c>
      <c r="B1895">
        <f t="shared" si="59"/>
        <v>-20.546896558768349</v>
      </c>
      <c r="C1895">
        <f t="shared" si="59"/>
        <v>-30.653551107914787</v>
      </c>
      <c r="D1895">
        <f t="shared" si="59"/>
        <v>-25.184593490737626</v>
      </c>
    </row>
    <row r="1896" spans="1:4" x14ac:dyDescent="0.2">
      <c r="A1896">
        <f t="shared" si="60"/>
        <v>5.560618996853754</v>
      </c>
      <c r="B1896">
        <f t="shared" si="59"/>
        <v>-20.448082704859278</v>
      </c>
      <c r="C1896">
        <f t="shared" si="59"/>
        <v>-30.67666637926332</v>
      </c>
      <c r="D1896">
        <f t="shared" si="59"/>
        <v>-25.573731356025334</v>
      </c>
    </row>
    <row r="1897" spans="1:4" x14ac:dyDescent="0.2">
      <c r="A1897">
        <f t="shared" si="60"/>
        <v>5.5669021821609332</v>
      </c>
      <c r="B1897">
        <f t="shared" si="59"/>
        <v>-20.347855143206221</v>
      </c>
      <c r="C1897">
        <f t="shared" si="59"/>
        <v>-30.694795673558229</v>
      </c>
      <c r="D1897">
        <f t="shared" si="59"/>
        <v>-25.955328893174251</v>
      </c>
    </row>
    <row r="1898" spans="1:4" x14ac:dyDescent="0.2">
      <c r="A1898">
        <f t="shared" si="60"/>
        <v>5.5731853674681124</v>
      </c>
      <c r="B1898">
        <f t="shared" si="59"/>
        <v>-20.246213073532502</v>
      </c>
      <c r="C1898">
        <f t="shared" si="59"/>
        <v>-30.70791384757057</v>
      </c>
      <c r="D1898">
        <f t="shared" si="59"/>
        <v>-26.329211646389602</v>
      </c>
    </row>
    <row r="1899" spans="1:4" x14ac:dyDescent="0.2">
      <c r="A1899">
        <f t="shared" si="60"/>
        <v>5.5794685527752916</v>
      </c>
      <c r="B1899">
        <f t="shared" si="59"/>
        <v>-20.143155767346862</v>
      </c>
      <c r="C1899">
        <f t="shared" si="59"/>
        <v>-30.715996525896617</v>
      </c>
      <c r="D1899">
        <f t="shared" si="59"/>
        <v>-26.695207271492976</v>
      </c>
    </row>
    <row r="1900" spans="1:4" x14ac:dyDescent="0.2">
      <c r="A1900">
        <f t="shared" si="60"/>
        <v>5.5857517380824708</v>
      </c>
      <c r="B1900">
        <f t="shared" ref="B1900:D1931" si="61">POWER($A1900,$B$4)*SIN(B$8*$A1900)</f>
        <v>-20.038682568218636</v>
      </c>
      <c r="C1900">
        <f t="shared" si="61"/>
        <v>-30.719020108419343</v>
      </c>
      <c r="D1900">
        <f t="shared" si="61"/>
        <v>-27.053145610052628</v>
      </c>
    </row>
    <row r="1901" spans="1:4" x14ac:dyDescent="0.2">
      <c r="A1901">
        <f t="shared" si="60"/>
        <v>5.59203492338965</v>
      </c>
      <c r="B1901">
        <f t="shared" si="61"/>
        <v>-19.932792892049783</v>
      </c>
      <c r="C1901">
        <f t="shared" si="61"/>
        <v>-30.716961777658341</v>
      </c>
      <c r="D1901">
        <f t="shared" si="61"/>
        <v>-27.402858762990075</v>
      </c>
    </row>
    <row r="1902" spans="1:4" x14ac:dyDescent="0.2">
      <c r="A1902">
        <f t="shared" si="60"/>
        <v>5.5983181086968292</v>
      </c>
      <c r="B1902">
        <f t="shared" si="61"/>
        <v>-19.82548622734371</v>
      </c>
      <c r="C1902">
        <f t="shared" si="61"/>
        <v>-30.709799506006533</v>
      </c>
      <c r="D1902">
        <f t="shared" si="61"/>
        <v>-27.74418116363244</v>
      </c>
    </row>
    <row r="1903" spans="1:4" x14ac:dyDescent="0.2">
      <c r="A1903">
        <f t="shared" si="60"/>
        <v>5.6046012940040084</v>
      </c>
      <c r="B1903">
        <f t="shared" si="61"/>
        <v>-19.716762135470891</v>
      </c>
      <c r="C1903">
        <f t="shared" si="61"/>
        <v>-30.697512062851896</v>
      </c>
      <c r="D1903">
        <f t="shared" si="61"/>
        <v>-28.07694965018036</v>
      </c>
    </row>
    <row r="1904" spans="1:4" x14ac:dyDescent="0.2">
      <c r="A1904">
        <f t="shared" si="60"/>
        <v>5.6108844793111876</v>
      </c>
      <c r="B1904">
        <f t="shared" si="61"/>
        <v>-19.606620250931279</v>
      </c>
      <c r="C1904">
        <f t="shared" si="61"/>
        <v>-30.680079021582468</v>
      </c>
      <c r="D1904">
        <f t="shared" si="61"/>
        <v>-28.401003537561081</v>
      </c>
    </row>
    <row r="1905" spans="1:4" x14ac:dyDescent="0.2">
      <c r="A1905">
        <f t="shared" si="60"/>
        <v>5.6171676646183668</v>
      </c>
      <c r="B1905">
        <f t="shared" si="61"/>
        <v>-19.495060281613419</v>
      </c>
      <c r="C1905">
        <f t="shared" si="61"/>
        <v>-30.657480766472951</v>
      </c>
      <c r="D1905">
        <f t="shared" si="61"/>
        <v>-28.716184688636751</v>
      </c>
    </row>
    <row r="1906" spans="1:4" x14ac:dyDescent="0.2">
      <c r="A1906">
        <f t="shared" si="60"/>
        <v>5.623450849925546</v>
      </c>
      <c r="B1906">
        <f t="shared" si="61"/>
        <v>-19.382082009050325</v>
      </c>
      <c r="C1906">
        <f t="shared" si="61"/>
        <v>-30.629698499451241</v>
      </c>
      <c r="D1906">
        <f t="shared" si="61"/>
        <v>-29.02233758473788</v>
      </c>
    </row>
    <row r="1907" spans="1:4" x14ac:dyDescent="0.2">
      <c r="A1907">
        <f t="shared" si="60"/>
        <v>5.6297340352327252</v>
      </c>
      <c r="B1907">
        <f t="shared" si="61"/>
        <v>-19.267685288672059</v>
      </c>
      <c r="C1907">
        <f t="shared" si="61"/>
        <v>-30.596714246743201</v>
      </c>
      <c r="D1907">
        <f t="shared" si="61"/>
        <v>-29.319309395492152</v>
      </c>
    </row>
    <row r="1908" spans="1:4" x14ac:dyDescent="0.2">
      <c r="A1908">
        <f t="shared" si="60"/>
        <v>5.6360172205399044</v>
      </c>
      <c r="B1908">
        <f t="shared" si="61"/>
        <v>-19.151870050054935</v>
      </c>
      <c r="C1908">
        <f t="shared" si="61"/>
        <v>-30.558510865393981</v>
      </c>
      <c r="D1908">
        <f t="shared" si="61"/>
        <v>-29.60695004791889</v>
      </c>
    </row>
    <row r="1909" spans="1:4" x14ac:dyDescent="0.2">
      <c r="A1909">
        <f t="shared" si="60"/>
        <v>5.6423004058470836</v>
      </c>
      <c r="B1909">
        <f t="shared" si="61"/>
        <v>-19.034636297167474</v>
      </c>
      <c r="C1909">
        <f t="shared" si="61"/>
        <v>-30.515072049664344</v>
      </c>
      <c r="D1909">
        <f t="shared" si="61"/>
        <v>-29.885112294759779</v>
      </c>
    </row>
    <row r="1910" spans="1:4" x14ac:dyDescent="0.2">
      <c r="A1910">
        <f t="shared" si="60"/>
        <v>5.6485835911542628</v>
      </c>
      <c r="B1910">
        <f t="shared" si="61"/>
        <v>-18.915984108612893</v>
      </c>
      <c r="C1910">
        <f t="shared" si="61"/>
        <v>-30.466382337300299</v>
      </c>
      <c r="D1910">
        <f t="shared" si="61"/>
        <v>-30.15365178201635</v>
      </c>
    </row>
    <row r="1911" spans="1:4" x14ac:dyDescent="0.2">
      <c r="A1911">
        <f t="shared" si="60"/>
        <v>5.654866776461442</v>
      </c>
      <c r="B1911">
        <f t="shared" si="61"/>
        <v>-18.795913637868299</v>
      </c>
      <c r="C1911">
        <f t="shared" si="61"/>
        <v>-30.412427115674486</v>
      </c>
      <c r="D1911">
        <f t="shared" si="61"/>
        <v>-30.412427115665295</v>
      </c>
    </row>
    <row r="1912" spans="1:4" x14ac:dyDescent="0.2">
      <c r="A1912">
        <f t="shared" si="60"/>
        <v>5.6611499617686212</v>
      </c>
      <c r="B1912">
        <f t="shared" si="61"/>
        <v>-18.67442511352041</v>
      </c>
      <c r="C1912">
        <f t="shared" si="61"/>
        <v>-30.353192627797657</v>
      </c>
      <c r="D1912">
        <f t="shared" si="61"/>
        <v>-30.661299927522524</v>
      </c>
    </row>
    <row r="1913" spans="1:4" x14ac:dyDescent="0.2">
      <c r="A1913">
        <f t="shared" si="60"/>
        <v>5.6674331470758004</v>
      </c>
      <c r="B1913">
        <f t="shared" si="61"/>
        <v>-18.551518839497888</v>
      </c>
      <c r="C1913">
        <f t="shared" si="61"/>
        <v>-30.288665978198853</v>
      </c>
      <c r="D1913">
        <f t="shared" si="61"/>
        <v>-30.900134940227403</v>
      </c>
    </row>
    <row r="1914" spans="1:4" x14ac:dyDescent="0.2">
      <c r="A1914">
        <f t="shared" si="60"/>
        <v>5.6737163323829796</v>
      </c>
      <c r="B1914">
        <f t="shared" si="61"/>
        <v>-18.427195195300204</v>
      </c>
      <c r="C1914">
        <f t="shared" si="61"/>
        <v>-30.218835138672539</v>
      </c>
      <c r="D1914">
        <f t="shared" si="61"/>
        <v>-31.128800031318612</v>
      </c>
    </row>
    <row r="1915" spans="1:4" x14ac:dyDescent="0.2">
      <c r="A1915">
        <f t="shared" si="60"/>
        <v>5.6799995176901588</v>
      </c>
      <c r="B1915">
        <f t="shared" si="61"/>
        <v>-18.301454636223031</v>
      </c>
      <c r="C1915">
        <f t="shared" si="61"/>
        <v>-30.143688953891271</v>
      </c>
      <c r="D1915">
        <f t="shared" si="61"/>
        <v>-31.34716629637337</v>
      </c>
    </row>
    <row r="1916" spans="1:4" x14ac:dyDescent="0.2">
      <c r="A1916">
        <f t="shared" si="60"/>
        <v>5.686282702997338</v>
      </c>
      <c r="B1916">
        <f t="shared" si="61"/>
        <v>-18.174297693580169</v>
      </c>
      <c r="C1916">
        <f t="shared" si="61"/>
        <v>-30.063217146882426</v>
      </c>
      <c r="D1916">
        <f t="shared" si="61"/>
        <v>-31.555108111182218</v>
      </c>
    </row>
    <row r="1917" spans="1:4" x14ac:dyDescent="0.2">
      <c r="A1917">
        <f t="shared" si="60"/>
        <v>5.6925658883045172</v>
      </c>
      <c r="B1917">
        <f t="shared" si="61"/>
        <v>-18.045724974921924</v>
      </c>
      <c r="C1917">
        <f t="shared" si="61"/>
        <v>-29.977410324367437</v>
      </c>
      <c r="D1917">
        <f t="shared" si="61"/>
        <v>-31.752503192931403</v>
      </c>
    </row>
    <row r="1918" spans="1:4" x14ac:dyDescent="0.2">
      <c r="A1918">
        <f t="shared" si="60"/>
        <v>5.6988490736116963</v>
      </c>
      <c r="B1918">
        <f t="shared" si="61"/>
        <v>-17.915737164249975</v>
      </c>
      <c r="C1918">
        <f t="shared" si="61"/>
        <v>-29.886259981962066</v>
      </c>
      <c r="D1918">
        <f t="shared" si="61"/>
        <v>-31.939232660365647</v>
      </c>
    </row>
    <row r="1919" spans="1:4" x14ac:dyDescent="0.2">
      <c r="A1919">
        <f t="shared" si="60"/>
        <v>5.7051322589188755</v>
      </c>
      <c r="B1919">
        <f t="shared" si="61"/>
        <v>-17.784335022228689</v>
      </c>
      <c r="C1919">
        <f t="shared" si="61"/>
        <v>-29.789758509236357</v>
      </c>
      <c r="D1919">
        <f t="shared" si="61"/>
        <v>-32.115181092904024</v>
      </c>
    </row>
    <row r="1920" spans="1:4" x14ac:dyDescent="0.2">
      <c r="A1920">
        <f t="shared" si="60"/>
        <v>5.7114154442260547</v>
      </c>
      <c r="B1920">
        <f t="shared" si="61"/>
        <v>-17.651519386392859</v>
      </c>
      <c r="C1920">
        <f t="shared" si="61"/>
        <v>-29.687899194632735</v>
      </c>
      <c r="D1920">
        <f t="shared" si="61"/>
        <v>-32.2802365886822</v>
      </c>
    </row>
    <row r="1921" spans="1:4" x14ac:dyDescent="0.2">
      <c r="A1921">
        <f t="shared" si="60"/>
        <v>5.7176986295332339</v>
      </c>
      <c r="B1921">
        <f t="shared" si="61"/>
        <v>-17.517291171351836</v>
      </c>
      <c r="C1921">
        <f t="shared" si="61"/>
        <v>-29.580676230240954</v>
      </c>
      <c r="D1921">
        <f t="shared" si="61"/>
        <v>-32.434290821494372</v>
      </c>
    </row>
    <row r="1922" spans="1:4" x14ac:dyDescent="0.2">
      <c r="A1922">
        <f t="shared" si="60"/>
        <v>5.7239818148404131</v>
      </c>
      <c r="B1922">
        <f t="shared" si="61"/>
        <v>-17.381651368990067</v>
      </c>
      <c r="C1922">
        <f t="shared" si="61"/>
        <v>-29.468084716428411</v>
      </c>
      <c r="D1922">
        <f t="shared" si="61"/>
        <v>-32.577239096608828</v>
      </c>
    </row>
    <row r="1923" spans="1:4" x14ac:dyDescent="0.2">
      <c r="A1923">
        <f t="shared" si="60"/>
        <v>5.7302650001475923</v>
      </c>
      <c r="B1923">
        <f t="shared" si="61"/>
        <v>-17.244601048663995</v>
      </c>
      <c r="C1923">
        <f t="shared" si="61"/>
        <v>-29.350120666324582</v>
      </c>
      <c r="D1923">
        <f t="shared" si="61"/>
        <v>-32.708980405431255</v>
      </c>
    </row>
    <row r="1924" spans="1:4" x14ac:dyDescent="0.2">
      <c r="A1924">
        <f t="shared" si="60"/>
        <v>5.7365481854547715</v>
      </c>
      <c r="B1924">
        <f t="shared" si="61"/>
        <v>-17.106141357395291</v>
      </c>
      <c r="C1924">
        <f t="shared" si="61"/>
        <v>-29.226781010158092</v>
      </c>
      <c r="D1924">
        <f t="shared" si="61"/>
        <v>-32.829417478990081</v>
      </c>
    </row>
    <row r="1925" spans="1:4" x14ac:dyDescent="0.2">
      <c r="A1925">
        <f t="shared" si="60"/>
        <v>5.7428313707619507</v>
      </c>
      <c r="B1925">
        <f t="shared" si="61"/>
        <v>-16.96627352006043</v>
      </c>
      <c r="C1925">
        <f t="shared" si="61"/>
        <v>-29.098063599445311</v>
      </c>
      <c r="D1925">
        <f t="shared" si="61"/>
        <v>-32.938456840218976</v>
      </c>
    </row>
    <row r="1926" spans="1:4" x14ac:dyDescent="0.2">
      <c r="A1926">
        <f t="shared" si="60"/>
        <v>5.7491145560691299</v>
      </c>
      <c r="B1926">
        <f t="shared" si="61"/>
        <v>-16.824998839576566</v>
      </c>
      <c r="C1926">
        <f t="shared" si="61"/>
        <v>-28.963967211028987</v>
      </c>
      <c r="D1926">
        <f t="shared" si="61"/>
        <v>-33.036008855011474</v>
      </c>
    </row>
    <row r="1927" spans="1:4" x14ac:dyDescent="0.2">
      <c r="A1927">
        <f t="shared" si="60"/>
        <v>5.7553977413763091</v>
      </c>
      <c r="B1927">
        <f t="shared" si="61"/>
        <v>-16.682318697083716</v>
      </c>
      <c r="C1927">
        <f t="shared" si="61"/>
        <v>-28.824491550965757</v>
      </c>
      <c r="D1927">
        <f t="shared" si="61"/>
        <v>-33.121987782023396</v>
      </c>
    </row>
    <row r="1928" spans="1:4" x14ac:dyDescent="0.2">
      <c r="A1928">
        <f t="shared" si="60"/>
        <v>5.7616809266834883</v>
      </c>
      <c r="B1928">
        <f t="shared" si="61"/>
        <v>-16.538234552123157</v>
      </c>
      <c r="C1928">
        <f t="shared" si="61"/>
        <v>-28.67963725826127</v>
      </c>
      <c r="D1928">
        <f t="shared" si="61"/>
        <v>-33.196311821199011</v>
      </c>
    </row>
    <row r="1929" spans="1:4" x14ac:dyDescent="0.2">
      <c r="A1929">
        <f t="shared" si="60"/>
        <v>5.7679641119906675</v>
      </c>
      <c r="B1929">
        <f t="shared" si="61"/>
        <v>-16.392747942812154</v>
      </c>
      <c r="C1929">
        <f t="shared" si="61"/>
        <v>-28.529405908451725</v>
      </c>
      <c r="D1929">
        <f t="shared" si="61"/>
        <v>-33.25890316099737</v>
      </c>
    </row>
    <row r="1930" spans="1:4" x14ac:dyDescent="0.2">
      <c r="A1930">
        <f t="shared" si="60"/>
        <v>5.7742472972978467</v>
      </c>
      <c r="B1930">
        <f t="shared" si="61"/>
        <v>-16.245860486014852</v>
      </c>
      <c r="C1930">
        <f t="shared" si="61"/>
        <v>-28.373800017030565</v>
      </c>
      <c r="D1930">
        <f t="shared" si="61"/>
        <v>-33.309688024295532</v>
      </c>
    </row>
    <row r="1931" spans="1:4" x14ac:dyDescent="0.2">
      <c r="A1931">
        <f t="shared" si="60"/>
        <v>5.7805304826050259</v>
      </c>
      <c r="B1931">
        <f t="shared" si="61"/>
        <v>-16.097573877509433</v>
      </c>
      <c r="C1931">
        <f t="shared" si="61"/>
        <v>-28.212823042719226</v>
      </c>
      <c r="D1931">
        <f t="shared" si="61"/>
        <v>-33.348596712945906</v>
      </c>
    </row>
    <row r="1932" spans="1:4" x14ac:dyDescent="0.2">
      <c r="A1932">
        <f t="shared" si="60"/>
        <v>5.7868136679122051</v>
      </c>
      <c r="B1932">
        <f t="shared" ref="B1932:D1963" si="62">POWER($A1932,$B$4)*SIN(B$8*$A1932)</f>
        <v>-15.947889892151418</v>
      </c>
      <c r="C1932">
        <f t="shared" si="62"/>
        <v>-28.046479390580757</v>
      </c>
      <c r="D1932">
        <f t="shared" si="62"/>
        <v>-33.375563650965304</v>
      </c>
    </row>
    <row r="1933" spans="1:4" x14ac:dyDescent="0.2">
      <c r="A1933">
        <f t="shared" ref="A1933:A1996" si="63">A1932+B$3</f>
        <v>5.7930968532193843</v>
      </c>
      <c r="B1933">
        <f t="shared" si="62"/>
        <v>-15.796810384033181</v>
      </c>
      <c r="C1933">
        <f t="shared" si="62"/>
        <v>-27.874774414975189</v>
      </c>
      <c r="D1933">
        <f t="shared" si="62"/>
        <v>-33.390527426333954</v>
      </c>
    </row>
    <row r="1934" spans="1:4" x14ac:dyDescent="0.2">
      <c r="A1934">
        <f t="shared" si="63"/>
        <v>5.7993800385265635</v>
      </c>
      <c r="B1934">
        <f t="shared" si="62"/>
        <v>-15.644337286639621</v>
      </c>
      <c r="C1934">
        <f t="shared" si="62"/>
        <v>-27.697714422355595</v>
      </c>
      <c r="D1934">
        <f t="shared" si="62"/>
        <v>-33.393430831382766</v>
      </c>
    </row>
    <row r="1935" spans="1:4" x14ac:dyDescent="0.2">
      <c r="A1935">
        <f t="shared" si="63"/>
        <v>5.8056632238337427</v>
      </c>
      <c r="B1935">
        <f t="shared" si="62"/>
        <v>-15.490472612999955</v>
      </c>
      <c r="C1935">
        <f t="shared" si="62"/>
        <v>-27.515306673903716</v>
      </c>
      <c r="D1935">
        <f t="shared" si="62"/>
        <v>-33.384220901748044</v>
      </c>
    </row>
    <row r="1936" spans="1:4" x14ac:dyDescent="0.2">
      <c r="A1936">
        <f t="shared" si="63"/>
        <v>5.8119464091409219</v>
      </c>
      <c r="B1936">
        <f t="shared" si="62"/>
        <v>-15.335218455835646</v>
      </c>
      <c r="C1936">
        <f t="shared" si="62"/>
        <v>-27.327559388004133</v>
      </c>
      <c r="D1936">
        <f t="shared" si="62"/>
        <v>-33.362848953873034</v>
      </c>
    </row>
    <row r="1937" spans="1:4" x14ac:dyDescent="0.2">
      <c r="A1937">
        <f t="shared" si="63"/>
        <v>5.8182295944481011</v>
      </c>
      <c r="B1937">
        <f t="shared" si="62"/>
        <v>-15.178576987704437</v>
      </c>
      <c r="C1937">
        <f t="shared" si="62"/>
        <v>-27.134481742556002</v>
      </c>
      <c r="D1937">
        <f t="shared" si="62"/>
        <v>-33.329270621036237</v>
      </c>
    </row>
    <row r="1938" spans="1:4" x14ac:dyDescent="0.2">
      <c r="A1938">
        <f t="shared" si="63"/>
        <v>5.8245127797552803</v>
      </c>
      <c r="B1938">
        <f t="shared" si="62"/>
        <v>-15.020550461140479</v>
      </c>
      <c r="C1938">
        <f t="shared" si="62"/>
        <v>-26.936083877121288</v>
      </c>
      <c r="D1938">
        <f t="shared" si="62"/>
        <v>-33.283445887887062</v>
      </c>
    </row>
    <row r="1939" spans="1:4" x14ac:dyDescent="0.2">
      <c r="A1939">
        <f t="shared" si="63"/>
        <v>5.8307959650624595</v>
      </c>
      <c r="B1939">
        <f t="shared" si="62"/>
        <v>-14.861141208790503</v>
      </c>
      <c r="C1939">
        <f t="shared" si="62"/>
        <v>-26.732376894908615</v>
      </c>
      <c r="D1939">
        <f t="shared" si="62"/>
        <v>-33.22533912346956</v>
      </c>
    </row>
    <row r="1940" spans="1:4" x14ac:dyDescent="0.2">
      <c r="A1940">
        <f t="shared" si="63"/>
        <v>5.8370791503696386</v>
      </c>
      <c r="B1940">
        <f t="shared" si="62"/>
        <v>-14.700351643546092</v>
      </c>
      <c r="C1940">
        <f t="shared" si="62"/>
        <v>-26.523372864591703</v>
      </c>
      <c r="D1940">
        <f t="shared" si="62"/>
        <v>-33.154919112715938</v>
      </c>
    </row>
    <row r="1941" spans="1:4" x14ac:dyDescent="0.2">
      <c r="A1941">
        <f t="shared" si="63"/>
        <v>5.8433623356768178</v>
      </c>
      <c r="B1941">
        <f t="shared" si="62"/>
        <v>-14.538184258671942</v>
      </c>
      <c r="C1941">
        <f t="shared" si="62"/>
        <v>-26.309084821961591</v>
      </c>
      <c r="D1941">
        <f t="shared" si="62"/>
        <v>-33.072159086391629</v>
      </c>
    </row>
    <row r="1942" spans="1:4" x14ac:dyDescent="0.2">
      <c r="A1942">
        <f t="shared" si="63"/>
        <v>5.849645520983997</v>
      </c>
      <c r="B1942">
        <f t="shared" si="62"/>
        <v>-14.374641627930176</v>
      </c>
      <c r="C1942">
        <f t="shared" si="62"/>
        <v>-26.089526771411609</v>
      </c>
      <c r="D1942">
        <f t="shared" si="62"/>
        <v>-32.97703674947455</v>
      </c>
    </row>
    <row r="1943" spans="1:4" x14ac:dyDescent="0.2">
      <c r="A1943">
        <f t="shared" si="63"/>
        <v>5.8559287062911762</v>
      </c>
      <c r="B1943">
        <f t="shared" si="62"/>
        <v>-14.209726405700648</v>
      </c>
      <c r="C1943">
        <f t="shared" si="62"/>
        <v>-25.864713687254472</v>
      </c>
      <c r="D1943">
        <f t="shared" si="62"/>
        <v>-32.869534307951554</v>
      </c>
    </row>
    <row r="1944" spans="1:4" x14ac:dyDescent="0.2">
      <c r="A1944">
        <f t="shared" si="63"/>
        <v>5.8622118915983554</v>
      </c>
      <c r="B1944">
        <f t="shared" si="62"/>
        <v>-14.043441327097231</v>
      </c>
      <c r="C1944">
        <f t="shared" si="62"/>
        <v>-25.63466151487037</v>
      </c>
      <c r="D1944">
        <f t="shared" si="62"/>
        <v>-32.749638494015656</v>
      </c>
    </row>
    <row r="1945" spans="1:4" x14ac:dyDescent="0.2">
      <c r="A1945">
        <f t="shared" si="63"/>
        <v>5.8684950769055346</v>
      </c>
      <c r="B1945">
        <f t="shared" si="62"/>
        <v>-13.875789208080098</v>
      </c>
      <c r="C1945">
        <f t="shared" si="62"/>
        <v>-25.399387171685575</v>
      </c>
      <c r="D1945">
        <f t="shared" si="62"/>
        <v>-32.617340589648236</v>
      </c>
    </row>
    <row r="1946" spans="1:4" x14ac:dyDescent="0.2">
      <c r="A1946">
        <f t="shared" si="63"/>
        <v>5.8747782622127138</v>
      </c>
      <c r="B1946">
        <f t="shared" si="62"/>
        <v>-13.706772945563936</v>
      </c>
      <c r="C1946">
        <f t="shared" si="62"/>
        <v>-25.158908547980523</v>
      </c>
      <c r="D1946">
        <f t="shared" si="62"/>
        <v>-32.472636448570846</v>
      </c>
    </row>
    <row r="1947" spans="1:4" x14ac:dyDescent="0.2">
      <c r="A1947">
        <f t="shared" si="63"/>
        <v>5.881061447519893</v>
      </c>
      <c r="B1947">
        <f t="shared" si="62"/>
        <v>-13.536395517522097</v>
      </c>
      <c r="C1947">
        <f t="shared" si="62"/>
        <v>-24.913244507526773</v>
      </c>
      <c r="D1947">
        <f t="shared" si="62"/>
        <v>-32.315526516551984</v>
      </c>
    </row>
    <row r="1948" spans="1:4" x14ac:dyDescent="0.2">
      <c r="A1948">
        <f t="shared" si="63"/>
        <v>5.8873446328270722</v>
      </c>
      <c r="B1948">
        <f t="shared" si="62"/>
        <v>-13.364659983086709</v>
      </c>
      <c r="C1948">
        <f t="shared" si="62"/>
        <v>-24.662414888052126</v>
      </c>
      <c r="D1948">
        <f t="shared" si="62"/>
        <v>-32.146015850054624</v>
      </c>
    </row>
    <row r="1949" spans="1:4" x14ac:dyDescent="0.2">
      <c r="A1949">
        <f t="shared" si="63"/>
        <v>5.8936278181342514</v>
      </c>
      <c r="B1949">
        <f t="shared" si="62"/>
        <v>-13.191569482644644</v>
      </c>
      <c r="C1949">
        <f t="shared" si="62"/>
        <v>-24.406440501533158</v>
      </c>
      <c r="D1949">
        <f t="shared" si="62"/>
        <v>-31.964114133211009</v>
      </c>
    </row>
    <row r="1950" spans="1:4" x14ac:dyDescent="0.2">
      <c r="A1950">
        <f t="shared" si="63"/>
        <v>5.8999110034414306</v>
      </c>
      <c r="B1950">
        <f t="shared" si="62"/>
        <v>-13.017127237929426</v>
      </c>
      <c r="C1950">
        <f t="shared" si="62"/>
        <v>-24.145343134314547</v>
      </c>
      <c r="D1950">
        <f t="shared" si="62"/>
        <v>-31.769835693111688</v>
      </c>
    </row>
    <row r="1951" spans="1:4" x14ac:dyDescent="0.2">
      <c r="A1951">
        <f t="shared" si="63"/>
        <v>5.9061941887486098</v>
      </c>
      <c r="B1951">
        <f t="shared" si="62"/>
        <v>-12.841336552108988</v>
      </c>
      <c r="C1951">
        <f t="shared" si="62"/>
        <v>-23.879145547054595</v>
      </c>
      <c r="D1951">
        <f t="shared" si="62"/>
        <v>-31.563199513396494</v>
      </c>
    </row>
    <row r="1952" spans="1:4" x14ac:dyDescent="0.2">
      <c r="A1952">
        <f t="shared" si="63"/>
        <v>5.912477374055789</v>
      </c>
      <c r="B1952">
        <f t="shared" si="62"/>
        <v>-12.6642008098693</v>
      </c>
      <c r="C1952">
        <f t="shared" si="62"/>
        <v>-23.607871474496257</v>
      </c>
      <c r="D1952">
        <f t="shared" si="62"/>
        <v>-31.344229246135644</v>
      </c>
    </row>
    <row r="1953" spans="1:4" x14ac:dyDescent="0.2">
      <c r="A1953">
        <f t="shared" si="63"/>
        <v>5.9187605593629682</v>
      </c>
      <c r="B1953">
        <f t="shared" si="62"/>
        <v>-12.485723477493867</v>
      </c>
      <c r="C1953">
        <f t="shared" si="62"/>
        <v>-23.331545625063274</v>
      </c>
      <c r="D1953">
        <f t="shared" si="62"/>
        <v>-31.112953221989908</v>
      </c>
    </row>
    <row r="1954" spans="1:4" x14ac:dyDescent="0.2">
      <c r="A1954">
        <f t="shared" si="63"/>
        <v>5.9250437446701474</v>
      </c>
      <c r="B1954">
        <f t="shared" si="62"/>
        <v>-12.305908102939025</v>
      </c>
      <c r="C1954">
        <f t="shared" si="62"/>
        <v>-23.050193680280664</v>
      </c>
      <c r="D1954">
        <f t="shared" si="62"/>
        <v>-30.869404458639224</v>
      </c>
    </row>
    <row r="1955" spans="1:4" x14ac:dyDescent="0.2">
      <c r="A1955">
        <f t="shared" si="63"/>
        <v>5.9313269299773266</v>
      </c>
      <c r="B1955">
        <f t="shared" si="62"/>
        <v>-12.124758315905085</v>
      </c>
      <c r="C1955">
        <f t="shared" si="62"/>
        <v>-22.763842294019245</v>
      </c>
      <c r="D1955">
        <f t="shared" si="62"/>
        <v>-30.613620667469942</v>
      </c>
    </row>
    <row r="1956" spans="1:4" x14ac:dyDescent="0.2">
      <c r="A1956">
        <f t="shared" si="63"/>
        <v>5.9376101152845058</v>
      </c>
      <c r="B1956">
        <f t="shared" si="62"/>
        <v>-11.942277827903274</v>
      </c>
      <c r="C1956">
        <f t="shared" si="62"/>
        <v>-22.472519091563615</v>
      </c>
      <c r="D1956">
        <f t="shared" si="62"/>
        <v>-30.345644258511413</v>
      </c>
    </row>
    <row r="1957" spans="1:4" x14ac:dyDescent="0.2">
      <c r="A1957">
        <f t="shared" si="63"/>
        <v>5.943893300591685</v>
      </c>
      <c r="B1957">
        <f t="shared" si="62"/>
        <v>-11.758470432318472</v>
      </c>
      <c r="C1957">
        <f t="shared" si="62"/>
        <v>-22.176252668503203</v>
      </c>
      <c r="D1957">
        <f t="shared" si="62"/>
        <v>-30.065522343613335</v>
      </c>
    </row>
    <row r="1958" spans="1:4" x14ac:dyDescent="0.2">
      <c r="A1958">
        <f t="shared" si="63"/>
        <v>5.9501764858988642</v>
      </c>
      <c r="B1958">
        <f t="shared" si="62"/>
        <v>-11.573340004467729</v>
      </c>
      <c r="C1958">
        <f t="shared" si="62"/>
        <v>-21.875072589445914</v>
      </c>
      <c r="D1958">
        <f t="shared" si="62"/>
        <v>-29.773306737855787</v>
      </c>
    </row>
    <row r="1959" spans="1:4" x14ac:dyDescent="0.2">
      <c r="A1959">
        <f t="shared" si="63"/>
        <v>5.9564596712060434</v>
      </c>
      <c r="B1959">
        <f t="shared" si="62"/>
        <v>-11.386890501654538</v>
      </c>
      <c r="C1959">
        <f t="shared" si="62"/>
        <v>-21.569009386554036</v>
      </c>
      <c r="D1959">
        <f t="shared" si="62"/>
        <v>-29.469053959184759</v>
      </c>
    </row>
    <row r="1960" spans="1:4" x14ac:dyDescent="0.2">
      <c r="A1960">
        <f t="shared" si="63"/>
        <v>5.9627428565132226</v>
      </c>
      <c r="B1960">
        <f t="shared" si="62"/>
        <v>-11.199125963218865</v>
      </c>
      <c r="C1960">
        <f t="shared" si="62"/>
        <v>-21.258094557902044</v>
      </c>
      <c r="D1960">
        <f t="shared" si="62"/>
        <v>-29.152825226266383</v>
      </c>
    </row>
    <row r="1961" spans="1:4" x14ac:dyDescent="0.2">
      <c r="A1961">
        <f t="shared" si="63"/>
        <v>5.9690260418204018</v>
      </c>
      <c r="B1961">
        <f t="shared" si="62"/>
        <v>-11.010050510582939</v>
      </c>
      <c r="C1961">
        <f t="shared" si="62"/>
        <v>-20.942360565655971</v>
      </c>
      <c r="D1961">
        <f t="shared" si="62"/>
        <v>-28.824686454553966</v>
      </c>
    </row>
    <row r="1962" spans="1:4" x14ac:dyDescent="0.2">
      <c r="A1962">
        <f t="shared" si="63"/>
        <v>5.9753092271275809</v>
      </c>
      <c r="B1962">
        <f t="shared" si="62"/>
        <v>-10.819668347292728</v>
      </c>
      <c r="C1962">
        <f t="shared" si="62"/>
        <v>-20.621840834074085</v>
      </c>
      <c r="D1962">
        <f t="shared" si="62"/>
        <v>-28.484708250562356</v>
      </c>
    </row>
    <row r="1963" spans="1:4" x14ac:dyDescent="0.2">
      <c r="A1963">
        <f t="shared" si="63"/>
        <v>5.9815924124347601</v>
      </c>
      <c r="B1963">
        <f t="shared" si="62"/>
        <v>-10.627983759055166</v>
      </c>
      <c r="C1963">
        <f t="shared" si="62"/>
        <v>-20.296569747328551</v>
      </c>
      <c r="D1963">
        <f t="shared" si="62"/>
        <v>-28.132965904345092</v>
      </c>
    </row>
    <row r="1964" spans="1:4" x14ac:dyDescent="0.2">
      <c r="A1964">
        <f t="shared" si="63"/>
        <v>5.9878755977419393</v>
      </c>
      <c r="B1964">
        <f t="shared" ref="B1964:D2011" si="64">POWER($A1964,$B$4)*SIN(B$8*$A1964)</f>
        <v>-10.43500111377106</v>
      </c>
      <c r="C1964">
        <f t="shared" si="64"/>
        <v>-19.966582647147927</v>
      </c>
      <c r="D1964">
        <f t="shared" si="64"/>
        <v>-27.769539380170237</v>
      </c>
    </row>
    <row r="1965" spans="1:4" x14ac:dyDescent="0.2">
      <c r="A1965">
        <f t="shared" si="63"/>
        <v>5.9941587830491185</v>
      </c>
      <c r="B1965">
        <f t="shared" si="64"/>
        <v>-10.240724861563701</v>
      </c>
      <c r="C1965">
        <f t="shared" si="64"/>
        <v>-19.631915830280306</v>
      </c>
      <c r="D1965">
        <f t="shared" si="64"/>
        <v>-27.394513305391651</v>
      </c>
    </row>
    <row r="1966" spans="1:4" x14ac:dyDescent="0.2">
      <c r="A1966">
        <f t="shared" si="63"/>
        <v>6.0004419683562977</v>
      </c>
      <c r="B1966">
        <f t="shared" si="64"/>
        <v>-10.045159534803132</v>
      </c>
      <c r="C1966">
        <f t="shared" si="64"/>
        <v>-19.29260654577681</v>
      </c>
      <c r="D1966">
        <f t="shared" si="64"/>
        <v>-27.007976957512913</v>
      </c>
    </row>
    <row r="1967" spans="1:4" x14ac:dyDescent="0.2">
      <c r="A1967">
        <f t="shared" si="63"/>
        <v>6.0067251536634769</v>
      </c>
      <c r="B1967">
        <f t="shared" si="64"/>
        <v>-9.8483097481261037</v>
      </c>
      <c r="C1967">
        <f t="shared" si="64"/>
        <v>-18.948692992095499</v>
      </c>
      <c r="D1967">
        <f t="shared" si="64"/>
        <v>-26.610024249442198</v>
      </c>
    </row>
    <row r="1968" spans="1:4" x14ac:dyDescent="0.2">
      <c r="A1968">
        <f t="shared" si="63"/>
        <v>6.0130083389706561</v>
      </c>
      <c r="B1968">
        <f t="shared" si="64"/>
        <v>-9.6501801984516753</v>
      </c>
      <c r="C1968">
        <f t="shared" si="64"/>
        <v>-18.600214314025457</v>
      </c>
      <c r="D1968">
        <f t="shared" si="64"/>
        <v>-26.200753712936486</v>
      </c>
    </row>
    <row r="1969" spans="1:4" x14ac:dyDescent="0.2">
      <c r="A1969">
        <f t="shared" si="63"/>
        <v>6.0192915242778353</v>
      </c>
      <c r="B1969">
        <f t="shared" si="64"/>
        <v>-9.4507756649924453</v>
      </c>
      <c r="C1969">
        <f t="shared" si="64"/>
        <v>-18.247210599431039</v>
      </c>
      <c r="D1969">
        <f t="shared" si="64"/>
        <v>-25.780268480234831</v>
      </c>
    </row>
    <row r="1970" spans="1:4" x14ac:dyDescent="0.2">
      <c r="A1970">
        <f t="shared" si="63"/>
        <v>6.0255747095850145</v>
      </c>
      <c r="B1970">
        <f t="shared" si="64"/>
        <v>-9.250101009261444</v>
      </c>
      <c r="C1970">
        <f t="shared" si="64"/>
        <v>-17.889722875816251</v>
      </c>
      <c r="D1970">
        <f t="shared" si="64"/>
        <v>-25.348676263880641</v>
      </c>
    </row>
    <row r="1971" spans="1:4" x14ac:dyDescent="0.2">
      <c r="A1971">
        <f t="shared" si="63"/>
        <v>6.0318578948921937</v>
      </c>
      <c r="B1971">
        <f t="shared" si="64"/>
        <v>-9.0481611750746023</v>
      </c>
      <c r="C1971">
        <f t="shared" si="64"/>
        <v>-17.527793106709275</v>
      </c>
      <c r="D1971">
        <f t="shared" si="64"/>
        <v>-24.906089334733792</v>
      </c>
    </row>
    <row r="1972" spans="1:4" x14ac:dyDescent="0.2">
      <c r="A1972">
        <f t="shared" si="63"/>
        <v>6.0381410801993729</v>
      </c>
      <c r="B1972">
        <f t="shared" si="64"/>
        <v>-8.8449611885488775</v>
      </c>
      <c r="C1972">
        <f t="shared" si="64"/>
        <v>-17.161464187867111</v>
      </c>
      <c r="D1972">
        <f t="shared" si="64"/>
        <v>-24.452624498174114</v>
      </c>
    </row>
    <row r="1973" spans="1:4" x14ac:dyDescent="0.2">
      <c r="A1973">
        <f t="shared" si="63"/>
        <v>6.0444242655065521</v>
      </c>
      <c r="B1973">
        <f t="shared" si="64"/>
        <v>-8.6405061580959508</v>
      </c>
      <c r="C1973">
        <f t="shared" si="64"/>
        <v>-16.7907799433005</v>
      </c>
      <c r="D1973">
        <f t="shared" si="64"/>
        <v>-23.988403068498439</v>
      </c>
    </row>
    <row r="1974" spans="1:4" x14ac:dyDescent="0.2">
      <c r="A1974">
        <f t="shared" si="63"/>
        <v>6.0507074508137313</v>
      </c>
      <c r="B1974">
        <f t="shared" si="64"/>
        <v>-8.4348012744115053</v>
      </c>
      <c r="C1974">
        <f t="shared" si="64"/>
        <v>-16.415785121119139</v>
      </c>
      <c r="D1974">
        <f t="shared" si="64"/>
        <v>-23.513550841514093</v>
      </c>
    </row>
    <row r="1975" spans="1:4" x14ac:dyDescent="0.2">
      <c r="A1975">
        <f t="shared" si="63"/>
        <v>6.0569906361209105</v>
      </c>
      <c r="B1975">
        <f t="shared" si="64"/>
        <v>-8.2278518104601126</v>
      </c>
      <c r="C1975">
        <f t="shared" si="64"/>
        <v>-16.036525389197365</v>
      </c>
      <c r="D1975">
        <f t="shared" si="64"/>
        <v>-23.0281980653325</v>
      </c>
    </row>
    <row r="1976" spans="1:4" x14ac:dyDescent="0.2">
      <c r="A1976">
        <f t="shared" si="63"/>
        <v>6.0632738214280897</v>
      </c>
      <c r="B1976">
        <f t="shared" si="64"/>
        <v>-8.0196631214556611</v>
      </c>
      <c r="C1976">
        <f t="shared" si="64"/>
        <v>-15.653047330660453</v>
      </c>
      <c r="D1976">
        <f t="shared" si="64"/>
        <v>-22.532479409367127</v>
      </c>
    </row>
    <row r="1977" spans="1:4" x14ac:dyDescent="0.2">
      <c r="A1977">
        <f t="shared" si="63"/>
        <v>6.0695570067352689</v>
      </c>
      <c r="B1977">
        <f t="shared" si="64"/>
        <v>-7.8102406448373545</v>
      </c>
      <c r="C1977">
        <f t="shared" si="64"/>
        <v>-15.265398439191776</v>
      </c>
      <c r="D1977">
        <f t="shared" si="64"/>
        <v>-22.026533931540854</v>
      </c>
    </row>
    <row r="1978" spans="1:4" x14ac:dyDescent="0.2">
      <c r="A1978">
        <f t="shared" si="63"/>
        <v>6.0758401920424481</v>
      </c>
      <c r="B1978">
        <f t="shared" si="64"/>
        <v>-7.5995899002412655</v>
      </c>
      <c r="C1978">
        <f t="shared" si="64"/>
        <v>-14.87362711416098</v>
      </c>
      <c r="D1978">
        <f t="shared" si="64"/>
        <v>-21.510505043708491</v>
      </c>
    </row>
    <row r="1979" spans="1:4" x14ac:dyDescent="0.2">
      <c r="A1979">
        <f t="shared" si="63"/>
        <v>6.0821233773496273</v>
      </c>
      <c r="B1979">
        <f t="shared" si="64"/>
        <v>-7.3877164894674143</v>
      </c>
      <c r="C1979">
        <f t="shared" si="64"/>
        <v>-14.477782655573488</v>
      </c>
      <c r="D1979">
        <f t="shared" si="64"/>
        <v>-20.984540475300786</v>
      </c>
    </row>
    <row r="1980" spans="1:4" x14ac:dyDescent="0.2">
      <c r="A1980">
        <f t="shared" si="63"/>
        <v>6.0884065626568065</v>
      </c>
      <c r="B1980">
        <f t="shared" si="64"/>
        <v>-7.1746260964423918</v>
      </c>
      <c r="C1980">
        <f t="shared" si="64"/>
        <v>-14.077915258841637</v>
      </c>
      <c r="D1980">
        <f t="shared" si="64"/>
        <v>-20.448792235197178</v>
      </c>
    </row>
    <row r="1981" spans="1:4" x14ac:dyDescent="0.2">
      <c r="A1981">
        <f t="shared" si="63"/>
        <v>6.0946897479639857</v>
      </c>
      <c r="B1981">
        <f t="shared" si="64"/>
        <v>-6.9603244871775019</v>
      </c>
      <c r="C1981">
        <f t="shared" si="64"/>
        <v>-13.67407600937776</v>
      </c>
      <c r="D1981">
        <f t="shared" si="64"/>
        <v>-19.903416571835031</v>
      </c>
    </row>
    <row r="1982" spans="1:4" x14ac:dyDescent="0.2">
      <c r="A1982">
        <f t="shared" si="63"/>
        <v>6.1009729332711649</v>
      </c>
      <c r="B1982">
        <f t="shared" si="64"/>
        <v>-6.7448175097224112</v>
      </c>
      <c r="C1982">
        <f t="shared" si="64"/>
        <v>-13.266316877009569</v>
      </c>
      <c r="D1982">
        <f t="shared" si="64"/>
        <v>-19.348573931563944</v>
      </c>
    </row>
    <row r="1983" spans="1:4" x14ac:dyDescent="0.2">
      <c r="A1983">
        <f t="shared" si="63"/>
        <v>6.1072561185783441</v>
      </c>
      <c r="B1983">
        <f t="shared" si="64"/>
        <v>-6.5281110941143128</v>
      </c>
      <c r="C1983">
        <f t="shared" si="64"/>
        <v>-12.854690710218271</v>
      </c>
      <c r="D1983">
        <f t="shared" si="64"/>
        <v>-18.784428915254377</v>
      </c>
    </row>
    <row r="1984" spans="1:4" x14ac:dyDescent="0.2">
      <c r="A1984">
        <f t="shared" si="63"/>
        <v>6.1135393038855232</v>
      </c>
      <c r="B1984">
        <f t="shared" si="64"/>
        <v>-6.310211252322584</v>
      </c>
      <c r="C1984">
        <f t="shared" si="64"/>
        <v>-12.439251230199831</v>
      </c>
      <c r="D1984">
        <f t="shared" si="64"/>
        <v>-18.211150233170525</v>
      </c>
    </row>
    <row r="1985" spans="1:4" x14ac:dyDescent="0.2">
      <c r="A1985">
        <f t="shared" si="63"/>
        <v>6.1198224891927024</v>
      </c>
      <c r="B1985">
        <f t="shared" si="64"/>
        <v>-6.0911240781889351</v>
      </c>
      <c r="C1985">
        <f t="shared" si="64"/>
        <v>-12.020053024749833</v>
      </c>
      <c r="D1985">
        <f t="shared" si="64"/>
        <v>-17.628910658118116</v>
      </c>
    </row>
    <row r="1986" spans="1:4" x14ac:dyDescent="0.2">
      <c r="A1986">
        <f t="shared" si="63"/>
        <v>6.1261056744998816</v>
      </c>
      <c r="B1986">
        <f t="shared" si="64"/>
        <v>-5.8708557473630352</v>
      </c>
      <c r="C1986">
        <f t="shared" si="64"/>
        <v>-11.597151541972453</v>
      </c>
      <c r="D1986">
        <f t="shared" si="64"/>
        <v>-17.03788697687844</v>
      </c>
    </row>
    <row r="1987" spans="1:4" x14ac:dyDescent="0.2">
      <c r="A1987">
        <f t="shared" si="63"/>
        <v>6.1323888598070608</v>
      </c>
      <c r="B1987">
        <f t="shared" si="64"/>
        <v>-5.6494125172336158</v>
      </c>
      <c r="C1987">
        <f t="shared" si="64"/>
        <v>-11.170603083814084</v>
      </c>
      <c r="D1987">
        <f t="shared" si="64"/>
        <v>-16.438259939940725</v>
      </c>
    </row>
    <row r="1988" spans="1:4" x14ac:dyDescent="0.2">
      <c r="A1988">
        <f t="shared" si="63"/>
        <v>6.13867204511424</v>
      </c>
      <c r="B1988">
        <f t="shared" si="64"/>
        <v>-5.4268007268550447</v>
      </c>
      <c r="C1988">
        <f t="shared" si="64"/>
        <v>-10.740464799422181</v>
      </c>
      <c r="D1988">
        <f t="shared" si="64"/>
        <v>-15.830214209545526</v>
      </c>
    </row>
    <row r="1989" spans="1:4" x14ac:dyDescent="0.2">
      <c r="A1989">
        <f t="shared" si="63"/>
        <v>6.1449552304214192</v>
      </c>
      <c r="B1989">
        <f t="shared" si="64"/>
        <v>-5.2030267968693531</v>
      </c>
      <c r="C1989">
        <f t="shared" si="64"/>
        <v>-10.306794678329888</v>
      </c>
      <c r="D1989">
        <f t="shared" si="64"/>
        <v>-15.213938306052622</v>
      </c>
    </row>
    <row r="1990" spans="1:4" x14ac:dyDescent="0.2">
      <c r="A1990">
        <f t="shared" si="63"/>
        <v>6.1512384157285984</v>
      </c>
      <c r="B1990">
        <f t="shared" si="64"/>
        <v>-4.9780972294237191</v>
      </c>
      <c r="C1990">
        <f t="shared" si="64"/>
        <v>-9.8696515434671177</v>
      </c>
      <c r="D1990">
        <f t="shared" si="64"/>
        <v>-14.589624552647527</v>
      </c>
    </row>
    <row r="1991" spans="1:4" x14ac:dyDescent="0.2">
      <c r="A1991">
        <f t="shared" si="63"/>
        <v>6.1575216010357776</v>
      </c>
      <c r="B1991">
        <f t="shared" si="64"/>
        <v>-4.7520186080834028</v>
      </c>
      <c r="C1991">
        <f t="shared" si="64"/>
        <v>-9.4290950439987533</v>
      </c>
      <c r="D1991">
        <f t="shared" si="64"/>
        <v>-13.957469018401408</v>
      </c>
    </row>
    <row r="1992" spans="1:4" x14ac:dyDescent="0.2">
      <c r="A1992">
        <f t="shared" si="63"/>
        <v>6.1638047863429568</v>
      </c>
      <c r="B1992">
        <f t="shared" si="64"/>
        <v>-4.524797597740112</v>
      </c>
      <c r="C1992">
        <f t="shared" si="64"/>
        <v>-8.9851856479906438</v>
      </c>
      <c r="D1992">
        <f t="shared" si="64"/>
        <v>-13.317671459699973</v>
      </c>
    </row>
    <row r="1993" spans="1:4" x14ac:dyDescent="0.2">
      <c r="A1993">
        <f t="shared" si="63"/>
        <v>6.170087971650136</v>
      </c>
      <c r="B1993">
        <f t="shared" si="64"/>
        <v>-4.2964409445158136</v>
      </c>
      <c r="C1993">
        <f t="shared" si="64"/>
        <v>-8.5379846349041486</v>
      </c>
      <c r="D1993">
        <f t="shared" si="64"/>
        <v>-12.670435260057411</v>
      </c>
    </row>
    <row r="1994" spans="1:4" x14ac:dyDescent="0.2">
      <c r="A1994">
        <f t="shared" si="63"/>
        <v>6.1763711569573152</v>
      </c>
      <c r="B1994">
        <f t="shared" si="64"/>
        <v>-4.066955475661957</v>
      </c>
      <c r="C1994">
        <f t="shared" si="64"/>
        <v>-8.087554087919985</v>
      </c>
      <c r="D1994">
        <f t="shared" si="64"/>
        <v>-12.015967368332339</v>
      </c>
    </row>
    <row r="1995" spans="1:4" x14ac:dyDescent="0.2">
      <c r="A1995">
        <f t="shared" si="63"/>
        <v>6.1826543422644944</v>
      </c>
      <c r="B1995">
        <f t="shared" si="64"/>
        <v>-3.8363480994541455</v>
      </c>
      <c r="C1995">
        <f t="shared" si="64"/>
        <v>-7.6339568860921911</v>
      </c>
      <c r="D1995">
        <f t="shared" si="64"/>
        <v>-11.354478235363203</v>
      </c>
    </row>
    <row r="1996" spans="1:4" x14ac:dyDescent="0.2">
      <c r="A1996">
        <f t="shared" si="63"/>
        <v>6.1889375275716736</v>
      </c>
      <c r="B1996">
        <f t="shared" si="64"/>
        <v>-3.604625805082196</v>
      </c>
      <c r="C1996">
        <f t="shared" si="64"/>
        <v>-7.177256696333032</v>
      </c>
      <c r="D1996">
        <f t="shared" si="64"/>
        <v>-10.68618174904139</v>
      </c>
    </row>
    <row r="1997" spans="1:4" x14ac:dyDescent="0.2">
      <c r="A1997">
        <f t="shared" ref="A1997:A2011" si="65">A1996+B$3</f>
        <v>6.1952207128788528</v>
      </c>
      <c r="B1997">
        <f t="shared" si="64"/>
        <v>-3.3717956625356371</v>
      </c>
      <c r="C1997">
        <f t="shared" si="64"/>
        <v>-6.7175179652297068</v>
      </c>
      <c r="D1997">
        <f t="shared" si="64"/>
        <v>-10.011295167840872</v>
      </c>
    </row>
    <row r="1998" spans="1:4" x14ac:dyDescent="0.2">
      <c r="A1998">
        <f t="shared" si="65"/>
        <v>6.201503898186032</v>
      </c>
      <c r="B1998">
        <f t="shared" si="64"/>
        <v>-3.1378648224845946</v>
      </c>
      <c r="C1998">
        <f t="shared" si="64"/>
        <v>-6.2548059106937774</v>
      </c>
      <c r="D1998">
        <f t="shared" si="64"/>
        <v>-9.3300390528239117</v>
      </c>
    </row>
    <row r="1999" spans="1:4" x14ac:dyDescent="0.2">
      <c r="A1999">
        <f t="shared" si="65"/>
        <v>6.2077870834932112</v>
      </c>
      <c r="B1999">
        <f t="shared" si="64"/>
        <v>-2.9028405161560933</v>
      </c>
      <c r="C1999">
        <f t="shared" si="64"/>
        <v>-5.7891865134442302</v>
      </c>
      <c r="D1999">
        <f t="shared" si="64"/>
        <v>-8.6426371981430012</v>
      </c>
    </row>
    <row r="2000" spans="1:4" x14ac:dyDescent="0.2">
      <c r="A2000">
        <f t="shared" si="65"/>
        <v>6.2140702688003904</v>
      </c>
      <c r="B2000">
        <f t="shared" si="64"/>
        <v>-2.6667300552057496</v>
      </c>
      <c r="C2000">
        <f t="shared" si="64"/>
        <v>-5.3207265083251523</v>
      </c>
      <c r="D2000">
        <f t="shared" si="64"/>
        <v>-7.9493165600598514</v>
      </c>
    </row>
    <row r="2001" spans="1:4" x14ac:dyDescent="0.2">
      <c r="A2001">
        <f t="shared" si="65"/>
        <v>6.2203534541075696</v>
      </c>
      <c r="B2001">
        <f t="shared" si="64"/>
        <v>-2.4295408315848595</v>
      </c>
      <c r="C2001">
        <f t="shared" si="64"/>
        <v>-4.8494933754590113</v>
      </c>
      <c r="D2001">
        <f t="shared" si="64"/>
        <v>-7.2503071845029048</v>
      </c>
    </row>
    <row r="2002" spans="1:4" x14ac:dyDescent="0.2">
      <c r="A2002">
        <f t="shared" si="65"/>
        <v>6.2266366394147488</v>
      </c>
      <c r="B2002">
        <f t="shared" si="64"/>
        <v>-2.1912803174028781</v>
      </c>
      <c r="C2002">
        <f t="shared" si="64"/>
        <v>-4.375555331236586</v>
      </c>
      <c r="D2002">
        <f t="shared" si="64"/>
        <v>-6.5458421331854399</v>
      </c>
    </row>
    <row r="2003" spans="1:4" x14ac:dyDescent="0.2">
      <c r="A2003">
        <f t="shared" si="65"/>
        <v>6.232919824721928</v>
      </c>
      <c r="B2003">
        <f t="shared" si="64"/>
        <v>-1.9519560647852865</v>
      </c>
      <c r="C2003">
        <f t="shared" si="64"/>
        <v>-3.8989813191445877</v>
      </c>
      <c r="D2003">
        <f t="shared" si="64"/>
        <v>-5.836157408307022</v>
      </c>
    </row>
    <row r="2004" spans="1:4" x14ac:dyDescent="0.2">
      <c r="A2004">
        <f t="shared" si="65"/>
        <v>6.2392030100291072</v>
      </c>
      <c r="B2004">
        <f t="shared" si="64"/>
        <v>-1.7115757057268373</v>
      </c>
      <c r="C2004">
        <f t="shared" si="64"/>
        <v>-3.419841000432096</v>
      </c>
      <c r="D2004">
        <f t="shared" si="64"/>
        <v>-5.121491875861631</v>
      </c>
    </row>
    <row r="2005" spans="1:4" x14ac:dyDescent="0.2">
      <c r="A2005">
        <f t="shared" si="65"/>
        <v>6.2454861953362864</v>
      </c>
      <c r="B2005">
        <f t="shared" si="64"/>
        <v>-1.470146951940182</v>
      </c>
      <c r="C2005">
        <f t="shared" si="64"/>
        <v>-2.9382047446169235</v>
      </c>
      <c r="D2005">
        <f t="shared" si="64"/>
        <v>-4.4020871875764485</v>
      </c>
    </row>
    <row r="2006" spans="1:4" x14ac:dyDescent="0.2">
      <c r="A2006">
        <f t="shared" si="65"/>
        <v>6.2517693806434655</v>
      </c>
      <c r="B2006">
        <f t="shared" si="64"/>
        <v>-1.2276775946998759</v>
      </c>
      <c r="C2006">
        <f t="shared" si="64"/>
        <v>-2.4541436198330779</v>
      </c>
      <c r="D2006">
        <f t="shared" si="64"/>
        <v>-3.6781877015058555</v>
      </c>
    </row>
    <row r="2007" spans="1:4" x14ac:dyDescent="0.2">
      <c r="A2007">
        <f t="shared" si="65"/>
        <v>6.2580525659506447</v>
      </c>
      <c r="B2007">
        <f t="shared" si="64"/>
        <v>-0.98417550468175463</v>
      </c>
      <c r="C2007">
        <f t="shared" si="64"/>
        <v>-1.967729383020514</v>
      </c>
      <c r="D2007">
        <f t="shared" si="64"/>
        <v>-2.9500404013058388</v>
      </c>
    </row>
    <row r="2008" spans="1:4" x14ac:dyDescent="0.2">
      <c r="A2008">
        <f t="shared" si="65"/>
        <v>6.2643357512578239</v>
      </c>
      <c r="B2008">
        <f t="shared" si="64"/>
        <v>-0.73964863179768303</v>
      </c>
      <c r="C2008">
        <f t="shared" si="64"/>
        <v>-1.4790344699584064</v>
      </c>
      <c r="D2008">
        <f t="shared" si="64"/>
        <v>-2.2178948142145734</v>
      </c>
    </row>
    <row r="2009" spans="1:4" x14ac:dyDescent="0.2">
      <c r="A2009">
        <f t="shared" si="65"/>
        <v>6.2706189365650031</v>
      </c>
      <c r="B2009">
        <f t="shared" si="64"/>
        <v>-0.49410500502567234</v>
      </c>
      <c r="C2009">
        <f t="shared" si="64"/>
        <v>-0.98813198514320144</v>
      </c>
      <c r="D2009">
        <f t="shared" si="64"/>
        <v>-1.4820029277655162</v>
      </c>
    </row>
    <row r="2010" spans="1:4" x14ac:dyDescent="0.2">
      <c r="A2010">
        <f t="shared" si="65"/>
        <v>6.2769021218721823</v>
      </c>
      <c r="B2010">
        <f t="shared" si="64"/>
        <v>-0.24755273223536453</v>
      </c>
      <c r="C2010">
        <f t="shared" si="64"/>
        <v>-0.49509569151273791</v>
      </c>
      <c r="D2010">
        <f t="shared" si="64"/>
        <v>-0.74261910525998354</v>
      </c>
    </row>
    <row r="2011" spans="1:4" x14ac:dyDescent="0.2">
      <c r="A2011">
        <f t="shared" si="65"/>
        <v>6.2831853071793615</v>
      </c>
      <c r="B2011">
        <f t="shared" si="64"/>
        <v>-8.8808346601706555E-12</v>
      </c>
      <c r="C2011">
        <f t="shared" si="64"/>
        <v>-1.7761669320341311E-11</v>
      </c>
      <c r="D2011">
        <f t="shared" si="64"/>
        <v>-2.6677567859072063E-11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2021-05-07T06:50:10Z</dcterms:modified>
</cp:coreProperties>
</file>