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<sst xmlns="http://schemas.openxmlformats.org/spreadsheetml/2006/main" count="9" uniqueCount="9">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</sst>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0.999955587693394</c:v>
                </c:pt>
                <c:pt idx="2">
                  <c:v>0.999822361731405</c:v>
                </c:pt>
                <c:pt idx="3">
                  <c:v>0.999600354983366</c:v>
                </c:pt>
                <c:pt idx="4">
                  <c:v>0.999289622217643</c:v>
                </c:pt>
                <c:pt idx="5">
                  <c:v>0.998890240080861</c:v>
                </c:pt>
                <c:pt idx="6">
                  <c:v>0.998402307068832</c:v>
                </c:pt>
                <c:pt idx="7">
                  <c:v>0.997825943489207</c:v>
                </c:pt>
                <c:pt idx="8">
                  <c:v>0.997161291415851</c:v>
                </c:pt>
                <c:pt idx="9">
                  <c:v>0.996408514634998</c:v>
                </c:pt>
                <c:pt idx="10">
                  <c:v>0.99556779858317</c:v>
                </c:pt>
                <c:pt idx="11">
                  <c:v>0.994639350276926</c:v>
                </c:pt>
                <c:pt idx="12">
                  <c:v>0.993623398234453</c:v>
                </c:pt>
                <c:pt idx="13">
                  <c:v>0.992520192389051</c:v>
                </c:pt>
                <c:pt idx="14">
                  <c:v>0.99133000399454</c:v>
                </c:pt>
                <c:pt idx="15">
                  <c:v>0.990053125522652</c:v>
                </c:pt>
                <c:pt idx="16">
                  <c:v>0.988689870552441</c:v>
                </c:pt>
                <c:pt idx="17">
                  <c:v>0.987240573651785</c:v>
                </c:pt>
                <c:pt idx="18">
                  <c:v>0.985705590251006</c:v>
                </c:pt>
                <c:pt idx="19">
                  <c:v>0.984085296508716</c:v>
                </c:pt>
                <c:pt idx="20">
                  <c:v>0.982380089169898</c:v>
                </c:pt>
                <c:pt idx="21">
                  <c:v>0.980590385416347</c:v>
                </c:pt>
                <c:pt idx="22">
                  <c:v>0.978716622709498</c:v>
                </c:pt>
                <c:pt idx="23">
                  <c:v>0.976759258625748</c:v>
                </c:pt>
                <c:pt idx="24">
                  <c:v>0.974718770684334</c:v>
                </c:pt>
                <c:pt idx="25">
                  <c:v>0.97259565616786</c:v>
                </c:pt>
                <c:pt idx="26">
                  <c:v>0.970390431935555</c:v>
                </c:pt>
                <c:pt idx="27">
                  <c:v>0.968103634229358</c:v>
                </c:pt>
                <c:pt idx="28">
                  <c:v>0.96573581847291</c:v>
                </c:pt>
                <c:pt idx="29">
                  <c:v>0.963287559063576</c:v>
                </c:pt>
                <c:pt idx="30">
                  <c:v>0.960759449157568</c:v>
                </c:pt>
                <c:pt idx="31">
                  <c:v>0.958152100448293</c:v>
                </c:pt>
                <c:pt idx="32">
                  <c:v>0.955466142938024</c:v>
                </c:pt>
                <c:pt idx="33">
                  <c:v>0.952702224703012</c:v>
                </c:pt>
                <c:pt idx="34">
                  <c:v>0.949861011652134</c:v>
                </c:pt>
                <c:pt idx="35">
                  <c:v>0.946943187279221</c:v>
                </c:pt>
                <c:pt idx="36">
                  <c:v>0.94394945240916</c:v>
                </c:pt>
                <c:pt idx="37">
                  <c:v>0.940880524937905</c:v>
                </c:pt>
                <c:pt idx="38">
                  <c:v>0.937737139566513</c:v>
                </c:pt>
                <c:pt idx="39">
                  <c:v>0.934520047529346</c:v>
                </c:pt>
                <c:pt idx="40">
                  <c:v>0.931230016316558</c:v>
                </c:pt>
                <c:pt idx="41">
                  <c:v>0.927867829390993</c:v>
                </c:pt>
                <c:pt idx="42">
                  <c:v>0.924434285899654</c:v>
                </c:pt>
                <c:pt idx="43">
                  <c:v>0.920930200379853</c:v>
                </c:pt>
                <c:pt idx="44">
                  <c:v>0.917356402460201</c:v>
                </c:pt>
                <c:pt idx="45">
                  <c:v>0.913713736556563</c:v>
                </c:pt>
                <c:pt idx="46">
                  <c:v>0.910003061563146</c:v>
                </c:pt>
                <c:pt idx="47">
                  <c:v>0.90622525053884</c:v>
                </c:pt>
                <c:pt idx="48">
                  <c:v>0.902381190388984</c:v>
                </c:pt>
                <c:pt idx="49">
                  <c:v>0.898471781542686</c:v>
                </c:pt>
                <c:pt idx="50">
                  <c:v>0.894497937625868</c:v>
                </c:pt>
                <c:pt idx="51">
                  <c:v>0.890460585130178</c:v>
                </c:pt>
                <c:pt idx="52">
                  <c:v>0.886360663077933</c:v>
                </c:pt>
                <c:pt idx="53">
                  <c:v>0.882199122683235</c:v>
                </c:pt>
                <c:pt idx="54">
                  <c:v>0.87797692700944</c:v>
                </c:pt>
                <c:pt idx="55">
                  <c:v>0.873695050623131</c:v>
                </c:pt>
                <c:pt idx="56">
                  <c:v>0.869354479244744</c:v>
                </c:pt>
                <c:pt idx="57">
                  <c:v>0.864956209396035</c:v>
                </c:pt>
                <c:pt idx="58">
                  <c:v>0.860501248044529</c:v>
                </c:pt>
                <c:pt idx="59">
                  <c:v>0.855990612245126</c:v>
                </c:pt>
                <c:pt idx="60">
                  <c:v>0.851425328779033</c:v>
                </c:pt>
                <c:pt idx="61">
                  <c:v>0.846806433790185</c:v>
                </c:pt>
                <c:pt idx="62">
                  <c:v>0.842134972419316</c:v>
                </c:pt>
                <c:pt idx="63">
                  <c:v>0.837411998435869</c:v>
                </c:pt>
                <c:pt idx="64">
                  <c:v>0.832638573867879</c:v>
                </c:pt>
                <c:pt idx="65">
                  <c:v>0.827815768630045</c:v>
                </c:pt>
                <c:pt idx="66">
                  <c:v>0.82294466015011</c:v>
                </c:pt>
                <c:pt idx="67">
                  <c:v>0.818026332993767</c:v>
                </c:pt>
                <c:pt idx="68">
                  <c:v>0.813061878488221</c:v>
                </c:pt>
                <c:pt idx="69">
                  <c:v>0.808052394344608</c:v>
                </c:pt>
                <c:pt idx="70">
                  <c:v>0.802998984279423</c:v>
                </c:pt>
                <c:pt idx="71">
                  <c:v>0.797902757635135</c:v>
                </c:pt>
                <c:pt idx="72">
                  <c:v>0.79276482900016</c:v>
                </c:pt>
                <c:pt idx="73">
                  <c:v>0.78758631782836</c:v>
                </c:pt>
                <c:pt idx="74">
                  <c:v>0.782368348058234</c:v>
                </c:pt>
                <c:pt idx="75">
                  <c:v>0.777112047731979</c:v>
                </c:pt>
                <c:pt idx="76">
                  <c:v>0.771818548614589</c:v>
                </c:pt>
                <c:pt idx="77">
                  <c:v>0.766488985813151</c:v>
                </c:pt>
                <c:pt idx="78">
                  <c:v>0.761124497396511</c:v>
                </c:pt>
                <c:pt idx="79">
                  <c:v>0.755726224015483</c:v>
                </c:pt>
                <c:pt idx="80">
                  <c:v>0.750295308523765</c:v>
                </c:pt>
                <c:pt idx="81">
                  <c:v>0.744832895599711</c:v>
                </c:pt>
                <c:pt idx="82">
                  <c:v>0.739340131369145</c:v>
                </c:pt>
                <c:pt idx="83">
                  <c:v>0.733818163029375</c:v>
                </c:pt>
                <c:pt idx="84">
                  <c:v>0.728268138474558</c:v>
                </c:pt>
                <c:pt idx="85">
                  <c:v>0.722691205922579</c:v>
                </c:pt>
                <c:pt idx="86">
                  <c:v>0.717088513543623</c:v>
                </c:pt>
                <c:pt idx="87">
                  <c:v>0.711461209090568</c:v>
                </c:pt>
                <c:pt idx="88">
                  <c:v>0.705810439531374</c:v>
                </c:pt>
                <c:pt idx="89">
                  <c:v>0.700137350683621</c:v>
                </c:pt>
                <c:pt idx="90">
                  <c:v>0.694443086851337</c:v>
                </c:pt>
                <c:pt idx="91">
                  <c:v>0.68872879046429</c:v>
                </c:pt>
                <c:pt idx="92">
                  <c:v>0.682995601719865</c:v>
                </c:pt>
                <c:pt idx="93">
                  <c:v>0.677244658227694</c:v>
                </c:pt>
                <c:pt idx="94">
                  <c:v>0.671477094657178</c:v>
                </c:pt>
                <c:pt idx="95">
                  <c:v>0.665694042388042</c:v>
                </c:pt>
                <c:pt idx="96">
                  <c:v>0.659896629164069</c:v>
                </c:pt>
                <c:pt idx="97">
                  <c:v>0.654085978750144</c:v>
                </c:pt>
                <c:pt idx="98">
                  <c:v>0.648263210592757</c:v>
                </c:pt>
                <c:pt idx="99">
                  <c:v>0.642429439484087</c:v>
                </c:pt>
                <c:pt idx="100">
                  <c:v>0.636585775229802</c:v>
                </c:pt>
                <c:pt idx="101">
                  <c:v>0.630733322320718</c:v>
                </c:pt>
                <c:pt idx="102">
                  <c:v>0.624873179608415</c:v>
                </c:pt>
                <c:pt idx="103">
                  <c:v>0.619006439984974</c:v>
                </c:pt>
                <c:pt idx="104">
                  <c:v>0.613134190066911</c:v>
                </c:pt>
                <c:pt idx="105">
                  <c:v>0.60725750988347</c:v>
                </c:pt>
                <c:pt idx="106">
                  <c:v>0.601377472569364</c:v>
                </c:pt>
                <c:pt idx="107">
                  <c:v>0.595495144062088</c:v>
                </c:pt>
                <c:pt idx="108">
                  <c:v>0.589611582803907</c:v>
                </c:pt>
                <c:pt idx="109">
                  <c:v>0.583727839448641</c:v>
                </c:pt>
                <c:pt idx="110">
                  <c:v>0.57784495657334</c:v>
                </c:pt>
                <c:pt idx="111">
                  <c:v>0.57196396839495</c:v>
                </c:pt>
                <c:pt idx="112">
                  <c:v>0.566085900492077</c:v>
                </c:pt>
                <c:pt idx="113">
                  <c:v>0.560211769531942</c:v>
                </c:pt>
                <c:pt idx="114">
                  <c:v>0.554342583002613</c:v>
                </c:pt>
                <c:pt idx="115">
                  <c:v>0.548479338950617</c:v>
                </c:pt>
                <c:pt idx="116">
                  <c:v>0.542623025724</c:v>
                </c:pt>
                <c:pt idx="117">
                  <c:v>0.536774621720935</c:v>
                </c:pt>
                <c:pt idx="118">
                  <c:v>0.530935095143955</c:v>
                </c:pt>
                <c:pt idx="119">
                  <c:v>0.525105403759874</c:v>
                </c:pt>
                <c:pt idx="120">
                  <c:v>0.519286494665483</c:v>
                </c:pt>
                <c:pt idx="121">
                  <c:v>0.513479304059097</c:v>
                </c:pt>
                <c:pt idx="122">
                  <c:v>0.507684757017989</c:v>
                </c:pt>
                <c:pt idx="123">
                  <c:v>0.501903767281821</c:v>
                </c:pt>
                <c:pt idx="124">
                  <c:v>0.496137237042082</c:v>
                </c:pt>
                <c:pt idx="125">
                  <c:v>0.490386056737629</c:v>
                </c:pt>
                <c:pt idx="126">
                  <c:v>0.484651104856366</c:v>
                </c:pt>
                <c:pt idx="127">
                  <c:v>0.478933247743107</c:v>
                </c:pt>
                <c:pt idx="128">
                  <c:v>0.473233339413685</c:v>
                </c:pt>
                <c:pt idx="129">
                  <c:v>0.467552221375331</c:v>
                </c:pt>
                <c:pt idx="130">
                  <c:v>0.46189072245338</c:v>
                </c:pt>
                <c:pt idx="131">
                  <c:v>0.456249658624329</c:v>
                </c:pt>
                <c:pt idx="132">
                  <c:v>0.450629832855277</c:v>
                </c:pt>
                <c:pt idx="133">
                  <c:v>0.44503203494979</c:v>
                </c:pt>
                <c:pt idx="134">
                  <c:v>0.439457041400202</c:v>
                </c:pt>
                <c:pt idx="135">
                  <c:v>0.433905615246381</c:v>
                </c:pt>
                <c:pt idx="136">
                  <c:v>0.428378505940978</c:v>
                </c:pt>
                <c:pt idx="137">
                  <c:v>0.422876449221173</c:v>
                </c:pt>
                <c:pt idx="138">
                  <c:v>0.417400166986933</c:v>
                </c:pt>
                <c:pt idx="139">
                  <c:v>0.411950367185786</c:v>
                </c:pt>
                <c:pt idx="140">
                  <c:v>0.406527743704115</c:v>
                </c:pt>
                <c:pt idx="141">
                  <c:v>0.401132976264984</c:v>
                </c:pt>
                <c:pt idx="142">
                  <c:v>0.395766730332482</c:v>
                </c:pt>
                <c:pt idx="143">
                  <c:v>0.390429657022584</c:v>
                </c:pt>
                <c:pt idx="144">
                  <c:v>0.385122393020526</c:v>
                </c:pt>
                <c:pt idx="145">
                  <c:v>0.379845560504673</c:v>
                </c:pt>
                <c:pt idx="146">
                  <c:v>0.374599767076876</c:v>
                </c:pt>
                <c:pt idx="147">
                  <c:v>0.369385605699289</c:v>
                </c:pt>
                <c:pt idx="148">
                  <c:v>0.364203654637629</c:v>
                </c:pt>
                <c:pt idx="149">
                  <c:v>0.359054477410862</c:v>
                </c:pt>
                <c:pt idx="150">
                  <c:v>0.353938622747271</c:v>
                </c:pt>
                <c:pt idx="151">
                  <c:v>0.348856624546895</c:v>
                </c:pt>
                <c:pt idx="152">
                  <c:v>0.343809001850284</c:v>
                </c:pt>
                <c:pt idx="153">
                  <c:v>0.338796258813553</c:v>
                </c:pt>
                <c:pt idx="154">
                  <c:v>0.333818884689683</c:v>
                </c:pt>
                <c:pt idx="155">
                  <c:v>0.328877353816027</c:v>
                </c:pt>
                <c:pt idx="156">
                  <c:v>0.323972125607983</c:v>
                </c:pt>
                <c:pt idx="157">
                  <c:v>0.319103644558774</c:v>
                </c:pt>
                <c:pt idx="158">
                  <c:v>0.314272340245297</c:v>
                </c:pt>
                <c:pt idx="159">
                  <c:v>0.309478627339974</c:v>
                </c:pt>
                <c:pt idx="160">
                  <c:v>0.304722905628556</c:v>
                </c:pt>
                <c:pt idx="161">
                  <c:v>0.300005560033818</c:v>
                </c:pt>
                <c:pt idx="162">
                  <c:v>0.295326960645085</c:v>
                </c:pt>
                <c:pt idx="163">
                  <c:v>0.290687462753522</c:v>
                </c:pt>
                <c:pt idx="164">
                  <c:v>0.286087406893117</c:v>
                </c:pt>
                <c:pt idx="165">
                  <c:v>0.281527118887301</c:v>
                </c:pt>
                <c:pt idx="166">
                  <c:v>0.277006909901114</c:v>
                </c:pt>
                <c:pt idx="167">
                  <c:v>0.27252707649886</c:v>
                </c:pt>
                <c:pt idx="168">
                  <c:v>0.268087900707162</c:v>
                </c:pt>
                <c:pt idx="169">
                  <c:v>0.263689650083344</c:v>
                </c:pt>
                <c:pt idx="170">
                  <c:v>0.25933257778906</c:v>
                </c:pt>
                <c:pt idx="171">
                  <c:v>0.255016922669085</c:v>
                </c:pt>
                <c:pt idx="172">
                  <c:v>0.250742909335175</c:v>
                </c:pt>
                <c:pt idx="173">
                  <c:v>0.246510748254929</c:v>
                </c:pt>
                <c:pt idx="174">
                  <c:v>0.24232063584554</c:v>
                </c:pt>
                <c:pt idx="175">
                  <c:v>0.238172754572364</c:v>
                </c:pt>
                <c:pt idx="176">
                  <c:v>0.2340672730522</c:v>
                </c:pt>
                <c:pt idx="177">
                  <c:v>0.230004346161196</c:v>
                </c:pt>
                <c:pt idx="178">
                  <c:v>0.225984115147283</c:v>
                </c:pt>
                <c:pt idx="179">
                  <c:v>0.222006707747032</c:v>
                </c:pt>
                <c:pt idx="180">
                  <c:v>0.218072238306846</c:v>
                </c:pt>
                <c:pt idx="181">
                  <c:v>0.214180807908382</c:v>
                </c:pt>
                <c:pt idx="182">
                  <c:v>0.210332504498099</c:v>
                </c:pt>
                <c:pt idx="183">
                  <c:v>0.206527403020828</c:v>
                </c:pt>
                <c:pt idx="184">
                  <c:v>0.202765565557267</c:v>
                </c:pt>
                <c:pt idx="185">
                  <c:v>0.199047041465289</c:v>
                </c:pt>
                <c:pt idx="186">
                  <c:v>0.195371867524952</c:v>
                </c:pt>
                <c:pt idx="187">
                  <c:v>0.191740068087123</c:v>
                </c:pt>
                <c:pt idx="188">
                  <c:v>0.188151655225574</c:v>
                </c:pt>
                <c:pt idx="189">
                  <c:v>0.184606628892482</c:v>
                </c:pt>
                <c:pt idx="190">
                  <c:v>0.181104977077184</c:v>
                </c:pt>
                <c:pt idx="191">
                  <c:v>0.177646675968099</c:v>
                </c:pt>
                <c:pt idx="192">
                  <c:v>0.174231690117703</c:v>
                </c:pt>
                <c:pt idx="193">
                  <c:v>0.170859972610433</c:v>
                </c:pt>
                <c:pt idx="194">
                  <c:v>0.167531465233422</c:v>
                </c:pt>
                <c:pt idx="195">
                  <c:v>0.164246098649943</c:v>
                </c:pt>
                <c:pt idx="196">
                  <c:v>0.161003792575448</c:v>
                </c:pt>
                <c:pt idx="197">
                  <c:v>0.157804455956092</c:v>
                </c:pt>
                <c:pt idx="198">
                  <c:v>0.15464798714963</c:v>
                </c:pt>
                <c:pt idx="199">
                  <c:v>0.151534274108561</c:v>
                </c:pt>
                <c:pt idx="200">
                  <c:v>0.14846319456542</c:v>
                </c:pt>
                <c:pt idx="201">
                  <c:v>0.145434616220092</c:v>
                </c:pt>
                <c:pt idx="202">
                  <c:v>0.142448396929039</c:v>
                </c:pt>
                <c:pt idx="203">
                  <c:v>0.139504384896324</c:v>
                </c:pt>
                <c:pt idx="204">
                  <c:v>0.136602418866319</c:v>
                </c:pt>
                <c:pt idx="205">
                  <c:v>0.133742328317979</c:v>
                </c:pt>
                <c:pt idx="206">
                  <c:v>0.130923933660576</c:v>
                </c:pt>
                <c:pt idx="207">
                  <c:v>0.128147046430774</c:v>
                </c:pt>
                <c:pt idx="208">
                  <c:v>0.12541146949093</c:v>
                </c:pt>
                <c:pt idx="209">
                  <c:v>0.122716997228518</c:v>
                </c:pt>
                <c:pt idx="210">
                  <c:v>0.120063415756552</c:v>
                </c:pt>
                <c:pt idx="211">
                  <c:v>0.11745050311491</c:v>
                </c:pt>
                <c:pt idx="212">
                  <c:v>0.114878029472438</c:v>
                </c:pt>
                <c:pt idx="213">
                  <c:v>0.112345757329723</c:v>
                </c:pt>
                <c:pt idx="214">
                  <c:v>0.109853441722446</c:v>
                </c:pt>
                <c:pt idx="215">
                  <c:v>0.107400830425171</c:v>
                </c:pt>
                <c:pt idx="216">
                  <c:v>0.104987664155506</c:v>
                </c:pt>
                <c:pt idx="217">
                  <c:v>0.102613676778488</c:v>
                </c:pt>
                <c:pt idx="218">
                  <c:v>0.100278595511119</c:v>
                </c:pt>
                <c:pt idx="219">
                  <c:v>0.0979821411269341</c:v>
                </c:pt>
                <c:pt idx="220">
                  <c:v>0.0957240281604929</c:v>
                </c:pt>
                <c:pt idx="221">
                  <c:v>0.0935039651117117</c:v>
                </c:pt>
                <c:pt idx="222">
                  <c:v>0.0913216546499173</c:v>
                </c:pt>
                <c:pt idx="223">
                  <c:v>0.0891767938175322</c:v>
                </c:pt>
                <c:pt idx="224">
                  <c:v>0.0870690742332918</c:v>
                </c:pt>
                <c:pt idx="225">
                  <c:v>0.0849981822948965</c:v>
                </c:pt>
                <c:pt idx="226">
                  <c:v>0.0829637993810031</c:v>
                </c:pt>
                <c:pt idx="227">
                  <c:v>0.0809656020524626</c:v>
                </c:pt>
                <c:pt idx="228">
                  <c:v>0.0790032622527123</c:v>
                </c:pt>
                <c:pt idx="229">
                  <c:v>0.0770764475072307</c:v>
                </c:pt>
                <c:pt idx="230">
                  <c:v>0.0751848211219666</c:v>
                </c:pt>
                <c:pt idx="231">
                  <c:v>0.0733280423806551</c:v>
                </c:pt>
                <c:pt idx="232">
                  <c:v>0.071505766740934</c:v>
                </c:pt>
                <c:pt idx="233">
                  <c:v>0.0697176460291783</c:v>
                </c:pt>
                <c:pt idx="234">
                  <c:v>0.0679633286339675</c:v>
                </c:pt>
                <c:pt idx="235">
                  <c:v>0.0662424596981085</c:v>
                </c:pt>
                <c:pt idx="236">
                  <c:v>0.0645546813091321</c:v>
                </c:pt>
                <c:pt idx="237">
                  <c:v>0.0628996326881884</c:v>
                </c:pt>
                <c:pt idx="238">
                  <c:v>0.0612769503772655</c:v>
                </c:pt>
                <c:pt idx="239">
                  <c:v>0.0596862684246572</c:v>
                </c:pt>
                <c:pt idx="240">
                  <c:v>0.0581272185686098</c:v>
                </c:pt>
                <c:pt idx="241">
                  <c:v>0.0565994304190776</c:v>
                </c:pt>
                <c:pt idx="242">
                  <c:v>0.05510253163752</c:v>
                </c:pt>
                <c:pt idx="243">
                  <c:v>0.053636148114675</c:v>
                </c:pt>
                <c:pt idx="244">
                  <c:v>0.0521999041462455</c:v>
                </c:pt>
                <c:pt idx="245">
                  <c:v>0.0507934226064362</c:v>
                </c:pt>
                <c:pt idx="246">
                  <c:v>0.0494163251192825</c:v>
                </c:pt>
                <c:pt idx="247">
                  <c:v>0.0480682322277145</c:v>
                </c:pt>
                <c:pt idx="248">
                  <c:v>0.0467487635602987</c:v>
                </c:pt>
                <c:pt idx="249">
                  <c:v>0.0454575379956066</c:v>
                </c:pt>
                <c:pt idx="250">
                  <c:v>0.0441941738241574</c:v>
                </c:pt>
                <c:pt idx="251">
                  <c:v>0.0429582889078865</c:v>
                </c:pt>
                <c:pt idx="252">
                  <c:v>0.0417495008370914</c:v>
                </c:pt>
                <c:pt idx="253">
                  <c:v>0.0405674270848128</c:v>
                </c:pt>
                <c:pt idx="254">
                  <c:v>0.039411685158605</c:v>
                </c:pt>
                <c:pt idx="255">
                  <c:v>0.0382818927496571</c:v>
                </c:pt>
                <c:pt idx="256">
                  <c:v>0.0371776678792253</c:v>
                </c:pt>
                <c:pt idx="257">
                  <c:v>0.0360986290423405</c:v>
                </c:pt>
                <c:pt idx="258">
                  <c:v>0.035044395348756</c:v>
                </c:pt>
                <c:pt idx="259">
                  <c:v>0.034014586661104</c:v>
                </c:pt>
                <c:pt idx="260">
                  <c:v>0.0330088237302301</c:v>
                </c:pt>
                <c:pt idx="261">
                  <c:v>0.0320267283276775</c:v>
                </c:pt>
                <c:pt idx="262">
                  <c:v>0.0310679233752958</c:v>
                </c:pt>
                <c:pt idx="263">
                  <c:v>0.0301320330719497</c:v>
                </c:pt>
                <c:pt idx="264">
                  <c:v>0.0292186830173062</c:v>
                </c:pt>
                <c:pt idx="265">
                  <c:v>0.0283275003326802</c:v>
                </c:pt>
                <c:pt idx="266">
                  <c:v>0.027458113778921</c:v>
                </c:pt>
                <c:pt idx="267">
                  <c:v>0.0266101538713238</c:v>
                </c:pt>
                <c:pt idx="268">
                  <c:v>0.0257832529915532</c:v>
                </c:pt>
                <c:pt idx="269">
                  <c:v>0.0249770454965654</c:v>
                </c:pt>
                <c:pt idx="270">
                  <c:v>0.0241911678245216</c:v>
                </c:pt>
                <c:pt idx="271">
                  <c:v>0.0234252585976829</c:v>
                </c:pt>
                <c:pt idx="272">
                  <c:v>0.0226789587222826</c:v>
                </c:pt>
                <c:pt idx="273">
                  <c:v>0.0219519114853703</c:v>
                </c:pt>
                <c:pt idx="274">
                  <c:v>0.021243762648627</c:v>
                </c:pt>
                <c:pt idx="275">
                  <c:v>0.0205541605391516</c:v>
                </c:pt>
                <c:pt idx="276">
                  <c:v>0.0198827561372188</c:v>
                </c:pt>
                <c:pt idx="277">
                  <c:v>0.0192292031610138</c:v>
                </c:pt>
                <c:pt idx="278">
                  <c:v>0.0185931581483482</c:v>
                </c:pt>
                <c:pt idx="279">
                  <c:v>0.0179742805353644</c:v>
                </c:pt>
                <c:pt idx="280">
                  <c:v>0.0173722327322383</c:v>
                </c:pt>
                <c:pt idx="281">
                  <c:v>0.0167866801958893</c:v>
                </c:pt>
                <c:pt idx="282">
                  <c:v>0.0162172914997123</c:v>
                </c:pt>
                <c:pt idx="283">
                  <c:v>0.0156637384003427</c:v>
                </c:pt>
                <c:pt idx="284">
                  <c:v>0.0151256959014732</c:v>
                </c:pt>
                <c:pt idx="285">
                  <c:v>0.0146028423147373</c:v>
                </c:pt>
                <c:pt idx="286">
                  <c:v>0.0140948593176798</c:v>
                </c:pt>
                <c:pt idx="287">
                  <c:v>0.0136014320088332</c:v>
                </c:pt>
                <c:pt idx="288">
                  <c:v>0.0131222489599234</c:v>
                </c:pt>
                <c:pt idx="289">
                  <c:v>0.0126570022652266</c:v>
                </c:pt>
                <c:pt idx="290">
                  <c:v>0.0122053875881037</c:v>
                </c:pt>
                <c:pt idx="291">
                  <c:v>0.0117671042047357</c:v>
                </c:pt>
                <c:pt idx="292">
                  <c:v>0.0113418550450911</c:v>
                </c:pt>
                <c:pt idx="293">
                  <c:v>0.0109293467311505</c:v>
                </c:pt>
                <c:pt idx="294">
                  <c:v>0.0105292896124209</c:v>
                </c:pt>
                <c:pt idx="295">
                  <c:v>0.0101413977987705</c:v>
                </c:pt>
                <c:pt idx="296">
                  <c:v>0.00976538919061487</c:v>
                </c:pt>
                <c:pt idx="297">
                  <c:v>0.00940098550649029</c:v>
                </c:pt>
                <c:pt idx="298">
                  <c:v>0.00904791230804801</c:v>
                </c:pt>
                <c:pt idx="299">
                  <c:v>0.00870589902250487</c:v>
                </c:pt>
                <c:pt idx="300">
                  <c:v>0.00837467896258777</c:v>
                </c:pt>
                <c:pt idx="301">
                  <c:v>0.00805398934400959</c:v>
                </c:pt>
                <c:pt idx="302">
                  <c:v>0.00774357130051525</c:v>
                </c:pt>
                <c:pt idx="303">
                  <c:v>0.00744316989653794</c:v>
                </c:pt>
                <c:pt idx="304">
                  <c:v>0.00715253413750569</c:v>
                </c:pt>
                <c:pt idx="305">
                  <c:v>0.00687141697783999</c:v>
                </c:pt>
                <c:pt idx="306">
                  <c:v>0.00659957532668862</c:v>
                </c:pt>
                <c:pt idx="307">
                  <c:v>0.00633677005143549</c:v>
                </c:pt>
                <c:pt idx="308">
                  <c:v>0.00608276597903131</c:v>
                </c:pt>
                <c:pt idx="309">
                  <c:v>0.00583733189518929</c:v>
                </c:pt>
                <c:pt idx="310">
                  <c:v>0.00560024054149091</c:v>
                </c:pt>
                <c:pt idx="311">
                  <c:v>0.00537126861044722</c:v>
                </c:pt>
                <c:pt idx="312">
                  <c:v>0.00515019673856164</c:v>
                </c:pt>
                <c:pt idx="313">
                  <c:v>0.00493680949744105</c:v>
                </c:pt>
                <c:pt idx="314">
                  <c:v>0.00473089538300195</c:v>
                </c:pt>
                <c:pt idx="315">
                  <c:v>0.00453224680281918</c:v>
                </c:pt>
                <c:pt idx="316">
                  <c:v>0.00434066006166516</c:v>
                </c:pt>
                <c:pt idx="317">
                  <c:v>0.00415593534528747</c:v>
                </c:pt>
                <c:pt idx="318">
                  <c:v>0.00397787670247351</c:v>
                </c:pt>
                <c:pt idx="319">
                  <c:v>0.00380629202545076</c:v>
                </c:pt>
                <c:pt idx="320">
                  <c:v>0.00364099302867153</c:v>
                </c:pt>
                <c:pt idx="321">
                  <c:v>0.00348179522603135</c:v>
                </c:pt>
                <c:pt idx="322">
                  <c:v>0.00332851790657014</c:v>
                </c:pt>
                <c:pt idx="323">
                  <c:v>0.00318098410870545</c:v>
                </c:pt>
                <c:pt idx="324">
                  <c:v>0.00303902059304725</c:v>
                </c:pt>
                <c:pt idx="325">
                  <c:v>0.00290245781384353</c:v>
                </c:pt>
                <c:pt idx="326">
                  <c:v>0.00277112988910609</c:v>
                </c:pt>
                <c:pt idx="327">
                  <c:v>0.0026448745694659</c:v>
                </c:pt>
                <c:pt idx="328">
                  <c:v>0.00252353320580723</c:v>
                </c:pt>
                <c:pt idx="329">
                  <c:v>0.00240695071572967</c:v>
                </c:pt>
                <c:pt idx="330">
                  <c:v>0.00229497554888693</c:v>
                </c:pt>
                <c:pt idx="331">
                  <c:v>0.00218745965125124</c:v>
                </c:pt>
                <c:pt idx="332">
                  <c:v>0.00208425842835187</c:v>
                </c:pt>
                <c:pt idx="333">
                  <c:v>0.00198523070753603</c:v>
                </c:pt>
                <c:pt idx="334">
                  <c:v>0.0018902386993001</c:v>
                </c:pt>
                <c:pt idx="335">
                  <c:v>0.00179914795773891</c:v>
                </c:pt>
                <c:pt idx="336">
                  <c:v>0.00171182734016034</c:v>
                </c:pt>
                <c:pt idx="337">
                  <c:v>0.00162814896591214</c:v>
                </c:pt>
                <c:pt idx="338">
                  <c:v>0.00154798817446753</c:v>
                </c:pt>
                <c:pt idx="339">
                  <c:v>0.00147122348281558</c:v>
                </c:pt>
                <c:pt idx="340">
                  <c:v>0.00139773654220203</c:v>
                </c:pt>
                <c:pt idx="341">
                  <c:v>0.00132741209426562</c:v>
                </c:pt>
                <c:pt idx="342">
                  <c:v>0.0012601379266145</c:v>
                </c:pt>
                <c:pt idx="343">
                  <c:v>0.00119580482788673</c:v>
                </c:pt>
                <c:pt idx="344">
                  <c:v>0.00113430654233839</c:v>
                </c:pt>
                <c:pt idx="345">
                  <c:v>0.00107553972400212</c:v>
                </c:pt>
                <c:pt idx="346">
                  <c:v>0.00101940389045826</c:v>
                </c:pt>
                <c:pt idx="347">
                  <c:v>0.000965801376260361</c:v>
                </c:pt>
                <c:pt idx="348">
                  <c:v>0.000914637286055768</c:v>
                </c:pt>
                <c:pt idx="349">
                  <c:v>0.000865819447441751</c:v>
                </c:pt>
                <c:pt idx="350">
                  <c:v>0.000819258363596568</c:v>
                </c:pt>
                <c:pt idx="351">
                  <c:v>0.000774867165724363</c:v>
                </c:pt>
                <c:pt idx="352">
                  <c:v>0.000732561565351965</c:v>
                </c:pt>
                <c:pt idx="353">
                  <c:v>0.000692259806514912</c:v>
                </c:pt>
                <c:pt idx="354">
                  <c:v>0.000653882617869265</c:v>
                </c:pt>
                <c:pt idx="355">
                  <c:v>0.000617353164764983</c:v>
                </c:pt>
                <c:pt idx="356">
                  <c:v>0.000582597001315814</c:v>
                </c:pt>
                <c:pt idx="357">
                  <c:v>0.000549542022499882</c:v>
                </c:pt>
                <c:pt idx="358">
                  <c:v>0.000518118416324264</c:v>
                </c:pt>
                <c:pt idx="359">
                  <c:v>0.00048825861608608</c:v>
                </c:pt>
                <c:pt idx="360">
                  <c:v>0.000459897252761713</c:v>
                </c:pt>
                <c:pt idx="361">
                  <c:v>0.000432971107554951</c:v>
                </c:pt>
                <c:pt idx="362">
                  <c:v>0.000407419064633966</c:v>
                </c:pt>
                <c:pt idx="363">
                  <c:v>0.000383182064086176</c:v>
                </c:pt>
                <c:pt idx="364">
                  <c:v>0.000360203055119133</c:v>
                </c:pt>
                <c:pt idx="365">
                  <c:v>0.00033842694953473</c:v>
                </c:pt>
                <c:pt idx="366">
                  <c:v>0.000317800575503089</c:v>
                </c:pt>
                <c:pt idx="367">
                  <c:v>0.000298272631661623</c:v>
                </c:pt>
                <c:pt idx="368">
                  <c:v>0.00027979364156384</c:v>
                </c:pt>
                <c:pt idx="369">
                  <c:v>0.00026231590850159</c:v>
                </c:pt>
                <c:pt idx="370">
                  <c:v>0.000245793470723501</c:v>
                </c:pt>
                <c:pt idx="371">
                  <c:v>0.000230182057071488</c:v>
                </c:pt>
                <c:pt idx="372">
                  <c:v>0.000215439043056302</c:v>
                </c:pt>
                <c:pt idx="373">
                  <c:v>0.000201523407392163</c:v>
                </c:pt>
                <c:pt idx="374">
                  <c:v>0.000188395689009636</c:v>
                </c:pt>
                <c:pt idx="375">
                  <c:v>0.000176017944565006</c:v>
                </c:pt>
                <c:pt idx="376">
                  <c:v>0.000164353706463514</c:v>
                </c:pt>
                <c:pt idx="377">
                  <c:v>0.000153367941412896</c:v>
                </c:pt>
                <c:pt idx="378">
                  <c:v>0.000143027009522819</c:v>
                </c:pt>
                <c:pt idx="379">
                  <c:v>0.000133298623964895</c:v>
                </c:pt>
                <c:pt idx="380">
                  <c:v>0.000124151811207083</c:v>
                </c:pt>
                <c:pt idx="381">
                  <c:v>0.00011555687183542</c:v>
                </c:pt>
                <c:pt idx="382">
                  <c:v>0.000107485341975171</c:v>
                </c:pt>
                <c:pt idx="383">
                  <c:v>9.99099553226062E-5</c:v>
                </c:pt>
                <c:pt idx="384">
                  <c:v>9.28046057977907E-5</c:v>
                </c:pt>
                <c:pt idx="385">
                  <c:v>8.61443108279343E-5</c:v>
                </c:pt>
                <c:pt idx="386">
                  <c:v>7.99051752700065E-5</c:v>
                </c:pt>
                <c:pt idx="387">
                  <c:v>7.40643559805251E-5</c:v>
                </c:pt>
                <c:pt idx="388">
                  <c:v>6.86000270396126E-5</c:v>
                </c:pt>
                <c:pt idx="389">
                  <c:v>6.34913456356245E-5</c:v>
                </c:pt>
                <c:pt idx="390">
                  <c:v>5.8718418615879E-5</c:v>
                </c:pt>
                <c:pt idx="391">
                  <c:v>5.42622697082408E-5</c:v>
                </c:pt>
                <c:pt idx="392">
                  <c:v>5.01048074175732E-5</c:v>
                </c:pt>
                <c:pt idx="393">
                  <c:v>4.62287936003201E-5</c:v>
                </c:pt>
                <c:pt idx="394">
                  <c:v>4.26178127197642E-5</c:v>
                </c:pt>
                <c:pt idx="395">
                  <c:v>3.92562417837959E-5</c:v>
                </c:pt>
                <c:pt idx="396">
                  <c:v>3.61292209663314E-5</c:v>
                </c:pt>
                <c:pt idx="397">
                  <c:v>3.32226249128452E-5</c:v>
                </c:pt>
                <c:pt idx="398">
                  <c:v>3.05230347298134E-5</c:v>
                </c:pt>
                <c:pt idx="399">
                  <c:v>2.80177106572271E-5</c:v>
                </c:pt>
                <c:pt idx="400">
                  <c:v>2.56945654226988E-5</c:v>
                </c:pt>
                <c:pt idx="401">
                  <c:v>2.35421382750798E-5</c:v>
                </c:pt>
                <c:pt idx="402">
                  <c:v>2.1549569694908E-5</c:v>
                </c:pt>
                <c:pt idx="403">
                  <c:v>1.97065767784335E-5</c:v>
                </c:pt>
                <c:pt idx="404">
                  <c:v>1.80034292914076E-5</c:v>
                </c:pt>
                <c:pt idx="405">
                  <c:v>1.64309263882847E-5</c:v>
                </c:pt>
                <c:pt idx="406">
                  <c:v>1.49803739919633E-5</c:v>
                </c:pt>
                <c:pt idx="407">
                  <c:v>1.36435628286898E-5</c:v>
                </c:pt>
                <c:pt idx="408">
                  <c:v>1.24127471122655E-5</c:v>
                </c:pt>
                <c:pt idx="409">
                  <c:v>1.12806238712334E-5</c:v>
                </c:pt>
                <c:pt idx="410">
                  <c:v>1.02403129122735E-5</c:v>
                </c:pt>
                <c:pt idx="411">
                  <c:v>9.2853374126105E-6</c:v>
                </c:pt>
                <c:pt idx="412">
                  <c:v>8.40960513383066E-6</c:v>
                </c:pt>
                <c:pt idx="413">
                  <c:v>7.60739024911526E-6</c:v>
                </c:pt>
                <c:pt idx="414">
                  <c:v>6.87331577553082E-6</c:v>
                </c:pt>
                <c:pt idx="415">
                  <c:v>6.20233660266669E-6</c:v>
                </c:pt>
                <c:pt idx="416">
                  <c:v>5.58972310858027E-6</c:v>
                </c:pt>
                <c:pt idx="417">
                  <c:v>5.03104535370024E-6</c:v>
                </c:pt>
                <c:pt idx="418">
                  <c:v>4.5221578430465E-6</c:v>
                </c:pt>
                <c:pt idx="419">
                  <c:v>4.05918484685341E-6</c:v>
                </c:pt>
                <c:pt idx="420">
                  <c:v>3.6385062694302E-6</c:v>
                </c:pt>
                <c:pt idx="421">
                  <c:v>3.25674405585801E-6</c:v>
                </c:pt>
                <c:pt idx="422">
                  <c:v>2.9107491259082E-6</c:v>
                </c:pt>
                <c:pt idx="423">
                  <c:v>2.59758882436992E-6</c:v>
                </c:pt>
                <c:pt idx="424">
                  <c:v>2.31453487679698E-6</c:v>
                </c:pt>
                <c:pt idx="425">
                  <c:v>2.05905183952453E-6</c:v>
                </c:pt>
                <c:pt idx="426">
                  <c:v>1.82878603266456E-6</c:v>
                </c:pt>
                <c:pt idx="427">
                  <c:v>1.6215549446657E-6</c:v>
                </c:pt>
                <c:pt idx="428">
                  <c:v>1.43533709691663E-6</c:v>
                </c:pt>
                <c:pt idx="429">
                  <c:v>1.26826235678439E-6</c:v>
                </c:pt>
                <c:pt idx="430">
                  <c:v>1.11860268740695E-6</c:v>
                </c:pt>
                <c:pt idx="431">
                  <c:v>9.8476332250514E-7</c:v>
                </c:pt>
                <c:pt idx="432">
                  <c:v>8.65274354440886E-7</c:v>
                </c:pt>
                <c:pt idx="433">
                  <c:v>7.5878272372688E-7</c:v>
                </c:pt>
                <c:pt idx="434">
                  <c:v>6.64044598186666E-7</c:v>
                </c:pt>
                <c:pt idx="435">
                  <c:v>5.79918129973751E-7</c:v>
                </c:pt>
                <c:pt idx="436">
                  <c:v>5.05356578682845E-7</c:v>
                </c:pt>
                <c:pt idx="437">
                  <c:v>4.39401788825731E-7</c:v>
                </c:pt>
                <c:pt idx="438">
                  <c:v>3.81178009997944E-7</c:v>
                </c:pt>
                <c:pt idx="439">
                  <c:v>3.29886048130095E-7</c:v>
                </c:pt>
                <c:pt idx="440">
                  <c:v>2.84797736298845E-7</c:v>
                </c:pt>
                <c:pt idx="441">
                  <c:v>2.45250713666801E-7</c:v>
                </c:pt>
                <c:pt idx="442">
                  <c:v>2.10643501227531E-7</c:v>
                </c:pt>
                <c:pt idx="443">
                  <c:v>1.80430863151051E-7</c:v>
                </c:pt>
                <c:pt idx="444">
                  <c:v>1.54119442656009E-7</c:v>
                </c:pt>
                <c:pt idx="445">
                  <c:v>1.31263661476977E-7</c:v>
                </c:pt>
                <c:pt idx="446">
                  <c:v>1.11461872148226E-7</c:v>
                </c:pt>
                <c:pt idx="447">
                  <c:v>9.43527524886828E-8</c:v>
                </c:pt>
                <c:pt idx="448">
                  <c:v>7.96119318458968E-8</c:v>
                </c:pt>
                <c:pt idx="449">
                  <c:v>6.69488388393214E-8</c:v>
                </c:pt>
                <c:pt idx="450">
                  <c:v>5.61037605345298E-8</c:v>
                </c:pt>
                <c:pt idx="451">
                  <c:v>4.68451031796304E-8</c:v>
                </c:pt>
                <c:pt idx="452">
                  <c:v>3.89668448426005E-8</c:v>
                </c:pt>
                <c:pt idx="453">
                  <c:v>3.22861705030248E-8</c:v>
                </c:pt>
                <c:pt idx="454">
                  <c:v>2.6641280373267E-8</c:v>
                </c:pt>
                <c:pt idx="455">
                  <c:v>2.18893624519116E-8</c:v>
                </c:pt>
                <c:pt idx="456">
                  <c:v>1.79047205458618E-8</c:v>
                </c:pt>
                <c:pt idx="457">
                  <c:v>1.45770492362412E-8</c:v>
                </c:pt>
                <c:pt idx="458">
                  <c:v>1.18098475067018E-8</c:v>
                </c:pt>
                <c:pt idx="459">
                  <c:v>9.51896300035952E-9</c:v>
                </c:pt>
                <c:pt idx="460">
                  <c:v>7.63125912283985E-9</c:v>
                </c:pt>
                <c:pt idx="461">
                  <c:v>6.08339746329369E-9</c:v>
                </c:pt>
                <c:pt idx="462">
                  <c:v>4.82072826222062E-9</c:v>
                </c:pt>
                <c:pt idx="463">
                  <c:v>3.79628191398921E-9</c:v>
                </c:pt>
                <c:pt idx="464">
                  <c:v>2.9698547525603E-9</c:v>
                </c:pt>
                <c:pt idx="465">
                  <c:v>2.30718263058425E-9</c:v>
                </c:pt>
                <c:pt idx="466">
                  <c:v>1.7791960642506E-9</c:v>
                </c:pt>
                <c:pt idx="467">
                  <c:v>1.36135097851484E-9</c:v>
                </c:pt>
                <c:pt idx="468">
                  <c:v>1.0330293491137E-9</c:v>
                </c:pt>
                <c:pt idx="469">
                  <c:v>7.77004298616605E-10</c:v>
                </c:pt>
                <c:pt idx="470">
                  <c:v>5.78964463161019E-10</c:v>
                </c:pt>
                <c:pt idx="471">
                  <c:v>4.27092704004956E-10</c:v>
                </c:pt>
                <c:pt idx="472">
                  <c:v>3.11694493130981E-10</c:v>
                </c:pt>
                <c:pt idx="473">
                  <c:v>2.248715543896E-10</c:v>
                </c:pt>
                <c:pt idx="474">
                  <c:v>1.60236590622885E-10</c:v>
                </c:pt>
                <c:pt idx="475">
                  <c:v>1.1266517241675E-10</c:v>
                </c:pt>
                <c:pt idx="476">
                  <c:v>7.80811051578706E-11</c:v>
                </c:pt>
                <c:pt idx="477">
                  <c:v>5.32718274943307E-11</c:v>
                </c:pt>
                <c:pt idx="478">
                  <c:v>3.57306257037907E-11</c:v>
                </c:pt>
                <c:pt idx="479">
                  <c:v>2.35226744566906E-11</c:v>
                </c:pt>
                <c:pt idx="480">
                  <c:v>1.51721346336317E-11</c:v>
                </c:pt>
                <c:pt idx="481">
                  <c:v>9.56775283661441E-12</c:v>
                </c:pt>
                <c:pt idx="482">
                  <c:v>5.88461465670715E-12</c:v>
                </c:pt>
                <c:pt idx="483">
                  <c:v>3.51990427230141E-12</c:v>
                </c:pt>
                <c:pt idx="484">
                  <c:v>2.04071621200925E-12</c:v>
                </c:pt>
                <c:pt idx="485">
                  <c:v>1.14215079772939E-12</c:v>
                </c:pt>
                <c:pt idx="486">
                  <c:v>6.14102573757176E-13</c:v>
                </c:pt>
                <c:pt idx="487">
                  <c:v>3.15320628698369E-13</c:v>
                </c:pt>
                <c:pt idx="488">
                  <c:v>1.53480844736791E-13</c:v>
                </c:pt>
                <c:pt idx="489">
                  <c:v>7.01624948863987E-14</c:v>
                </c:pt>
                <c:pt idx="490">
                  <c:v>2.97649999311316E-14</c:v>
                </c:pt>
                <c:pt idx="491">
                  <c:v>1.15348151210562E-14</c:v>
                </c:pt>
                <c:pt idx="492">
                  <c:v>3.99712051188164E-15</c:v>
                </c:pt>
                <c:pt idx="493">
                  <c:v>1.2020323756793E-15</c:v>
                </c:pt>
                <c:pt idx="494">
                  <c:v>3.00246977349069E-16</c:v>
                </c:pt>
                <c:pt idx="495">
                  <c:v>5.8199352799364E-17</c:v>
                </c:pt>
                <c:pt idx="496">
                  <c:v>7.8124257734337E-18</c:v>
                </c:pt>
                <c:pt idx="497">
                  <c:v>5.86654331111726E-19</c:v>
                </c:pt>
                <c:pt idx="498">
                  <c:v>1.52613550893115E-20</c:v>
                </c:pt>
                <c:pt idx="499">
                  <c:v>2.98086580296001E-23</c:v>
                </c:pt>
                <c:pt idx="500">
                  <c:v>-2.43818170441703E-126</c:v>
                </c:pt>
                <c:pt idx="501">
                  <c:v>-2.98086580314858E-23</c:v>
                </c:pt>
                <c:pt idx="502">
                  <c:v>-1.52613550897942E-20</c:v>
                </c:pt>
                <c:pt idx="503">
                  <c:v>-5.86654331124096E-19</c:v>
                </c:pt>
                <c:pt idx="504">
                  <c:v>-7.81242577355726E-18</c:v>
                </c:pt>
                <c:pt idx="505">
                  <c:v>-5.81993528001004E-17</c:v>
                </c:pt>
                <c:pt idx="506">
                  <c:v>-3.00246977352235E-16</c:v>
                </c:pt>
                <c:pt idx="507">
                  <c:v>-1.20203237569017E-15</c:v>
                </c:pt>
                <c:pt idx="508">
                  <c:v>-3.99712051191324E-15</c:v>
                </c:pt>
                <c:pt idx="509">
                  <c:v>-1.15348151211373E-14</c:v>
                </c:pt>
                <c:pt idx="510">
                  <c:v>-2.97649999313199E-14</c:v>
                </c:pt>
                <c:pt idx="511">
                  <c:v>-7.01624948868021E-14</c:v>
                </c:pt>
                <c:pt idx="512">
                  <c:v>-1.534808447376E-13</c:v>
                </c:pt>
                <c:pt idx="513">
                  <c:v>-3.15320628699902E-13</c:v>
                </c:pt>
                <c:pt idx="514">
                  <c:v>-6.14102573759949E-13</c:v>
                </c:pt>
                <c:pt idx="515">
                  <c:v>-1.1421507977342E-12</c:v>
                </c:pt>
                <c:pt idx="516">
                  <c:v>-2.04071621201731E-12</c:v>
                </c:pt>
                <c:pt idx="517">
                  <c:v>-3.51990427231449E-12</c:v>
                </c:pt>
                <c:pt idx="518">
                  <c:v>-5.88461465672781E-12</c:v>
                </c:pt>
                <c:pt idx="519">
                  <c:v>-9.56775283664623E-12</c:v>
                </c:pt>
                <c:pt idx="520">
                  <c:v>-1.51721346336796E-11</c:v>
                </c:pt>
                <c:pt idx="521">
                  <c:v>-2.35226744567614E-11</c:v>
                </c:pt>
                <c:pt idx="522">
                  <c:v>-3.57306257038933E-11</c:v>
                </c:pt>
                <c:pt idx="523">
                  <c:v>-5.3271827494477E-11</c:v>
                </c:pt>
                <c:pt idx="524">
                  <c:v>-7.8081105158076E-11</c:v>
                </c:pt>
                <c:pt idx="525">
                  <c:v>-1.12665172417035E-10</c:v>
                </c:pt>
                <c:pt idx="526">
                  <c:v>-1.60236590623274E-10</c:v>
                </c:pt>
                <c:pt idx="527">
                  <c:v>-2.24871554390126E-10</c:v>
                </c:pt>
                <c:pt idx="528">
                  <c:v>-3.11694493131684E-10</c:v>
                </c:pt>
                <c:pt idx="529">
                  <c:v>-4.27092704005885E-10</c:v>
                </c:pt>
                <c:pt idx="530">
                  <c:v>-5.78964463162236E-10</c:v>
                </c:pt>
                <c:pt idx="531">
                  <c:v>-7.77004298618185E-10</c:v>
                </c:pt>
                <c:pt idx="532">
                  <c:v>-1.03302934911573E-9</c:v>
                </c:pt>
                <c:pt idx="533">
                  <c:v>-1.36135097851744E-9</c:v>
                </c:pt>
                <c:pt idx="534">
                  <c:v>-1.77919606425389E-9</c:v>
                </c:pt>
                <c:pt idx="535">
                  <c:v>-2.3071826305884E-9</c:v>
                </c:pt>
                <c:pt idx="536">
                  <c:v>-2.9698547525655E-9</c:v>
                </c:pt>
                <c:pt idx="537">
                  <c:v>-3.79628191399567E-9</c:v>
                </c:pt>
                <c:pt idx="538">
                  <c:v>-4.82072826222861E-9</c:v>
                </c:pt>
                <c:pt idx="539">
                  <c:v>-6.08339746330351E-9</c:v>
                </c:pt>
                <c:pt idx="540">
                  <c:v>-7.63125912285185E-9</c:v>
                </c:pt>
                <c:pt idx="541">
                  <c:v>-9.51896300037413E-9</c:v>
                </c:pt>
                <c:pt idx="542">
                  <c:v>-1.18098475067195E-8</c:v>
                </c:pt>
                <c:pt idx="543">
                  <c:v>-1.45770492362625E-8</c:v>
                </c:pt>
                <c:pt idx="544">
                  <c:v>-1.79047205458874E-8</c:v>
                </c:pt>
                <c:pt idx="545">
                  <c:v>-2.18893624519421E-8</c:v>
                </c:pt>
                <c:pt idx="546">
                  <c:v>-2.66412803733034E-8</c:v>
                </c:pt>
                <c:pt idx="547">
                  <c:v>-3.22861705030679E-8</c:v>
                </c:pt>
                <c:pt idx="548">
                  <c:v>-3.89668448426515E-8</c:v>
                </c:pt>
                <c:pt idx="549">
                  <c:v>-4.68451031796905E-8</c:v>
                </c:pt>
                <c:pt idx="550">
                  <c:v>-5.61037605346003E-8</c:v>
                </c:pt>
                <c:pt idx="551">
                  <c:v>-6.69488388394037E-8</c:v>
                </c:pt>
                <c:pt idx="552">
                  <c:v>-7.96119318459928E-8</c:v>
                </c:pt>
                <c:pt idx="553">
                  <c:v>-9.43527524887945E-8</c:v>
                </c:pt>
                <c:pt idx="554">
                  <c:v>-1.11461872148355E-7</c:v>
                </c:pt>
                <c:pt idx="555">
                  <c:v>-1.31263661477127E-7</c:v>
                </c:pt>
                <c:pt idx="556">
                  <c:v>-1.54119442656181E-7</c:v>
                </c:pt>
                <c:pt idx="557">
                  <c:v>-1.80430863151249E-7</c:v>
                </c:pt>
                <c:pt idx="558">
                  <c:v>-2.10643501227758E-7</c:v>
                </c:pt>
                <c:pt idx="559">
                  <c:v>-2.45250713667061E-7</c:v>
                </c:pt>
                <c:pt idx="560">
                  <c:v>-2.84797736299142E-7</c:v>
                </c:pt>
                <c:pt idx="561">
                  <c:v>-3.29886048130433E-7</c:v>
                </c:pt>
                <c:pt idx="562">
                  <c:v>-3.81178009998328E-7</c:v>
                </c:pt>
                <c:pt idx="563">
                  <c:v>-4.39401788826167E-7</c:v>
                </c:pt>
                <c:pt idx="564">
                  <c:v>-5.05356578683338E-7</c:v>
                </c:pt>
                <c:pt idx="565">
                  <c:v>-5.79918129974307E-7</c:v>
                </c:pt>
                <c:pt idx="566">
                  <c:v>-6.64044598187293E-7</c:v>
                </c:pt>
                <c:pt idx="567">
                  <c:v>-7.58782723727586E-7</c:v>
                </c:pt>
                <c:pt idx="568">
                  <c:v>-8.6527435444168E-7</c:v>
                </c:pt>
                <c:pt idx="569">
                  <c:v>-9.84763322506028E-7</c:v>
                </c:pt>
                <c:pt idx="570">
                  <c:v>-1.11860268740795E-6</c:v>
                </c:pt>
                <c:pt idx="571">
                  <c:v>-1.2682623567855E-6</c:v>
                </c:pt>
                <c:pt idx="572">
                  <c:v>-1.43533709691786E-6</c:v>
                </c:pt>
                <c:pt idx="573">
                  <c:v>-1.62155494466708E-6</c:v>
                </c:pt>
                <c:pt idx="574">
                  <c:v>-1.8287860326661E-6</c:v>
                </c:pt>
                <c:pt idx="575">
                  <c:v>-2.05905183952623E-6</c:v>
                </c:pt>
                <c:pt idx="576">
                  <c:v>-2.31453487679887E-6</c:v>
                </c:pt>
                <c:pt idx="577">
                  <c:v>-2.59758882437201E-6</c:v>
                </c:pt>
                <c:pt idx="578">
                  <c:v>-2.91074912591051E-6</c:v>
                </c:pt>
                <c:pt idx="579">
                  <c:v>-3.25674405586056E-6</c:v>
                </c:pt>
                <c:pt idx="580">
                  <c:v>-3.63850626943301E-6</c:v>
                </c:pt>
                <c:pt idx="581">
                  <c:v>-4.05918484685651E-6</c:v>
                </c:pt>
                <c:pt idx="582">
                  <c:v>-4.5221578430499E-6</c:v>
                </c:pt>
                <c:pt idx="583">
                  <c:v>-5.03104535370399E-6</c:v>
                </c:pt>
                <c:pt idx="584">
                  <c:v>-5.58972310858438E-6</c:v>
                </c:pt>
                <c:pt idx="585">
                  <c:v>-6.2023366026712E-6</c:v>
                </c:pt>
                <c:pt idx="586">
                  <c:v>-6.87331577553574E-6</c:v>
                </c:pt>
                <c:pt idx="587">
                  <c:v>-7.60739024912065E-6</c:v>
                </c:pt>
                <c:pt idx="588">
                  <c:v>-8.40960513383655E-6</c:v>
                </c:pt>
                <c:pt idx="589">
                  <c:v>-9.28533741261693E-6</c:v>
                </c:pt>
                <c:pt idx="590">
                  <c:v>-1.02403129122805E-5</c:v>
                </c:pt>
                <c:pt idx="591">
                  <c:v>-1.1280623871241E-5</c:v>
                </c:pt>
                <c:pt idx="592">
                  <c:v>-1.24127471122738E-5</c:v>
                </c:pt>
                <c:pt idx="593">
                  <c:v>-1.36435628286988E-5</c:v>
                </c:pt>
                <c:pt idx="594">
                  <c:v>-1.49803739919731E-5</c:v>
                </c:pt>
                <c:pt idx="595">
                  <c:v>-1.64309263882953E-5</c:v>
                </c:pt>
                <c:pt idx="596">
                  <c:v>-1.80034292914191E-5</c:v>
                </c:pt>
                <c:pt idx="597">
                  <c:v>-1.9706576778446E-5</c:v>
                </c:pt>
                <c:pt idx="598">
                  <c:v>-2.15495696949215E-5</c:v>
                </c:pt>
                <c:pt idx="599">
                  <c:v>-2.35421382750943E-5</c:v>
                </c:pt>
                <c:pt idx="600">
                  <c:v>-2.56945654227145E-5</c:v>
                </c:pt>
                <c:pt idx="601">
                  <c:v>-2.80177106572441E-5</c:v>
                </c:pt>
                <c:pt idx="602">
                  <c:v>-3.05230347298317E-5</c:v>
                </c:pt>
                <c:pt idx="603">
                  <c:v>-3.32226249128649E-5</c:v>
                </c:pt>
                <c:pt idx="604">
                  <c:v>-3.61292209663527E-5</c:v>
                </c:pt>
                <c:pt idx="605">
                  <c:v>-3.92562417838186E-5</c:v>
                </c:pt>
                <c:pt idx="606">
                  <c:v>-4.26178127197887E-5</c:v>
                </c:pt>
                <c:pt idx="607">
                  <c:v>-4.62287936003464E-5</c:v>
                </c:pt>
                <c:pt idx="608">
                  <c:v>-5.01048074176015E-5</c:v>
                </c:pt>
                <c:pt idx="609">
                  <c:v>-5.4262269708271E-5</c:v>
                </c:pt>
                <c:pt idx="610">
                  <c:v>-5.87184186159114E-5</c:v>
                </c:pt>
                <c:pt idx="611">
                  <c:v>-6.34913456356593E-5</c:v>
                </c:pt>
                <c:pt idx="612">
                  <c:v>-6.86000270396496E-5</c:v>
                </c:pt>
                <c:pt idx="613">
                  <c:v>-7.40643559805648E-5</c:v>
                </c:pt>
                <c:pt idx="614">
                  <c:v>-7.99051752700489E-5</c:v>
                </c:pt>
                <c:pt idx="615">
                  <c:v>-8.61443108279796E-5</c:v>
                </c:pt>
                <c:pt idx="616">
                  <c:v>-9.28046057978391E-5</c:v>
                </c:pt>
                <c:pt idx="617">
                  <c:v>-9.99099553226577E-5</c:v>
                </c:pt>
                <c:pt idx="618">
                  <c:v>-0.000107485341975226</c:v>
                </c:pt>
                <c:pt idx="619">
                  <c:v>-0.000115556871835479</c:v>
                </c:pt>
                <c:pt idx="620">
                  <c:v>-0.000124151811207145</c:v>
                </c:pt>
                <c:pt idx="621">
                  <c:v>-0.000133298623964962</c:v>
                </c:pt>
                <c:pt idx="622">
                  <c:v>-0.000143027009522889</c:v>
                </c:pt>
                <c:pt idx="623">
                  <c:v>-0.000153367941412971</c:v>
                </c:pt>
                <c:pt idx="624">
                  <c:v>-0.000164353706463594</c:v>
                </c:pt>
                <c:pt idx="625">
                  <c:v>-0.000176017944565091</c:v>
                </c:pt>
                <c:pt idx="626">
                  <c:v>-0.000188395689009725</c:v>
                </c:pt>
                <c:pt idx="627">
                  <c:v>-0.000201523407392259</c:v>
                </c:pt>
                <c:pt idx="628">
                  <c:v>-0.000215439043056403</c:v>
                </c:pt>
                <c:pt idx="629">
                  <c:v>-0.000230182057071594</c:v>
                </c:pt>
                <c:pt idx="630">
                  <c:v>-0.000245793470723613</c:v>
                </c:pt>
                <c:pt idx="631">
                  <c:v>-0.00026231590850171</c:v>
                </c:pt>
                <c:pt idx="632">
                  <c:v>-0.000279793641563966</c:v>
                </c:pt>
                <c:pt idx="633">
                  <c:v>-0.000298272631661756</c:v>
                </c:pt>
                <c:pt idx="634">
                  <c:v>-0.00031780057550323</c:v>
                </c:pt>
                <c:pt idx="635">
                  <c:v>-0.000338426949534879</c:v>
                </c:pt>
                <c:pt idx="636">
                  <c:v>-0.00036020305511929</c:v>
                </c:pt>
                <c:pt idx="637">
                  <c:v>-0.00038318206408634</c:v>
                </c:pt>
                <c:pt idx="638">
                  <c:v>-0.000407419064634137</c:v>
                </c:pt>
                <c:pt idx="639">
                  <c:v>-0.000432971107555129</c:v>
                </c:pt>
                <c:pt idx="640">
                  <c:v>-0.0004598972527619</c:v>
                </c:pt>
                <c:pt idx="641">
                  <c:v>-0.000488258616086274</c:v>
                </c:pt>
                <c:pt idx="642">
                  <c:v>-0.000518118416324466</c:v>
                </c:pt>
                <c:pt idx="643">
                  <c:v>-0.000549542022500092</c:v>
                </c:pt>
                <c:pt idx="644">
                  <c:v>-0.000582597001316033</c:v>
                </c:pt>
                <c:pt idx="645">
                  <c:v>-0.00061735316476521</c:v>
                </c:pt>
                <c:pt idx="646">
                  <c:v>-0.000653882617869502</c:v>
                </c:pt>
                <c:pt idx="647">
                  <c:v>-0.000692259806515158</c:v>
                </c:pt>
                <c:pt idx="648">
                  <c:v>-0.000732561565352221</c:v>
                </c:pt>
                <c:pt idx="649">
                  <c:v>-0.000774867165724628</c:v>
                </c:pt>
                <c:pt idx="650">
                  <c:v>-0.000819258363596842</c:v>
                </c:pt>
                <c:pt idx="651">
                  <c:v>-0.000865819447442036</c:v>
                </c:pt>
                <c:pt idx="652">
                  <c:v>-0.000914637286056062</c:v>
                </c:pt>
                <c:pt idx="653">
                  <c:v>-0.000965801376260665</c:v>
                </c:pt>
                <c:pt idx="654">
                  <c:v>-0.00101940389045858</c:v>
                </c:pt>
                <c:pt idx="655">
                  <c:v>-0.00107553972400244</c:v>
                </c:pt>
                <c:pt idx="656">
                  <c:v>-0.00113430654233873</c:v>
                </c:pt>
                <c:pt idx="657">
                  <c:v>-0.00119580482788707</c:v>
                </c:pt>
                <c:pt idx="658">
                  <c:v>-0.00126013792661486</c:v>
                </c:pt>
                <c:pt idx="659">
                  <c:v>-0.00132741209426599</c:v>
                </c:pt>
                <c:pt idx="660">
                  <c:v>-0.00139773654220241</c:v>
                </c:pt>
                <c:pt idx="661">
                  <c:v>-0.00147122348281597</c:v>
                </c:pt>
                <c:pt idx="662">
                  <c:v>-0.00154798817446794</c:v>
                </c:pt>
                <c:pt idx="663">
                  <c:v>-0.00162814896591256</c:v>
                </c:pt>
                <c:pt idx="664">
                  <c:v>-0.00171182734016077</c:v>
                </c:pt>
                <c:pt idx="665">
                  <c:v>-0.00179914795773935</c:v>
                </c:pt>
                <c:pt idx="666">
                  <c:v>-0.00189023869930055</c:v>
                </c:pt>
                <c:pt idx="667">
                  <c:v>-0.0019852307075365</c:v>
                </c:pt>
                <c:pt idx="668">
                  <c:v>-0.00208425842835235</c:v>
                </c:pt>
                <c:pt idx="669">
                  <c:v>-0.00218745965125173</c:v>
                </c:pt>
                <c:pt idx="670">
                  <c:v>-0.00229497554888744</c:v>
                </c:pt>
                <c:pt idx="671">
                  <c:v>-0.0024069507157302</c:v>
                </c:pt>
                <c:pt idx="672">
                  <c:v>-0.00252353320580777</c:v>
                </c:pt>
                <c:pt idx="673">
                  <c:v>-0.00264487456946645</c:v>
                </c:pt>
                <c:pt idx="674">
                  <c:v>-0.00277112988910665</c:v>
                </c:pt>
                <c:pt idx="675">
                  <c:v>-0.00290245781384411</c:v>
                </c:pt>
                <c:pt idx="676">
                  <c:v>-0.00303902059304784</c:v>
                </c:pt>
                <c:pt idx="677">
                  <c:v>-0.00318098410870604</c:v>
                </c:pt>
                <c:pt idx="678">
                  <c:v>-0.00332851790657075</c:v>
                </c:pt>
                <c:pt idx="679">
                  <c:v>-0.00348179522603198</c:v>
                </c:pt>
                <c:pt idx="680">
                  <c:v>-0.00364099302867217</c:v>
                </c:pt>
                <c:pt idx="681">
                  <c:v>-0.00380629202545141</c:v>
                </c:pt>
                <c:pt idx="682">
                  <c:v>-0.00397787670247417</c:v>
                </c:pt>
                <c:pt idx="683">
                  <c:v>-0.00415593534528814</c:v>
                </c:pt>
                <c:pt idx="684">
                  <c:v>-0.00434066006166584</c:v>
                </c:pt>
                <c:pt idx="685">
                  <c:v>-0.00453224680281989</c:v>
                </c:pt>
                <c:pt idx="686">
                  <c:v>-0.00473089538300265</c:v>
                </c:pt>
                <c:pt idx="687">
                  <c:v>-0.00493680949744177</c:v>
                </c:pt>
                <c:pt idx="688">
                  <c:v>-0.00515019673856237</c:v>
                </c:pt>
                <c:pt idx="689">
                  <c:v>-0.00537126861044796</c:v>
                </c:pt>
                <c:pt idx="690">
                  <c:v>-0.00560024054149166</c:v>
                </c:pt>
                <c:pt idx="691">
                  <c:v>-0.00583733189519004</c:v>
                </c:pt>
                <c:pt idx="692">
                  <c:v>-0.00608276597903207</c:v>
                </c:pt>
                <c:pt idx="693">
                  <c:v>-0.00633677005143627</c:v>
                </c:pt>
                <c:pt idx="694">
                  <c:v>-0.0065995753266894</c:v>
                </c:pt>
                <c:pt idx="695">
                  <c:v>-0.00687141697784078</c:v>
                </c:pt>
                <c:pt idx="696">
                  <c:v>-0.00715253413750648</c:v>
                </c:pt>
                <c:pt idx="697">
                  <c:v>-0.00744316989653875</c:v>
                </c:pt>
                <c:pt idx="698">
                  <c:v>-0.00774357130051606</c:v>
                </c:pt>
                <c:pt idx="699">
                  <c:v>-0.0080539893440104</c:v>
                </c:pt>
                <c:pt idx="700">
                  <c:v>-0.00837467896258859</c:v>
                </c:pt>
                <c:pt idx="701">
                  <c:v>-0.00870589902250568</c:v>
                </c:pt>
                <c:pt idx="702">
                  <c:v>-0.00904791230804883</c:v>
                </c:pt>
                <c:pt idx="703">
                  <c:v>-0.00940098550649111</c:v>
                </c:pt>
                <c:pt idx="704">
                  <c:v>-0.00976538919061569</c:v>
                </c:pt>
                <c:pt idx="705">
                  <c:v>-0.0101413977987714</c:v>
                </c:pt>
                <c:pt idx="706">
                  <c:v>-0.0105292896124218</c:v>
                </c:pt>
                <c:pt idx="707">
                  <c:v>-0.0109293467311513</c:v>
                </c:pt>
                <c:pt idx="708">
                  <c:v>-0.0113418550450919</c:v>
                </c:pt>
                <c:pt idx="709">
                  <c:v>-0.0117671042047365</c:v>
                </c:pt>
                <c:pt idx="710">
                  <c:v>-0.0122053875881045</c:v>
                </c:pt>
                <c:pt idx="711">
                  <c:v>-0.0126570022652274</c:v>
                </c:pt>
                <c:pt idx="712">
                  <c:v>-0.0131222489599241</c:v>
                </c:pt>
                <c:pt idx="713">
                  <c:v>-0.013601432008834</c:v>
                </c:pt>
                <c:pt idx="714">
                  <c:v>-0.0140948593176806</c:v>
                </c:pt>
                <c:pt idx="715">
                  <c:v>-0.0146028423147381</c:v>
                </c:pt>
                <c:pt idx="716">
                  <c:v>-0.0151256959014739</c:v>
                </c:pt>
                <c:pt idx="717">
                  <c:v>-0.0156637384003434</c:v>
                </c:pt>
                <c:pt idx="718">
                  <c:v>-0.016217291499713</c:v>
                </c:pt>
                <c:pt idx="719">
                  <c:v>-0.01678668019589</c:v>
                </c:pt>
                <c:pt idx="720">
                  <c:v>-0.0173722327322389</c:v>
                </c:pt>
                <c:pt idx="721">
                  <c:v>-0.017974280535365</c:v>
                </c:pt>
                <c:pt idx="722">
                  <c:v>-0.0185931581483488</c:v>
                </c:pt>
                <c:pt idx="723">
                  <c:v>-0.0192292031610144</c:v>
                </c:pt>
                <c:pt idx="724">
                  <c:v>-0.0198827561372194</c:v>
                </c:pt>
                <c:pt idx="725">
                  <c:v>-0.0205541605391521</c:v>
                </c:pt>
                <c:pt idx="726">
                  <c:v>-0.0212437626486275</c:v>
                </c:pt>
                <c:pt idx="727">
                  <c:v>-0.0219519114853707</c:v>
                </c:pt>
                <c:pt idx="728">
                  <c:v>-0.0226789587222831</c:v>
                </c:pt>
                <c:pt idx="729">
                  <c:v>-0.0234252585976833</c:v>
                </c:pt>
                <c:pt idx="730">
                  <c:v>-0.0241911678245218</c:v>
                </c:pt>
                <c:pt idx="731">
                  <c:v>-0.0249770454965657</c:v>
                </c:pt>
                <c:pt idx="732">
                  <c:v>-0.0257832529915534</c:v>
                </c:pt>
                <c:pt idx="733">
                  <c:v>-0.026610153871324</c:v>
                </c:pt>
                <c:pt idx="734">
                  <c:v>-0.0274581137789211</c:v>
                </c:pt>
                <c:pt idx="735">
                  <c:v>-0.0283275003326802</c:v>
                </c:pt>
                <c:pt idx="736">
                  <c:v>-0.0292186830173061</c:v>
                </c:pt>
                <c:pt idx="737">
                  <c:v>-0.0301320330719496</c:v>
                </c:pt>
                <c:pt idx="738">
                  <c:v>-0.0310679233752956</c:v>
                </c:pt>
                <c:pt idx="739">
                  <c:v>-0.0320267283276772</c:v>
                </c:pt>
                <c:pt idx="740">
                  <c:v>-0.0330088237302298</c:v>
                </c:pt>
                <c:pt idx="741">
                  <c:v>-0.0340145866611036</c:v>
                </c:pt>
                <c:pt idx="742">
                  <c:v>-0.0350443953487555</c:v>
                </c:pt>
                <c:pt idx="743">
                  <c:v>-0.0360986290423399</c:v>
                </c:pt>
                <c:pt idx="744">
                  <c:v>-0.0371776678792246</c:v>
                </c:pt>
                <c:pt idx="745">
                  <c:v>-0.0382818927496563</c:v>
                </c:pt>
                <c:pt idx="746">
                  <c:v>-0.0394116851586042</c:v>
                </c:pt>
                <c:pt idx="747">
                  <c:v>-0.0405674270848119</c:v>
                </c:pt>
                <c:pt idx="748">
                  <c:v>-0.0417495008370904</c:v>
                </c:pt>
                <c:pt idx="749">
                  <c:v>-0.0429582889078853</c:v>
                </c:pt>
                <c:pt idx="750">
                  <c:v>-0.0441941738241562</c:v>
                </c:pt>
                <c:pt idx="751">
                  <c:v>-0.0454575379956052</c:v>
                </c:pt>
                <c:pt idx="752">
                  <c:v>-0.0467487635602971</c:v>
                </c:pt>
                <c:pt idx="753">
                  <c:v>-0.0480682322277128</c:v>
                </c:pt>
                <c:pt idx="754">
                  <c:v>-0.0494163251192808</c:v>
                </c:pt>
                <c:pt idx="755">
                  <c:v>-0.0507934226064343</c:v>
                </c:pt>
                <c:pt idx="756">
                  <c:v>-0.0521999041462435</c:v>
                </c:pt>
                <c:pt idx="757">
                  <c:v>-0.0536361481146728</c:v>
                </c:pt>
                <c:pt idx="758">
                  <c:v>-0.0551025316375175</c:v>
                </c:pt>
                <c:pt idx="759">
                  <c:v>-0.056599430419075</c:v>
                </c:pt>
                <c:pt idx="760">
                  <c:v>-0.0581272185686072</c:v>
                </c:pt>
                <c:pt idx="761">
                  <c:v>-0.0596862684246544</c:v>
                </c:pt>
                <c:pt idx="762">
                  <c:v>-0.0612769503772624</c:v>
                </c:pt>
                <c:pt idx="763">
                  <c:v>-0.0628996326881852</c:v>
                </c:pt>
                <c:pt idx="764">
                  <c:v>-0.0645546813091288</c:v>
                </c:pt>
                <c:pt idx="765">
                  <c:v>-0.066242459698105</c:v>
                </c:pt>
                <c:pt idx="766">
                  <c:v>-0.0679633286339638</c:v>
                </c:pt>
                <c:pt idx="767">
                  <c:v>-0.0697176460291743</c:v>
                </c:pt>
                <c:pt idx="768">
                  <c:v>-0.0715057667409298</c:v>
                </c:pt>
                <c:pt idx="769">
                  <c:v>-0.0733280423806507</c:v>
                </c:pt>
                <c:pt idx="770">
                  <c:v>-0.0751848211219621</c:v>
                </c:pt>
                <c:pt idx="771">
                  <c:v>-0.077076447507226</c:v>
                </c:pt>
                <c:pt idx="772">
                  <c:v>-0.0790032622527073</c:v>
                </c:pt>
                <c:pt idx="773">
                  <c:v>-0.0809656020524573</c:v>
                </c:pt>
                <c:pt idx="774">
                  <c:v>-0.0829637993809975</c:v>
                </c:pt>
                <c:pt idx="775">
                  <c:v>-0.0849981822948909</c:v>
                </c:pt>
                <c:pt idx="776">
                  <c:v>-0.0870690742332859</c:v>
                </c:pt>
                <c:pt idx="777">
                  <c:v>-0.089176793817526</c:v>
                </c:pt>
                <c:pt idx="778">
                  <c:v>-0.0913216546499107</c:v>
                </c:pt>
                <c:pt idx="779">
                  <c:v>-0.0935039651117049</c:v>
                </c:pt>
                <c:pt idx="780">
                  <c:v>-0.0957240281604858</c:v>
                </c:pt>
                <c:pt idx="781">
                  <c:v>-0.0979821411269267</c:v>
                </c:pt>
                <c:pt idx="782">
                  <c:v>-0.100278595511112</c:v>
                </c:pt>
                <c:pt idx="783">
                  <c:v>-0.10261367677848</c:v>
                </c:pt>
                <c:pt idx="784">
                  <c:v>-0.104987664155497</c:v>
                </c:pt>
                <c:pt idx="785">
                  <c:v>-0.107400830425163</c:v>
                </c:pt>
                <c:pt idx="786">
                  <c:v>-0.109853441722437</c:v>
                </c:pt>
                <c:pt idx="787">
                  <c:v>-0.112345757329714</c:v>
                </c:pt>
                <c:pt idx="788">
                  <c:v>-0.114878029472428</c:v>
                </c:pt>
                <c:pt idx="789">
                  <c:v>-0.117450503114901</c:v>
                </c:pt>
                <c:pt idx="790">
                  <c:v>-0.120063415756542</c:v>
                </c:pt>
                <c:pt idx="791">
                  <c:v>-0.122716997228507</c:v>
                </c:pt>
                <c:pt idx="792">
                  <c:v>-0.125411469490919</c:v>
                </c:pt>
                <c:pt idx="793">
                  <c:v>-0.128147046430763</c:v>
                </c:pt>
                <c:pt idx="794">
                  <c:v>-0.130923933660565</c:v>
                </c:pt>
                <c:pt idx="795">
                  <c:v>-0.133742328317967</c:v>
                </c:pt>
                <c:pt idx="796">
                  <c:v>-0.136602418866306</c:v>
                </c:pt>
                <c:pt idx="797">
                  <c:v>-0.139504384896311</c:v>
                </c:pt>
                <c:pt idx="798">
                  <c:v>-0.142448396929026</c:v>
                </c:pt>
                <c:pt idx="799">
                  <c:v>-0.145434616220078</c:v>
                </c:pt>
                <c:pt idx="800">
                  <c:v>-0.148463194565406</c:v>
                </c:pt>
                <c:pt idx="801">
                  <c:v>-0.151534274108547</c:v>
                </c:pt>
                <c:pt idx="802">
                  <c:v>-0.154647987149615</c:v>
                </c:pt>
                <c:pt idx="803">
                  <c:v>-0.157804455956077</c:v>
                </c:pt>
                <c:pt idx="804">
                  <c:v>-0.161003792575432</c:v>
                </c:pt>
                <c:pt idx="805">
                  <c:v>-0.164246098649927</c:v>
                </c:pt>
                <c:pt idx="806">
                  <c:v>-0.167531465233406</c:v>
                </c:pt>
                <c:pt idx="807">
                  <c:v>-0.170859972610416</c:v>
                </c:pt>
                <c:pt idx="808">
                  <c:v>-0.174231690117686</c:v>
                </c:pt>
                <c:pt idx="809">
                  <c:v>-0.177646675968081</c:v>
                </c:pt>
                <c:pt idx="810">
                  <c:v>-0.181104977077166</c:v>
                </c:pt>
                <c:pt idx="811">
                  <c:v>-0.184606628892463</c:v>
                </c:pt>
                <c:pt idx="812">
                  <c:v>-0.188151655225555</c:v>
                </c:pt>
                <c:pt idx="813">
                  <c:v>-0.191740068087103</c:v>
                </c:pt>
                <c:pt idx="814">
                  <c:v>-0.195371867524932</c:v>
                </c:pt>
                <c:pt idx="815">
                  <c:v>-0.199047041465268</c:v>
                </c:pt>
                <c:pt idx="816">
                  <c:v>-0.202765565557246</c:v>
                </c:pt>
                <c:pt idx="817">
                  <c:v>-0.206527403020806</c:v>
                </c:pt>
                <c:pt idx="818">
                  <c:v>-0.210332504498076</c:v>
                </c:pt>
                <c:pt idx="819">
                  <c:v>-0.214180807908359</c:v>
                </c:pt>
                <c:pt idx="820">
                  <c:v>-0.218072238306822</c:v>
                </c:pt>
                <c:pt idx="821">
                  <c:v>-0.222006707747008</c:v>
                </c:pt>
                <c:pt idx="822">
                  <c:v>-0.225984115147259</c:v>
                </c:pt>
                <c:pt idx="823">
                  <c:v>-0.230004346161171</c:v>
                </c:pt>
                <c:pt idx="824">
                  <c:v>-0.234067273052174</c:v>
                </c:pt>
                <c:pt idx="825">
                  <c:v>-0.238172754572337</c:v>
                </c:pt>
                <c:pt idx="826">
                  <c:v>-0.242320635845513</c:v>
                </c:pt>
                <c:pt idx="827">
                  <c:v>-0.246510748254902</c:v>
                </c:pt>
                <c:pt idx="828">
                  <c:v>-0.250742909335147</c:v>
                </c:pt>
                <c:pt idx="829">
                  <c:v>-0.255016922669057</c:v>
                </c:pt>
                <c:pt idx="830">
                  <c:v>-0.259332577789032</c:v>
                </c:pt>
                <c:pt idx="831">
                  <c:v>-0.263689650083314</c:v>
                </c:pt>
                <c:pt idx="832">
                  <c:v>-0.268087900707132</c:v>
                </c:pt>
                <c:pt idx="833">
                  <c:v>-0.272527076498829</c:v>
                </c:pt>
                <c:pt idx="834">
                  <c:v>-0.277006909901083</c:v>
                </c:pt>
                <c:pt idx="835">
                  <c:v>-0.281527118887269</c:v>
                </c:pt>
                <c:pt idx="836">
                  <c:v>-0.286087406893084</c:v>
                </c:pt>
                <c:pt idx="837">
                  <c:v>-0.290687462753488</c:v>
                </c:pt>
                <c:pt idx="838">
                  <c:v>-0.295326960645051</c:v>
                </c:pt>
                <c:pt idx="839">
                  <c:v>-0.300005560033783</c:v>
                </c:pt>
                <c:pt idx="840">
                  <c:v>-0.304722905628521</c:v>
                </c:pt>
                <c:pt idx="841">
                  <c:v>-0.309478627339938</c:v>
                </c:pt>
                <c:pt idx="842">
                  <c:v>-0.314272340245261</c:v>
                </c:pt>
                <c:pt idx="843">
                  <c:v>-0.319103644558737</c:v>
                </c:pt>
                <c:pt idx="844">
                  <c:v>-0.323972125607945</c:v>
                </c:pt>
                <c:pt idx="845">
                  <c:v>-0.328877353815989</c:v>
                </c:pt>
                <c:pt idx="846">
                  <c:v>-0.333818884689644</c:v>
                </c:pt>
                <c:pt idx="847">
                  <c:v>-0.338796258813514</c:v>
                </c:pt>
                <c:pt idx="848">
                  <c:v>-0.343809001850244</c:v>
                </c:pt>
                <c:pt idx="849">
                  <c:v>-0.348856624546854</c:v>
                </c:pt>
                <c:pt idx="850">
                  <c:v>-0.35393862274723</c:v>
                </c:pt>
                <c:pt idx="851">
                  <c:v>-0.35905447741082</c:v>
                </c:pt>
                <c:pt idx="852">
                  <c:v>-0.364203654637587</c:v>
                </c:pt>
                <c:pt idx="853">
                  <c:v>-0.369385605699246</c:v>
                </c:pt>
                <c:pt idx="854">
                  <c:v>-0.374599767076832</c:v>
                </c:pt>
                <c:pt idx="855">
                  <c:v>-0.379845560504628</c:v>
                </c:pt>
                <c:pt idx="856">
                  <c:v>-0.385122393020481</c:v>
                </c:pt>
                <c:pt idx="857">
                  <c:v>-0.390429657022538</c:v>
                </c:pt>
                <c:pt idx="858">
                  <c:v>-0.395766730332436</c:v>
                </c:pt>
                <c:pt idx="859">
                  <c:v>-0.401132976264937</c:v>
                </c:pt>
                <c:pt idx="860">
                  <c:v>-0.406527743704067</c:v>
                </c:pt>
                <c:pt idx="861">
                  <c:v>-0.411950367185738</c:v>
                </c:pt>
                <c:pt idx="862">
                  <c:v>-0.417400166986884</c:v>
                </c:pt>
                <c:pt idx="863">
                  <c:v>-0.422876449221123</c:v>
                </c:pt>
                <c:pt idx="864">
                  <c:v>-0.428378505940928</c:v>
                </c:pt>
                <c:pt idx="865">
                  <c:v>-0.433905615246331</c:v>
                </c:pt>
                <c:pt idx="866">
                  <c:v>-0.439457041400151</c:v>
                </c:pt>
                <c:pt idx="867">
                  <c:v>-0.445032034949738</c:v>
                </c:pt>
                <c:pt idx="868">
                  <c:v>-0.450629832855225</c:v>
                </c:pt>
                <c:pt idx="869">
                  <c:v>-0.456249658624276</c:v>
                </c:pt>
                <c:pt idx="870">
                  <c:v>-0.461890722453327</c:v>
                </c:pt>
                <c:pt idx="871">
                  <c:v>-0.467552221375277</c:v>
                </c:pt>
                <c:pt idx="872">
                  <c:v>-0.47323333941363</c:v>
                </c:pt>
                <c:pt idx="873">
                  <c:v>-0.478933247743052</c:v>
                </c:pt>
                <c:pt idx="874">
                  <c:v>-0.48465110485631</c:v>
                </c:pt>
                <c:pt idx="875">
                  <c:v>-0.490386056737573</c:v>
                </c:pt>
                <c:pt idx="876">
                  <c:v>-0.496137237042025</c:v>
                </c:pt>
                <c:pt idx="877">
                  <c:v>-0.501903767281764</c:v>
                </c:pt>
                <c:pt idx="878">
                  <c:v>-0.507684757017931</c:v>
                </c:pt>
                <c:pt idx="879">
                  <c:v>-0.513479304059038</c:v>
                </c:pt>
                <c:pt idx="880">
                  <c:v>-0.519286494665424</c:v>
                </c:pt>
                <c:pt idx="881">
                  <c:v>-0.525105403759814</c:v>
                </c:pt>
                <c:pt idx="882">
                  <c:v>-0.530935095143895</c:v>
                </c:pt>
                <c:pt idx="883">
                  <c:v>-0.536774621720875</c:v>
                </c:pt>
                <c:pt idx="884">
                  <c:v>-0.542623025723938</c:v>
                </c:pt>
                <c:pt idx="885">
                  <c:v>-0.548479338950556</c:v>
                </c:pt>
                <c:pt idx="886">
                  <c:v>-0.554342583002551</c:v>
                </c:pt>
                <c:pt idx="887">
                  <c:v>-0.560211769531879</c:v>
                </c:pt>
                <c:pt idx="888">
                  <c:v>-0.566085900492014</c:v>
                </c:pt>
                <c:pt idx="889">
                  <c:v>-0.571963968394886</c:v>
                </c:pt>
                <c:pt idx="890">
                  <c:v>-0.577844956573276</c:v>
                </c:pt>
                <c:pt idx="891">
                  <c:v>-0.583727839448576</c:v>
                </c:pt>
                <c:pt idx="892">
                  <c:v>-0.589611582803841</c:v>
                </c:pt>
                <c:pt idx="893">
                  <c:v>-0.595495144062023</c:v>
                </c:pt>
                <c:pt idx="894">
                  <c:v>-0.601377472569299</c:v>
                </c:pt>
                <c:pt idx="895">
                  <c:v>-0.607257509883404</c:v>
                </c:pt>
                <c:pt idx="896">
                  <c:v>-0.613134190066844</c:v>
                </c:pt>
                <c:pt idx="897">
                  <c:v>-0.619006439984907</c:v>
                </c:pt>
                <c:pt idx="898">
                  <c:v>-0.624873179608349</c:v>
                </c:pt>
                <c:pt idx="899">
                  <c:v>-0.63073332232065</c:v>
                </c:pt>
                <c:pt idx="900">
                  <c:v>-0.636585775229734</c:v>
                </c:pt>
                <c:pt idx="901">
                  <c:v>-0.642429439484019</c:v>
                </c:pt>
                <c:pt idx="902">
                  <c:v>-0.648263210592689</c:v>
                </c:pt>
                <c:pt idx="903">
                  <c:v>-0.654085978750075</c:v>
                </c:pt>
                <c:pt idx="904">
                  <c:v>-0.659896629164</c:v>
                </c:pt>
                <c:pt idx="905">
                  <c:v>-0.665694042387973</c:v>
                </c:pt>
                <c:pt idx="906">
                  <c:v>-0.671477094657108</c:v>
                </c:pt>
                <c:pt idx="907">
                  <c:v>-0.677244658227624</c:v>
                </c:pt>
                <c:pt idx="908">
                  <c:v>-0.682995601719795</c:v>
                </c:pt>
                <c:pt idx="909">
                  <c:v>-0.68872879046422</c:v>
                </c:pt>
                <c:pt idx="910">
                  <c:v>-0.694443086851266</c:v>
                </c:pt>
                <c:pt idx="911">
                  <c:v>-0.70013735068355</c:v>
                </c:pt>
                <c:pt idx="912">
                  <c:v>-0.705810439531304</c:v>
                </c:pt>
                <c:pt idx="913">
                  <c:v>-0.711461209090498</c:v>
                </c:pt>
                <c:pt idx="914">
                  <c:v>-0.717088513543553</c:v>
                </c:pt>
                <c:pt idx="915">
                  <c:v>-0.722691205922508</c:v>
                </c:pt>
                <c:pt idx="916">
                  <c:v>-0.728268138474487</c:v>
                </c:pt>
                <c:pt idx="917">
                  <c:v>-0.733818163029305</c:v>
                </c:pt>
                <c:pt idx="918">
                  <c:v>-0.739340131369074</c:v>
                </c:pt>
                <c:pt idx="919">
                  <c:v>-0.74483289559964</c:v>
                </c:pt>
                <c:pt idx="920">
                  <c:v>-0.750295308523695</c:v>
                </c:pt>
                <c:pt idx="921">
                  <c:v>-0.755726224015412</c:v>
                </c:pt>
                <c:pt idx="922">
                  <c:v>-0.761124497396439</c:v>
                </c:pt>
                <c:pt idx="923">
                  <c:v>-0.76648898581308</c:v>
                </c:pt>
                <c:pt idx="924">
                  <c:v>-0.771818548614519</c:v>
                </c:pt>
                <c:pt idx="925">
                  <c:v>-0.777112047731908</c:v>
                </c:pt>
                <c:pt idx="926">
                  <c:v>-0.782368348058163</c:v>
                </c:pt>
                <c:pt idx="927">
                  <c:v>-0.787586317828291</c:v>
                </c:pt>
                <c:pt idx="928">
                  <c:v>-0.79276482900009</c:v>
                </c:pt>
                <c:pt idx="929">
                  <c:v>-0.797902757635065</c:v>
                </c:pt>
                <c:pt idx="930">
                  <c:v>-0.802998984279354</c:v>
                </c:pt>
                <c:pt idx="931">
                  <c:v>-0.808052394344539</c:v>
                </c:pt>
                <c:pt idx="932">
                  <c:v>-0.813061878488152</c:v>
                </c:pt>
                <c:pt idx="933">
                  <c:v>-0.818026332993699</c:v>
                </c:pt>
                <c:pt idx="934">
                  <c:v>-0.822944660150042</c:v>
                </c:pt>
                <c:pt idx="935">
                  <c:v>-0.827815768629977</c:v>
                </c:pt>
                <c:pt idx="936">
                  <c:v>-0.832638573867812</c:v>
                </c:pt>
                <c:pt idx="937">
                  <c:v>-0.837411998435802</c:v>
                </c:pt>
                <c:pt idx="938">
                  <c:v>-0.84213497241925</c:v>
                </c:pt>
                <c:pt idx="939">
                  <c:v>-0.846806433790118</c:v>
                </c:pt>
                <c:pt idx="940">
                  <c:v>-0.851425328778968</c:v>
                </c:pt>
                <c:pt idx="941">
                  <c:v>-0.855990612245061</c:v>
                </c:pt>
                <c:pt idx="942">
                  <c:v>-0.860501248044465</c:v>
                </c:pt>
                <c:pt idx="943">
                  <c:v>-0.864956209395972</c:v>
                </c:pt>
                <c:pt idx="944">
                  <c:v>-0.869354479244681</c:v>
                </c:pt>
                <c:pt idx="945">
                  <c:v>-0.873695050623068</c:v>
                </c:pt>
                <c:pt idx="946">
                  <c:v>-0.877976927009377</c:v>
                </c:pt>
                <c:pt idx="947">
                  <c:v>-0.882199122683173</c:v>
                </c:pt>
                <c:pt idx="948">
                  <c:v>-0.886360663077872</c:v>
                </c:pt>
                <c:pt idx="949">
                  <c:v>-0.890460585130118</c:v>
                </c:pt>
                <c:pt idx="950">
                  <c:v>-0.894497937625808</c:v>
                </c:pt>
                <c:pt idx="951">
                  <c:v>-0.898471781542627</c:v>
                </c:pt>
                <c:pt idx="952">
                  <c:v>-0.902381190388926</c:v>
                </c:pt>
                <c:pt idx="953">
                  <c:v>-0.906225250538782</c:v>
                </c:pt>
                <c:pt idx="954">
                  <c:v>-0.91000306156309</c:v>
                </c:pt>
                <c:pt idx="955">
                  <c:v>-0.913713736556508</c:v>
                </c:pt>
                <c:pt idx="956">
                  <c:v>-0.917356402460147</c:v>
                </c:pt>
                <c:pt idx="957">
                  <c:v>-0.9209302003798</c:v>
                </c:pt>
                <c:pt idx="958">
                  <c:v>-0.924434285899601</c:v>
                </c:pt>
                <c:pt idx="959">
                  <c:v>-0.927867829390939</c:v>
                </c:pt>
                <c:pt idx="960">
                  <c:v>-0.931230016316506</c:v>
                </c:pt>
                <c:pt idx="961">
                  <c:v>-0.934520047529296</c:v>
                </c:pt>
                <c:pt idx="962">
                  <c:v>-0.937737139566463</c:v>
                </c:pt>
                <c:pt idx="963">
                  <c:v>-0.940880524937857</c:v>
                </c:pt>
                <c:pt idx="964">
                  <c:v>-0.943949452409113</c:v>
                </c:pt>
                <c:pt idx="965">
                  <c:v>-0.946943187279175</c:v>
                </c:pt>
                <c:pt idx="966">
                  <c:v>-0.949861011652088</c:v>
                </c:pt>
                <c:pt idx="967">
                  <c:v>-0.952702224702967</c:v>
                </c:pt>
                <c:pt idx="968">
                  <c:v>-0.955466142937981</c:v>
                </c:pt>
                <c:pt idx="969">
                  <c:v>-0.95815210044825</c:v>
                </c:pt>
                <c:pt idx="970">
                  <c:v>-0.960759449157526</c:v>
                </c:pt>
                <c:pt idx="971">
                  <c:v>-0.963287559063536</c:v>
                </c:pt>
                <c:pt idx="972">
                  <c:v>-0.965735818472871</c:v>
                </c:pt>
                <c:pt idx="973">
                  <c:v>-0.96810363422932</c:v>
                </c:pt>
                <c:pt idx="974">
                  <c:v>-0.970390431935519</c:v>
                </c:pt>
                <c:pt idx="975">
                  <c:v>-0.972595656167825</c:v>
                </c:pt>
                <c:pt idx="976">
                  <c:v>-0.974718770684299</c:v>
                </c:pt>
                <c:pt idx="977">
                  <c:v>-0.976759258625715</c:v>
                </c:pt>
                <c:pt idx="978">
                  <c:v>-0.978716622709465</c:v>
                </c:pt>
                <c:pt idx="979">
                  <c:v>-0.980590385416316</c:v>
                </c:pt>
                <c:pt idx="980">
                  <c:v>-0.982380089169868</c:v>
                </c:pt>
                <c:pt idx="981">
                  <c:v>-0.984085296508687</c:v>
                </c:pt>
                <c:pt idx="982">
                  <c:v>-0.985705590250979</c:v>
                </c:pt>
                <c:pt idx="983">
                  <c:v>-0.987240573651759</c:v>
                </c:pt>
                <c:pt idx="984">
                  <c:v>-0.988689870552417</c:v>
                </c:pt>
                <c:pt idx="985">
                  <c:v>-0.990053125522629</c:v>
                </c:pt>
                <c:pt idx="986">
                  <c:v>-0.991330003994519</c:v>
                </c:pt>
                <c:pt idx="987">
                  <c:v>-0.992520192389031</c:v>
                </c:pt>
                <c:pt idx="988">
                  <c:v>-0.993623398234435</c:v>
                </c:pt>
                <c:pt idx="989">
                  <c:v>-0.994639350276909</c:v>
                </c:pt>
                <c:pt idx="990">
                  <c:v>-0.995567798583154</c:v>
                </c:pt>
                <c:pt idx="991">
                  <c:v>-0.996408514634984</c:v>
                </c:pt>
                <c:pt idx="992">
                  <c:v>-0.997161291415839</c:v>
                </c:pt>
                <c:pt idx="993">
                  <c:v>-0.997825943489196</c:v>
                </c:pt>
                <c:pt idx="994">
                  <c:v>-0.998402307068823</c:v>
                </c:pt>
                <c:pt idx="995">
                  <c:v>-0.998890240080853</c:v>
                </c:pt>
                <c:pt idx="996">
                  <c:v>-0.999289622217637</c:v>
                </c:pt>
                <c:pt idx="997">
                  <c:v>-0.999600354983361</c:v>
                </c:pt>
                <c:pt idx="998">
                  <c:v>-0.999822361731402</c:v>
                </c:pt>
                <c:pt idx="999">
                  <c:v>-0.999955587693392</c:v>
                </c:pt>
                <c:pt idx="1000">
                  <c:v>-1.0</c:v>
                </c:pt>
                <c:pt idx="1001">
                  <c:v>-0.999955587693395</c:v>
                </c:pt>
                <c:pt idx="1002">
                  <c:v>-0.999822361731408</c:v>
                </c:pt>
                <c:pt idx="1003">
                  <c:v>-0.999600354983371</c:v>
                </c:pt>
                <c:pt idx="1004">
                  <c:v>-0.99928962221765</c:v>
                </c:pt>
                <c:pt idx="1005">
                  <c:v>-0.998890240080869</c:v>
                </c:pt>
                <c:pt idx="1006">
                  <c:v>-0.998402307068842</c:v>
                </c:pt>
                <c:pt idx="1007">
                  <c:v>-0.997825943489218</c:v>
                </c:pt>
                <c:pt idx="1008">
                  <c:v>-0.997161291415865</c:v>
                </c:pt>
                <c:pt idx="1009">
                  <c:v>-0.996408514635013</c:v>
                </c:pt>
                <c:pt idx="1010">
                  <c:v>-0.995567798583186</c:v>
                </c:pt>
                <c:pt idx="1011">
                  <c:v>-0.994639350276944</c:v>
                </c:pt>
                <c:pt idx="1012">
                  <c:v>-0.993623398234473</c:v>
                </c:pt>
                <c:pt idx="1013">
                  <c:v>-0.992520192389073</c:v>
                </c:pt>
                <c:pt idx="1014">
                  <c:v>-0.991330003994563</c:v>
                </c:pt>
                <c:pt idx="1015">
                  <c:v>-0.990053125522677</c:v>
                </c:pt>
                <c:pt idx="1016">
                  <c:v>-0.988689870552468</c:v>
                </c:pt>
                <c:pt idx="1017">
                  <c:v>-0.987240573651812</c:v>
                </c:pt>
                <c:pt idx="1018">
                  <c:v>-0.985705590251037</c:v>
                </c:pt>
                <c:pt idx="1019">
                  <c:v>-0.984085296508747</c:v>
                </c:pt>
                <c:pt idx="1020">
                  <c:v>-0.982380089169931</c:v>
                </c:pt>
                <c:pt idx="1021">
                  <c:v>-0.980590385416382</c:v>
                </c:pt>
                <c:pt idx="1022">
                  <c:v>-0.978716622709535</c:v>
                </c:pt>
                <c:pt idx="1023">
                  <c:v>-0.976759258625786</c:v>
                </c:pt>
                <c:pt idx="1024">
                  <c:v>-0.974718770684375</c:v>
                </c:pt>
                <c:pt idx="1025">
                  <c:v>-0.972595656167903</c:v>
                </c:pt>
                <c:pt idx="1026">
                  <c:v>-0.970390431935599</c:v>
                </c:pt>
                <c:pt idx="1027">
                  <c:v>-0.968103634229403</c:v>
                </c:pt>
                <c:pt idx="1028">
                  <c:v>-0.965735818472958</c:v>
                </c:pt>
                <c:pt idx="1029">
                  <c:v>-0.963287559063625</c:v>
                </c:pt>
                <c:pt idx="1030">
                  <c:v>-0.960759449157619</c:v>
                </c:pt>
                <c:pt idx="1031">
                  <c:v>-0.958152100448346</c:v>
                </c:pt>
                <c:pt idx="1032">
                  <c:v>-0.955466142938079</c:v>
                </c:pt>
                <c:pt idx="1033">
                  <c:v>-0.952702224703068</c:v>
                </c:pt>
                <c:pt idx="1034">
                  <c:v>-0.949861011652191</c:v>
                </c:pt>
                <c:pt idx="1035">
                  <c:v>-0.94694318727928</c:v>
                </c:pt>
                <c:pt idx="1036">
                  <c:v>-0.943949452409222</c:v>
                </c:pt>
                <c:pt idx="1037">
                  <c:v>-0.940880524937968</c:v>
                </c:pt>
                <c:pt idx="1038">
                  <c:v>-0.937737139566577</c:v>
                </c:pt>
                <c:pt idx="1039">
                  <c:v>-0.934520047529413</c:v>
                </c:pt>
                <c:pt idx="1040">
                  <c:v>-0.931230016316625</c:v>
                </c:pt>
                <c:pt idx="1041">
                  <c:v>-0.927867829391062</c:v>
                </c:pt>
                <c:pt idx="1042">
                  <c:v>-0.924434285899726</c:v>
                </c:pt>
                <c:pt idx="1043">
                  <c:v>-0.920930200379927</c:v>
                </c:pt>
                <c:pt idx="1044">
                  <c:v>-0.917356402460276</c:v>
                </c:pt>
                <c:pt idx="1045">
                  <c:v>-0.91371373655664</c:v>
                </c:pt>
                <c:pt idx="1046">
                  <c:v>-0.910003061563224</c:v>
                </c:pt>
                <c:pt idx="1047">
                  <c:v>-0.90622525053892</c:v>
                </c:pt>
                <c:pt idx="1048">
                  <c:v>-0.902381190389065</c:v>
                </c:pt>
                <c:pt idx="1049">
                  <c:v>-0.898471781542768</c:v>
                </c:pt>
                <c:pt idx="1050">
                  <c:v>-0.894497937625952</c:v>
                </c:pt>
                <c:pt idx="1051">
                  <c:v>-0.890460585130265</c:v>
                </c:pt>
                <c:pt idx="1052">
                  <c:v>-0.886360663078021</c:v>
                </c:pt>
                <c:pt idx="1053">
                  <c:v>-0.882199122683324</c:v>
                </c:pt>
                <c:pt idx="1054">
                  <c:v>-0.877976927009531</c:v>
                </c:pt>
                <c:pt idx="1055">
                  <c:v>-0.873695050623223</c:v>
                </c:pt>
                <c:pt idx="1056">
                  <c:v>-0.869354479244837</c:v>
                </c:pt>
                <c:pt idx="1057">
                  <c:v>-0.864956209396131</c:v>
                </c:pt>
                <c:pt idx="1058">
                  <c:v>-0.860501248044626</c:v>
                </c:pt>
                <c:pt idx="1059">
                  <c:v>-0.855990612245224</c:v>
                </c:pt>
                <c:pt idx="1060">
                  <c:v>-0.851425328779133</c:v>
                </c:pt>
                <c:pt idx="1061">
                  <c:v>-0.846806433790286</c:v>
                </c:pt>
                <c:pt idx="1062">
                  <c:v>-0.842134972419419</c:v>
                </c:pt>
                <c:pt idx="1063">
                  <c:v>-0.837411998435973</c:v>
                </c:pt>
                <c:pt idx="1064">
                  <c:v>-0.832638573867985</c:v>
                </c:pt>
                <c:pt idx="1065">
                  <c:v>-0.827815768630152</c:v>
                </c:pt>
                <c:pt idx="1066">
                  <c:v>-0.822944660150219</c:v>
                </c:pt>
                <c:pt idx="1067">
                  <c:v>-0.818026332993877</c:v>
                </c:pt>
                <c:pt idx="1068">
                  <c:v>-0.813061878488332</c:v>
                </c:pt>
                <c:pt idx="1069">
                  <c:v>-0.80805239434472</c:v>
                </c:pt>
                <c:pt idx="1070">
                  <c:v>-0.802998984279536</c:v>
                </c:pt>
                <c:pt idx="1071">
                  <c:v>-0.79790275763525</c:v>
                </c:pt>
                <c:pt idx="1072">
                  <c:v>-0.792764829000276</c:v>
                </c:pt>
                <c:pt idx="1073">
                  <c:v>-0.787586317828477</c:v>
                </c:pt>
                <c:pt idx="1074">
                  <c:v>-0.782368348058352</c:v>
                </c:pt>
                <c:pt idx="1075">
                  <c:v>-0.777112047732098</c:v>
                </c:pt>
                <c:pt idx="1076">
                  <c:v>-0.77181854861471</c:v>
                </c:pt>
                <c:pt idx="1077">
                  <c:v>-0.766488985813272</c:v>
                </c:pt>
                <c:pt idx="1078">
                  <c:v>-0.761124497396633</c:v>
                </c:pt>
                <c:pt idx="1079">
                  <c:v>-0.755726224015607</c:v>
                </c:pt>
                <c:pt idx="1080">
                  <c:v>-0.750295308523891</c:v>
                </c:pt>
                <c:pt idx="1081">
                  <c:v>-0.744832895599837</c:v>
                </c:pt>
                <c:pt idx="1082">
                  <c:v>-0.739340131369272</c:v>
                </c:pt>
                <c:pt idx="1083">
                  <c:v>-0.733818163029504</c:v>
                </c:pt>
                <c:pt idx="1084">
                  <c:v>-0.728268138474687</c:v>
                </c:pt>
                <c:pt idx="1085">
                  <c:v>-0.722691205922709</c:v>
                </c:pt>
                <c:pt idx="1086">
                  <c:v>-0.717088513543754</c:v>
                </c:pt>
                <c:pt idx="1087">
                  <c:v>-0.7114612090907</c:v>
                </c:pt>
                <c:pt idx="1088">
                  <c:v>-0.705810439531508</c:v>
                </c:pt>
                <c:pt idx="1089">
                  <c:v>-0.700137350683754</c:v>
                </c:pt>
                <c:pt idx="1090">
                  <c:v>-0.694443086851471</c:v>
                </c:pt>
                <c:pt idx="1091">
                  <c:v>-0.688728790464426</c:v>
                </c:pt>
                <c:pt idx="1092">
                  <c:v>-0.682995601720002</c:v>
                </c:pt>
                <c:pt idx="1093">
                  <c:v>-0.677244658227831</c:v>
                </c:pt>
                <c:pt idx="1094">
                  <c:v>-0.671477094657316</c:v>
                </c:pt>
                <c:pt idx="1095">
                  <c:v>-0.665694042388181</c:v>
                </c:pt>
                <c:pt idx="1096">
                  <c:v>-0.659896629164209</c:v>
                </c:pt>
                <c:pt idx="1097">
                  <c:v>-0.654085978750285</c:v>
                </c:pt>
                <c:pt idx="1098">
                  <c:v>-0.648263210592899</c:v>
                </c:pt>
                <c:pt idx="1099">
                  <c:v>-0.642429439484229</c:v>
                </c:pt>
                <c:pt idx="1100">
                  <c:v>-0.636585775229945</c:v>
                </c:pt>
                <c:pt idx="1101">
                  <c:v>-0.630733322320861</c:v>
                </c:pt>
                <c:pt idx="1102">
                  <c:v>-0.624873179608559</c:v>
                </c:pt>
                <c:pt idx="1103">
                  <c:v>-0.619006439985118</c:v>
                </c:pt>
                <c:pt idx="1104">
                  <c:v>-0.613134190067056</c:v>
                </c:pt>
                <c:pt idx="1105">
                  <c:v>-0.607257509883615</c:v>
                </c:pt>
                <c:pt idx="1106">
                  <c:v>-0.601377472569511</c:v>
                </c:pt>
                <c:pt idx="1107">
                  <c:v>-0.595495144062235</c:v>
                </c:pt>
                <c:pt idx="1108">
                  <c:v>-0.589611582804053</c:v>
                </c:pt>
                <c:pt idx="1109">
                  <c:v>-0.583727839448788</c:v>
                </c:pt>
                <c:pt idx="1110">
                  <c:v>-0.577844956573487</c:v>
                </c:pt>
                <c:pt idx="1111">
                  <c:v>-0.571963968395098</c:v>
                </c:pt>
                <c:pt idx="1112">
                  <c:v>-0.566085900492225</c:v>
                </c:pt>
                <c:pt idx="1113">
                  <c:v>-0.56021176953209</c:v>
                </c:pt>
                <c:pt idx="1114">
                  <c:v>-0.554342583002762</c:v>
                </c:pt>
                <c:pt idx="1115">
                  <c:v>-0.548479338950766</c:v>
                </c:pt>
                <c:pt idx="1116">
                  <c:v>-0.542623025724149</c:v>
                </c:pt>
                <c:pt idx="1117">
                  <c:v>-0.536774621721085</c:v>
                </c:pt>
                <c:pt idx="1118">
                  <c:v>-0.530935095144105</c:v>
                </c:pt>
                <c:pt idx="1119">
                  <c:v>-0.525105403760023</c:v>
                </c:pt>
                <c:pt idx="1120">
                  <c:v>-0.519286494665634</c:v>
                </c:pt>
                <c:pt idx="1121">
                  <c:v>-0.513479304059247</c:v>
                </c:pt>
                <c:pt idx="1122">
                  <c:v>-0.50768475701814</c:v>
                </c:pt>
                <c:pt idx="1123">
                  <c:v>-0.501903767281971</c:v>
                </c:pt>
                <c:pt idx="1124">
                  <c:v>-0.496137237042232</c:v>
                </c:pt>
                <c:pt idx="1125">
                  <c:v>-0.490386056737779</c:v>
                </c:pt>
                <c:pt idx="1126">
                  <c:v>-0.484651104856516</c:v>
                </c:pt>
                <c:pt idx="1127">
                  <c:v>-0.478933247743257</c:v>
                </c:pt>
                <c:pt idx="1128">
                  <c:v>-0.473233339413835</c:v>
                </c:pt>
                <c:pt idx="1129">
                  <c:v>-0.467552221375481</c:v>
                </c:pt>
                <c:pt idx="1130">
                  <c:v>-0.46189072245353</c:v>
                </c:pt>
                <c:pt idx="1131">
                  <c:v>-0.456249658624479</c:v>
                </c:pt>
                <c:pt idx="1132">
                  <c:v>-0.450629832855426</c:v>
                </c:pt>
                <c:pt idx="1133">
                  <c:v>-0.44503203494994</c:v>
                </c:pt>
                <c:pt idx="1134">
                  <c:v>-0.439457041400351</c:v>
                </c:pt>
                <c:pt idx="1135">
                  <c:v>-0.43390561524653</c:v>
                </c:pt>
                <c:pt idx="1136">
                  <c:v>-0.428378505941126</c:v>
                </c:pt>
                <c:pt idx="1137">
                  <c:v>-0.422876449221321</c:v>
                </c:pt>
                <c:pt idx="1138">
                  <c:v>-0.417400166987081</c:v>
                </c:pt>
                <c:pt idx="1139">
                  <c:v>-0.411950367185933</c:v>
                </c:pt>
                <c:pt idx="1140">
                  <c:v>-0.406527743704262</c:v>
                </c:pt>
                <c:pt idx="1141">
                  <c:v>-0.401132976265131</c:v>
                </c:pt>
                <c:pt idx="1142">
                  <c:v>-0.395766730332628</c:v>
                </c:pt>
                <c:pt idx="1143">
                  <c:v>-0.39042965702273</c:v>
                </c:pt>
                <c:pt idx="1144">
                  <c:v>-0.385122393020671</c:v>
                </c:pt>
                <c:pt idx="1145">
                  <c:v>-0.379845560504818</c:v>
                </c:pt>
                <c:pt idx="1146">
                  <c:v>-0.374599767077021</c:v>
                </c:pt>
                <c:pt idx="1147">
                  <c:v>-0.369385605699433</c:v>
                </c:pt>
                <c:pt idx="1148">
                  <c:v>-0.364203654637772</c:v>
                </c:pt>
                <c:pt idx="1149">
                  <c:v>-0.359054477411005</c:v>
                </c:pt>
                <c:pt idx="1150">
                  <c:v>-0.353938622747414</c:v>
                </c:pt>
                <c:pt idx="1151">
                  <c:v>-0.348856624547037</c:v>
                </c:pt>
                <c:pt idx="1152">
                  <c:v>-0.343809001850425</c:v>
                </c:pt>
                <c:pt idx="1153">
                  <c:v>-0.338796258813694</c:v>
                </c:pt>
                <c:pt idx="1154">
                  <c:v>-0.333818884689823</c:v>
                </c:pt>
                <c:pt idx="1155">
                  <c:v>-0.328877353816167</c:v>
                </c:pt>
                <c:pt idx="1156">
                  <c:v>-0.323972125608121</c:v>
                </c:pt>
                <c:pt idx="1157">
                  <c:v>-0.319103644558911</c:v>
                </c:pt>
                <c:pt idx="1158">
                  <c:v>-0.314272340245434</c:v>
                </c:pt>
                <c:pt idx="1159">
                  <c:v>-0.30947862734011</c:v>
                </c:pt>
                <c:pt idx="1160">
                  <c:v>-0.304722905628691</c:v>
                </c:pt>
                <c:pt idx="1161">
                  <c:v>-0.300005560033952</c:v>
                </c:pt>
                <c:pt idx="1162">
                  <c:v>-0.295326960645219</c:v>
                </c:pt>
                <c:pt idx="1163">
                  <c:v>-0.290687462753655</c:v>
                </c:pt>
                <c:pt idx="1164">
                  <c:v>-0.286087406893249</c:v>
                </c:pt>
                <c:pt idx="1165">
                  <c:v>-0.281527118887432</c:v>
                </c:pt>
                <c:pt idx="1166">
                  <c:v>-0.277006909901245</c:v>
                </c:pt>
                <c:pt idx="1167">
                  <c:v>-0.27252707649899</c:v>
                </c:pt>
                <c:pt idx="1168">
                  <c:v>-0.268087900707291</c:v>
                </c:pt>
                <c:pt idx="1169">
                  <c:v>-0.263689650083472</c:v>
                </c:pt>
                <c:pt idx="1170">
                  <c:v>-0.259332577789188</c:v>
                </c:pt>
                <c:pt idx="1171">
                  <c:v>-0.255016922669211</c:v>
                </c:pt>
                <c:pt idx="1172">
                  <c:v>-0.2507429093353</c:v>
                </c:pt>
                <c:pt idx="1173">
                  <c:v>-0.246510748255053</c:v>
                </c:pt>
                <c:pt idx="1174">
                  <c:v>-0.242320635845663</c:v>
                </c:pt>
                <c:pt idx="1175">
                  <c:v>-0.238172754572486</c:v>
                </c:pt>
                <c:pt idx="1176">
                  <c:v>-0.234067273052321</c:v>
                </c:pt>
                <c:pt idx="1177">
                  <c:v>-0.230004346161317</c:v>
                </c:pt>
                <c:pt idx="1178">
                  <c:v>-0.225984115147403</c:v>
                </c:pt>
                <c:pt idx="1179">
                  <c:v>-0.22200670774715</c:v>
                </c:pt>
                <c:pt idx="1180">
                  <c:v>-0.218072238306963</c:v>
                </c:pt>
                <c:pt idx="1181">
                  <c:v>-0.214180807908498</c:v>
                </c:pt>
                <c:pt idx="1182">
                  <c:v>-0.210332504498214</c:v>
                </c:pt>
                <c:pt idx="1183">
                  <c:v>-0.206527403020942</c:v>
                </c:pt>
                <c:pt idx="1184">
                  <c:v>-0.202765565557381</c:v>
                </c:pt>
                <c:pt idx="1185">
                  <c:v>-0.199047041465401</c:v>
                </c:pt>
                <c:pt idx="1186">
                  <c:v>-0.195371867525064</c:v>
                </c:pt>
                <c:pt idx="1187">
                  <c:v>-0.191740068087233</c:v>
                </c:pt>
                <c:pt idx="1188">
                  <c:v>-0.188151655225683</c:v>
                </c:pt>
                <c:pt idx="1189">
                  <c:v>-0.18460662889259</c:v>
                </c:pt>
                <c:pt idx="1190">
                  <c:v>-0.181104977077291</c:v>
                </c:pt>
                <c:pt idx="1191">
                  <c:v>-0.177646675968205</c:v>
                </c:pt>
                <c:pt idx="1192">
                  <c:v>-0.174231690117807</c:v>
                </c:pt>
                <c:pt idx="1193">
                  <c:v>-0.170859972610536</c:v>
                </c:pt>
                <c:pt idx="1194">
                  <c:v>-0.167531465233525</c:v>
                </c:pt>
                <c:pt idx="1195">
                  <c:v>-0.164246098650044</c:v>
                </c:pt>
                <c:pt idx="1196">
                  <c:v>-0.161003792575548</c:v>
                </c:pt>
                <c:pt idx="1197">
                  <c:v>-0.157804455956192</c:v>
                </c:pt>
                <c:pt idx="1198">
                  <c:v>-0.154647987149728</c:v>
                </c:pt>
                <c:pt idx="1199">
                  <c:v>-0.151534274108658</c:v>
                </c:pt>
                <c:pt idx="1200">
                  <c:v>-0.148463194565516</c:v>
                </c:pt>
                <c:pt idx="1201">
                  <c:v>-0.145434616220186</c:v>
                </c:pt>
                <c:pt idx="1202">
                  <c:v>-0.142448396929132</c:v>
                </c:pt>
                <c:pt idx="1203">
                  <c:v>-0.139504384896416</c:v>
                </c:pt>
                <c:pt idx="1204">
                  <c:v>-0.13660241886641</c:v>
                </c:pt>
                <c:pt idx="1205">
                  <c:v>-0.133742328318069</c:v>
                </c:pt>
                <c:pt idx="1206">
                  <c:v>-0.130923933660665</c:v>
                </c:pt>
                <c:pt idx="1207">
                  <c:v>-0.128147046430862</c:v>
                </c:pt>
                <c:pt idx="1208">
                  <c:v>-0.125411469491017</c:v>
                </c:pt>
                <c:pt idx="1209">
                  <c:v>-0.122716997228604</c:v>
                </c:pt>
                <c:pt idx="1210">
                  <c:v>-0.120063415756637</c:v>
                </c:pt>
                <c:pt idx="1211">
                  <c:v>-0.117450503114994</c:v>
                </c:pt>
                <c:pt idx="1212">
                  <c:v>-0.11487802947252</c:v>
                </c:pt>
                <c:pt idx="1213">
                  <c:v>-0.112345757329805</c:v>
                </c:pt>
                <c:pt idx="1214">
                  <c:v>-0.109853441722526</c:v>
                </c:pt>
                <c:pt idx="1215">
                  <c:v>-0.10740083042525</c:v>
                </c:pt>
                <c:pt idx="1216">
                  <c:v>-0.104987664155584</c:v>
                </c:pt>
                <c:pt idx="1217">
                  <c:v>-0.102613676778564</c:v>
                </c:pt>
                <c:pt idx="1218">
                  <c:v>-0.100278595511195</c:v>
                </c:pt>
                <c:pt idx="1219">
                  <c:v>-0.0979821411270087</c:v>
                </c:pt>
                <c:pt idx="1220">
                  <c:v>-0.0957240281605663</c:v>
                </c:pt>
                <c:pt idx="1221">
                  <c:v>-0.0935039651117842</c:v>
                </c:pt>
                <c:pt idx="1222">
                  <c:v>-0.0913216546499887</c:v>
                </c:pt>
                <c:pt idx="1223">
                  <c:v>-0.0891767938176024</c:v>
                </c:pt>
                <c:pt idx="1224">
                  <c:v>-0.0870690742333609</c:v>
                </c:pt>
                <c:pt idx="1225">
                  <c:v>-0.0849981822949647</c:v>
                </c:pt>
                <c:pt idx="1226">
                  <c:v>-0.0829637993810702</c:v>
                </c:pt>
                <c:pt idx="1227">
                  <c:v>-0.0809656020525285</c:v>
                </c:pt>
                <c:pt idx="1228">
                  <c:v>-0.0790032622527772</c:v>
                </c:pt>
                <c:pt idx="1229">
                  <c:v>-0.0770764475072947</c:v>
                </c:pt>
                <c:pt idx="1230">
                  <c:v>-0.0751848211220295</c:v>
                </c:pt>
                <c:pt idx="1231">
                  <c:v>-0.0733280423807169</c:v>
                </c:pt>
                <c:pt idx="1232">
                  <c:v>-0.0715057667409948</c:v>
                </c:pt>
                <c:pt idx="1233">
                  <c:v>-0.069717646029238</c:v>
                </c:pt>
                <c:pt idx="1234">
                  <c:v>-0.0679633286340263</c:v>
                </c:pt>
                <c:pt idx="1235">
                  <c:v>-0.0662424596981663</c:v>
                </c:pt>
                <c:pt idx="1236">
                  <c:v>-0.0645546813091888</c:v>
                </c:pt>
                <c:pt idx="1237">
                  <c:v>-0.0628996326882441</c:v>
                </c:pt>
                <c:pt idx="1238">
                  <c:v>-0.0612769503773203</c:v>
                </c:pt>
                <c:pt idx="1239">
                  <c:v>-0.0596862684247111</c:v>
                </c:pt>
                <c:pt idx="1240">
                  <c:v>-0.0581272185686627</c:v>
                </c:pt>
                <c:pt idx="1241">
                  <c:v>-0.0565994304191295</c:v>
                </c:pt>
                <c:pt idx="1242">
                  <c:v>-0.0551025316375709</c:v>
                </c:pt>
                <c:pt idx="1243">
                  <c:v>-0.053636148114725</c:v>
                </c:pt>
                <c:pt idx="1244">
                  <c:v>-0.0521999041462947</c:v>
                </c:pt>
                <c:pt idx="1245">
                  <c:v>-0.0507934226064844</c:v>
                </c:pt>
                <c:pt idx="1246">
                  <c:v>-0.0494163251193298</c:v>
                </c:pt>
                <c:pt idx="1247">
                  <c:v>-0.0480682322277608</c:v>
                </c:pt>
                <c:pt idx="1248">
                  <c:v>-0.0467487635603441</c:v>
                </c:pt>
                <c:pt idx="1249">
                  <c:v>-0.0454575379956511</c:v>
                </c:pt>
                <c:pt idx="1250">
                  <c:v>-0.0441941738242012</c:v>
                </c:pt>
                <c:pt idx="1251">
                  <c:v>-0.0429582889079293</c:v>
                </c:pt>
                <c:pt idx="1252">
                  <c:v>-0.0417495008371334</c:v>
                </c:pt>
                <c:pt idx="1253">
                  <c:v>-0.0405674270848539</c:v>
                </c:pt>
                <c:pt idx="1254">
                  <c:v>-0.0394116851586453</c:v>
                </c:pt>
                <c:pt idx="1255">
                  <c:v>-0.0382818927496965</c:v>
                </c:pt>
                <c:pt idx="1256">
                  <c:v>-0.0371776678792639</c:v>
                </c:pt>
                <c:pt idx="1257">
                  <c:v>-0.0360986290423782</c:v>
                </c:pt>
                <c:pt idx="1258">
                  <c:v>-0.035044395348793</c:v>
                </c:pt>
                <c:pt idx="1259">
                  <c:v>-0.0340145866611402</c:v>
                </c:pt>
                <c:pt idx="1260">
                  <c:v>-0.0330088237302656</c:v>
                </c:pt>
                <c:pt idx="1261">
                  <c:v>-0.0320267283277122</c:v>
                </c:pt>
                <c:pt idx="1262">
                  <c:v>-0.0310679233753297</c:v>
                </c:pt>
                <c:pt idx="1263">
                  <c:v>-0.0301320330719828</c:v>
                </c:pt>
                <c:pt idx="1264">
                  <c:v>-0.0292186830173386</c:v>
                </c:pt>
                <c:pt idx="1265">
                  <c:v>-0.0283275003327119</c:v>
                </c:pt>
                <c:pt idx="1266">
                  <c:v>-0.0274581137789519</c:v>
                </c:pt>
                <c:pt idx="1267">
                  <c:v>-0.0266101538713541</c:v>
                </c:pt>
                <c:pt idx="1268">
                  <c:v>-0.0257832529915828</c:v>
                </c:pt>
                <c:pt idx="1269">
                  <c:v>-0.0249770454965943</c:v>
                </c:pt>
                <c:pt idx="1270">
                  <c:v>-0.0241911678245498</c:v>
                </c:pt>
                <c:pt idx="1271">
                  <c:v>-0.0234252585977105</c:v>
                </c:pt>
                <c:pt idx="1272">
                  <c:v>-0.0226789587223096</c:v>
                </c:pt>
                <c:pt idx="1273">
                  <c:v>-0.0219519114853965</c:v>
                </c:pt>
                <c:pt idx="1274">
                  <c:v>-0.0212437626486525</c:v>
                </c:pt>
                <c:pt idx="1275">
                  <c:v>-0.0205541605391765</c:v>
                </c:pt>
                <c:pt idx="1276">
                  <c:v>-0.0198827561372431</c:v>
                </c:pt>
                <c:pt idx="1277">
                  <c:v>-0.0192292031610375</c:v>
                </c:pt>
                <c:pt idx="1278">
                  <c:v>-0.0185931581483713</c:v>
                </c:pt>
                <c:pt idx="1279">
                  <c:v>-0.0179742805353869</c:v>
                </c:pt>
                <c:pt idx="1280">
                  <c:v>-0.0173722327322602</c:v>
                </c:pt>
                <c:pt idx="1281">
                  <c:v>-0.0167866801959107</c:v>
                </c:pt>
                <c:pt idx="1282">
                  <c:v>-0.0162172914997331</c:v>
                </c:pt>
                <c:pt idx="1283">
                  <c:v>-0.015663738400363</c:v>
                </c:pt>
                <c:pt idx="1284">
                  <c:v>-0.0151256959014929</c:v>
                </c:pt>
                <c:pt idx="1285">
                  <c:v>-0.0146028423147565</c:v>
                </c:pt>
                <c:pt idx="1286">
                  <c:v>-0.0140948593176985</c:v>
                </c:pt>
                <c:pt idx="1287">
                  <c:v>-0.0136014320088514</c:v>
                </c:pt>
                <c:pt idx="1288">
                  <c:v>-0.013122248959941</c:v>
                </c:pt>
                <c:pt idx="1289">
                  <c:v>-0.0126570022652439</c:v>
                </c:pt>
                <c:pt idx="1290">
                  <c:v>-0.0122053875881204</c:v>
                </c:pt>
                <c:pt idx="1291">
                  <c:v>-0.011767104204752</c:v>
                </c:pt>
                <c:pt idx="1292">
                  <c:v>-0.0113418550451069</c:v>
                </c:pt>
                <c:pt idx="1293">
                  <c:v>-0.0109293467311658</c:v>
                </c:pt>
                <c:pt idx="1294">
                  <c:v>-0.0105292896124359</c:v>
                </c:pt>
                <c:pt idx="1295">
                  <c:v>-0.0101413977987851</c:v>
                </c:pt>
                <c:pt idx="1296">
                  <c:v>-0.00976538919062895</c:v>
                </c:pt>
                <c:pt idx="1297">
                  <c:v>-0.00940098550650397</c:v>
                </c:pt>
                <c:pt idx="1298">
                  <c:v>-0.00904791230806129</c:v>
                </c:pt>
                <c:pt idx="1299">
                  <c:v>-0.00870589902251775</c:v>
                </c:pt>
                <c:pt idx="1300">
                  <c:v>-0.00837467896260027</c:v>
                </c:pt>
                <c:pt idx="1301">
                  <c:v>-0.00805398934402171</c:v>
                </c:pt>
                <c:pt idx="1302">
                  <c:v>-0.007743571300527</c:v>
                </c:pt>
                <c:pt idx="1303">
                  <c:v>-0.00744316989654934</c:v>
                </c:pt>
                <c:pt idx="1304">
                  <c:v>-0.00715253413751673</c:v>
                </c:pt>
                <c:pt idx="1305">
                  <c:v>-0.00687141697785069</c:v>
                </c:pt>
                <c:pt idx="1306">
                  <c:v>-0.00659957532669899</c:v>
                </c:pt>
                <c:pt idx="1307">
                  <c:v>-0.00633677005144553</c:v>
                </c:pt>
                <c:pt idx="1308">
                  <c:v>-0.00608276597904102</c:v>
                </c:pt>
                <c:pt idx="1309">
                  <c:v>-0.00583733189519869</c:v>
                </c:pt>
                <c:pt idx="1310">
                  <c:v>-0.00560024054150001</c:v>
                </c:pt>
                <c:pt idx="1311">
                  <c:v>-0.00537126861045602</c:v>
                </c:pt>
                <c:pt idx="1312">
                  <c:v>-0.00515019673857015</c:v>
                </c:pt>
                <c:pt idx="1313">
                  <c:v>-0.00493680949744928</c:v>
                </c:pt>
                <c:pt idx="1314">
                  <c:v>-0.0047308953830099</c:v>
                </c:pt>
                <c:pt idx="1315">
                  <c:v>-0.00453224680282687</c:v>
                </c:pt>
                <c:pt idx="1316">
                  <c:v>-0.00434066006167259</c:v>
                </c:pt>
                <c:pt idx="1317">
                  <c:v>-0.00415593534529464</c:v>
                </c:pt>
                <c:pt idx="1318">
                  <c:v>-0.00397787670248043</c:v>
                </c:pt>
                <c:pt idx="1319">
                  <c:v>-0.00380629202545745</c:v>
                </c:pt>
                <c:pt idx="1320">
                  <c:v>-0.00364099302867798</c:v>
                </c:pt>
                <c:pt idx="1321">
                  <c:v>-0.00348179522603758</c:v>
                </c:pt>
                <c:pt idx="1322">
                  <c:v>-0.00332851790657614</c:v>
                </c:pt>
                <c:pt idx="1323">
                  <c:v>-0.00318098410871123</c:v>
                </c:pt>
                <c:pt idx="1324">
                  <c:v>-0.00303902059305283</c:v>
                </c:pt>
                <c:pt idx="1325">
                  <c:v>-0.00290245781384891</c:v>
                </c:pt>
                <c:pt idx="1326">
                  <c:v>-0.00277112988911127</c:v>
                </c:pt>
                <c:pt idx="1327">
                  <c:v>-0.00264487456947088</c:v>
                </c:pt>
                <c:pt idx="1328">
                  <c:v>-0.00252353320581203</c:v>
                </c:pt>
                <c:pt idx="1329">
                  <c:v>-0.00240695071573429</c:v>
                </c:pt>
                <c:pt idx="1330">
                  <c:v>-0.00229497554889137</c:v>
                </c:pt>
                <c:pt idx="1331">
                  <c:v>-0.00218745965125551</c:v>
                </c:pt>
                <c:pt idx="1332">
                  <c:v>-0.00208425842835598</c:v>
                </c:pt>
                <c:pt idx="1333">
                  <c:v>-0.00198523070753997</c:v>
                </c:pt>
                <c:pt idx="1334">
                  <c:v>-0.00189023869930389</c:v>
                </c:pt>
                <c:pt idx="1335">
                  <c:v>-0.00179914795774255</c:v>
                </c:pt>
                <c:pt idx="1336">
                  <c:v>-0.00171182734016383</c:v>
                </c:pt>
                <c:pt idx="1337">
                  <c:v>-0.0016281489659155</c:v>
                </c:pt>
                <c:pt idx="1338">
                  <c:v>-0.00154798817447075</c:v>
                </c:pt>
                <c:pt idx="1339">
                  <c:v>-0.00147122348281866</c:v>
                </c:pt>
                <c:pt idx="1340">
                  <c:v>-0.00139773654220499</c:v>
                </c:pt>
                <c:pt idx="1341">
                  <c:v>-0.00132741209426846</c:v>
                </c:pt>
                <c:pt idx="1342">
                  <c:v>-0.00126013792661722</c:v>
                </c:pt>
                <c:pt idx="1343">
                  <c:v>-0.00119580482788933</c:v>
                </c:pt>
                <c:pt idx="1344">
                  <c:v>-0.00113430654234088</c:v>
                </c:pt>
                <c:pt idx="1345">
                  <c:v>-0.0010755397240045</c:v>
                </c:pt>
                <c:pt idx="1346">
                  <c:v>-0.00101940389046054</c:v>
                </c:pt>
                <c:pt idx="1347">
                  <c:v>-0.000965801376262543</c:v>
                </c:pt>
                <c:pt idx="1348">
                  <c:v>-0.000914637286057854</c:v>
                </c:pt>
                <c:pt idx="1349">
                  <c:v>-0.000865819447443745</c:v>
                </c:pt>
                <c:pt idx="1350">
                  <c:v>-0.000819258363598472</c:v>
                </c:pt>
                <c:pt idx="1351">
                  <c:v>-0.000774867165726181</c:v>
                </c:pt>
                <c:pt idx="1352">
                  <c:v>-0.000732561565353701</c:v>
                </c:pt>
                <c:pt idx="1353">
                  <c:v>-0.000692259806516568</c:v>
                </c:pt>
                <c:pt idx="1354">
                  <c:v>-0.000653882617870844</c:v>
                </c:pt>
                <c:pt idx="1355">
                  <c:v>-0.000617353164766487</c:v>
                </c:pt>
                <c:pt idx="1356">
                  <c:v>-0.000582597001317248</c:v>
                </c:pt>
                <c:pt idx="1357">
                  <c:v>-0.000549542022501247</c:v>
                </c:pt>
                <c:pt idx="1358">
                  <c:v>-0.000518118416325564</c:v>
                </c:pt>
                <c:pt idx="1359">
                  <c:v>-0.000488258616087317</c:v>
                </c:pt>
                <c:pt idx="1360">
                  <c:v>-0.00045989725276289</c:v>
                </c:pt>
                <c:pt idx="1361">
                  <c:v>-0.000432971107556069</c:v>
                </c:pt>
                <c:pt idx="1362">
                  <c:v>-0.000407419064635029</c:v>
                </c:pt>
                <c:pt idx="1363">
                  <c:v>-0.000383182064087186</c:v>
                </c:pt>
                <c:pt idx="1364">
                  <c:v>-0.000360203055120092</c:v>
                </c:pt>
                <c:pt idx="1365">
                  <c:v>-0.00033842694953564</c:v>
                </c:pt>
                <c:pt idx="1366">
                  <c:v>-0.000317800575503953</c:v>
                </c:pt>
                <c:pt idx="1367">
                  <c:v>-0.000298272631662441</c:v>
                </c:pt>
                <c:pt idx="1368">
                  <c:v>-0.000279793641564615</c:v>
                </c:pt>
                <c:pt idx="1369">
                  <c:v>-0.000262315908502325</c:v>
                </c:pt>
                <c:pt idx="1370">
                  <c:v>-0.000245793470724196</c:v>
                </c:pt>
                <c:pt idx="1371">
                  <c:v>-0.000230182057072145</c:v>
                </c:pt>
                <c:pt idx="1372">
                  <c:v>-0.000215439043056924</c:v>
                </c:pt>
                <c:pt idx="1373">
                  <c:v>-0.000201523407392751</c:v>
                </c:pt>
                <c:pt idx="1374">
                  <c:v>-0.000188395689010191</c:v>
                </c:pt>
                <c:pt idx="1375">
                  <c:v>-0.000176017944565531</c:v>
                </c:pt>
                <c:pt idx="1376">
                  <c:v>-0.000164353706464009</c:v>
                </c:pt>
                <c:pt idx="1377">
                  <c:v>-0.000153367941413363</c:v>
                </c:pt>
                <c:pt idx="1378">
                  <c:v>-0.000143027009523259</c:v>
                </c:pt>
                <c:pt idx="1379">
                  <c:v>-0.00013329862396531</c:v>
                </c:pt>
                <c:pt idx="1380">
                  <c:v>-0.000124151811207473</c:v>
                </c:pt>
                <c:pt idx="1381">
                  <c:v>-0.000115556871835787</c:v>
                </c:pt>
                <c:pt idx="1382">
                  <c:v>-0.000107485341975517</c:v>
                </c:pt>
                <c:pt idx="1383">
                  <c:v>-9.99099553229305E-5</c:v>
                </c:pt>
                <c:pt idx="1384">
                  <c:v>-9.28046057980954E-5</c:v>
                </c:pt>
                <c:pt idx="1385">
                  <c:v>-8.61443108282202E-5</c:v>
                </c:pt>
                <c:pt idx="1386">
                  <c:v>-7.99051752702746E-5</c:v>
                </c:pt>
                <c:pt idx="1387">
                  <c:v>-7.40643559807764E-5</c:v>
                </c:pt>
                <c:pt idx="1388">
                  <c:v>-6.86000270398479E-5</c:v>
                </c:pt>
                <c:pt idx="1389">
                  <c:v>-6.34913456358449E-5</c:v>
                </c:pt>
                <c:pt idx="1390">
                  <c:v>-5.87184186160851E-5</c:v>
                </c:pt>
                <c:pt idx="1391">
                  <c:v>-5.42622697084335E-5</c:v>
                </c:pt>
                <c:pt idx="1392">
                  <c:v>-5.01048074177532E-5</c:v>
                </c:pt>
                <c:pt idx="1393">
                  <c:v>-4.62287936004881E-5</c:v>
                </c:pt>
                <c:pt idx="1394">
                  <c:v>-4.2617812719921E-5</c:v>
                </c:pt>
                <c:pt idx="1395">
                  <c:v>-3.92562417839419E-5</c:v>
                </c:pt>
                <c:pt idx="1396">
                  <c:v>-3.61292209664675E-5</c:v>
                </c:pt>
                <c:pt idx="1397">
                  <c:v>-3.32226249129718E-5</c:v>
                </c:pt>
                <c:pt idx="1398">
                  <c:v>-3.05230347299312E-5</c:v>
                </c:pt>
                <c:pt idx="1399">
                  <c:v>-2.80177106573365E-5</c:v>
                </c:pt>
                <c:pt idx="1400">
                  <c:v>-2.56945654228003E-5</c:v>
                </c:pt>
                <c:pt idx="1401">
                  <c:v>-2.3542138275174E-5</c:v>
                </c:pt>
                <c:pt idx="1402">
                  <c:v>-2.15495696949953E-5</c:v>
                </c:pt>
                <c:pt idx="1403">
                  <c:v>-1.97065767785144E-5</c:v>
                </c:pt>
                <c:pt idx="1404">
                  <c:v>-1.80034292914823E-5</c:v>
                </c:pt>
                <c:pt idx="1405">
                  <c:v>-1.64309263883538E-5</c:v>
                </c:pt>
                <c:pt idx="1406">
                  <c:v>-1.49803739920271E-5</c:v>
                </c:pt>
                <c:pt idx="1407">
                  <c:v>-1.36435628287486E-5</c:v>
                </c:pt>
                <c:pt idx="1408">
                  <c:v>-1.24127471123197E-5</c:v>
                </c:pt>
                <c:pt idx="1409">
                  <c:v>-1.12806238712834E-5</c:v>
                </c:pt>
                <c:pt idx="1410">
                  <c:v>-1.02403129123195E-5</c:v>
                </c:pt>
                <c:pt idx="1411">
                  <c:v>-9.28533741265274E-6</c:v>
                </c:pt>
                <c:pt idx="1412">
                  <c:v>-8.40960513386943E-6</c:v>
                </c:pt>
                <c:pt idx="1413">
                  <c:v>-7.6073902491508E-6</c:v>
                </c:pt>
                <c:pt idx="1414">
                  <c:v>-6.87331577556338E-6</c:v>
                </c:pt>
                <c:pt idx="1415">
                  <c:v>-6.20233660269648E-6</c:v>
                </c:pt>
                <c:pt idx="1416">
                  <c:v>-5.58972310860749E-6</c:v>
                </c:pt>
                <c:pt idx="1417">
                  <c:v>-5.03104535372509E-6</c:v>
                </c:pt>
                <c:pt idx="1418">
                  <c:v>-4.52215784306916E-6</c:v>
                </c:pt>
                <c:pt idx="1419">
                  <c:v>-4.05918484687404E-6</c:v>
                </c:pt>
                <c:pt idx="1420">
                  <c:v>-3.63850626944896E-6</c:v>
                </c:pt>
                <c:pt idx="1421">
                  <c:v>-3.25674405587505E-6</c:v>
                </c:pt>
                <c:pt idx="1422">
                  <c:v>-2.91074912592366E-6</c:v>
                </c:pt>
                <c:pt idx="1423">
                  <c:v>-2.59758882438393E-6</c:v>
                </c:pt>
                <c:pt idx="1424">
                  <c:v>-2.31453487680965E-6</c:v>
                </c:pt>
                <c:pt idx="1425">
                  <c:v>-2.05905183953597E-6</c:v>
                </c:pt>
                <c:pt idx="1426">
                  <c:v>-1.82878603267489E-6</c:v>
                </c:pt>
                <c:pt idx="1427">
                  <c:v>-1.62155494467499E-6</c:v>
                </c:pt>
                <c:pt idx="1428">
                  <c:v>-1.43533709692498E-6</c:v>
                </c:pt>
                <c:pt idx="1429">
                  <c:v>-1.26826235679189E-6</c:v>
                </c:pt>
                <c:pt idx="1430">
                  <c:v>-1.11860268741368E-6</c:v>
                </c:pt>
                <c:pt idx="1431">
                  <c:v>-9.84763322511159E-7</c:v>
                </c:pt>
                <c:pt idx="1432">
                  <c:v>-8.65274354446263E-7</c:v>
                </c:pt>
                <c:pt idx="1433">
                  <c:v>-7.58782723731675E-7</c:v>
                </c:pt>
                <c:pt idx="1434">
                  <c:v>-6.64044598190934E-7</c:v>
                </c:pt>
                <c:pt idx="1435">
                  <c:v>-5.79918129977543E-7</c:v>
                </c:pt>
                <c:pt idx="1436">
                  <c:v>-5.05356578686207E-7</c:v>
                </c:pt>
                <c:pt idx="1437">
                  <c:v>-4.39401788828707E-7</c:v>
                </c:pt>
                <c:pt idx="1438">
                  <c:v>-3.81178010000572E-7</c:v>
                </c:pt>
                <c:pt idx="1439">
                  <c:v>-3.2988604813241E-7</c:v>
                </c:pt>
                <c:pt idx="1440">
                  <c:v>-2.84797736300882E-7</c:v>
                </c:pt>
                <c:pt idx="1441">
                  <c:v>-2.45250713668588E-7</c:v>
                </c:pt>
                <c:pt idx="1442">
                  <c:v>-2.10643501229095E-7</c:v>
                </c:pt>
                <c:pt idx="1443">
                  <c:v>-1.80430863152416E-7</c:v>
                </c:pt>
                <c:pt idx="1444">
                  <c:v>-1.54119442657198E-7</c:v>
                </c:pt>
                <c:pt idx="1445">
                  <c:v>-1.31263661478011E-7</c:v>
                </c:pt>
                <c:pt idx="1446">
                  <c:v>-1.11461872149122E-7</c:v>
                </c:pt>
                <c:pt idx="1447">
                  <c:v>-9.43527524894565E-8</c:v>
                </c:pt>
                <c:pt idx="1448">
                  <c:v>-7.96119318465633E-8</c:v>
                </c:pt>
                <c:pt idx="1449">
                  <c:v>-6.69488388398939E-8</c:v>
                </c:pt>
                <c:pt idx="1450">
                  <c:v>-5.61037605350202E-8</c:v>
                </c:pt>
                <c:pt idx="1451">
                  <c:v>-4.68451031800489E-8</c:v>
                </c:pt>
                <c:pt idx="1452">
                  <c:v>-3.89668448429565E-8</c:v>
                </c:pt>
                <c:pt idx="1453">
                  <c:v>-3.22861705033265E-8</c:v>
                </c:pt>
                <c:pt idx="1454">
                  <c:v>-2.66412803735218E-8</c:v>
                </c:pt>
                <c:pt idx="1455">
                  <c:v>-2.1889362452126E-8</c:v>
                </c:pt>
                <c:pt idx="1456">
                  <c:v>-1.79047205460415E-8</c:v>
                </c:pt>
                <c:pt idx="1457">
                  <c:v>-1.45770492363912E-8</c:v>
                </c:pt>
                <c:pt idx="1458">
                  <c:v>-1.18098475068264E-8</c:v>
                </c:pt>
                <c:pt idx="1459">
                  <c:v>-9.51896300046255E-9</c:v>
                </c:pt>
                <c:pt idx="1460">
                  <c:v>-7.63125912292466E-9</c:v>
                </c:pt>
                <c:pt idx="1461">
                  <c:v>-6.08339746336315E-9</c:v>
                </c:pt>
                <c:pt idx="1462">
                  <c:v>-4.8207282622772E-9</c:v>
                </c:pt>
                <c:pt idx="1463">
                  <c:v>-3.79628191403505E-9</c:v>
                </c:pt>
                <c:pt idx="1464">
                  <c:v>-2.96985475259722E-9</c:v>
                </c:pt>
                <c:pt idx="1465">
                  <c:v>-2.3071826306138E-9</c:v>
                </c:pt>
                <c:pt idx="1466">
                  <c:v>-1.77919606427409E-9</c:v>
                </c:pt>
                <c:pt idx="1467">
                  <c:v>-1.36135097853339E-9</c:v>
                </c:pt>
                <c:pt idx="1468">
                  <c:v>-1.03302934912824E-9</c:v>
                </c:pt>
                <c:pt idx="1469">
                  <c:v>-7.77004298627914E-10</c:v>
                </c:pt>
                <c:pt idx="1470">
                  <c:v>-5.78964463169741E-10</c:v>
                </c:pt>
                <c:pt idx="1471">
                  <c:v>-4.27092704011622E-10</c:v>
                </c:pt>
                <c:pt idx="1472">
                  <c:v>-3.11694493136028E-10</c:v>
                </c:pt>
                <c:pt idx="1473">
                  <c:v>-2.24871554393382E-10</c:v>
                </c:pt>
                <c:pt idx="1474">
                  <c:v>-1.60236590625688E-10</c:v>
                </c:pt>
                <c:pt idx="1475">
                  <c:v>-1.12665172418803E-10</c:v>
                </c:pt>
                <c:pt idx="1476">
                  <c:v>-7.8081105159355E-11</c:v>
                </c:pt>
                <c:pt idx="1477">
                  <c:v>-5.3271827495389E-11</c:v>
                </c:pt>
                <c:pt idx="1478">
                  <c:v>-3.57306257045339E-11</c:v>
                </c:pt>
                <c:pt idx="1479">
                  <c:v>-2.3522674457204E-11</c:v>
                </c:pt>
                <c:pt idx="1480">
                  <c:v>-1.51721346339799E-11</c:v>
                </c:pt>
                <c:pt idx="1481">
                  <c:v>-9.56775283684591E-12</c:v>
                </c:pt>
                <c:pt idx="1482">
                  <c:v>-5.88461465685767E-12</c:v>
                </c:pt>
                <c:pt idx="1483">
                  <c:v>-3.51990427239688E-12</c:v>
                </c:pt>
                <c:pt idx="1484">
                  <c:v>-2.04071621206815E-12</c:v>
                </c:pt>
                <c:pt idx="1485">
                  <c:v>-1.1421507977646E-12</c:v>
                </c:pt>
                <c:pt idx="1486">
                  <c:v>-6.14102573777492E-13</c:v>
                </c:pt>
                <c:pt idx="1487">
                  <c:v>-3.15320628709619E-13</c:v>
                </c:pt>
                <c:pt idx="1488">
                  <c:v>-1.53480844742732E-13</c:v>
                </c:pt>
                <c:pt idx="1489">
                  <c:v>-7.01624948893657E-14</c:v>
                </c:pt>
                <c:pt idx="1490">
                  <c:v>-2.97649999325182E-14</c:v>
                </c:pt>
                <c:pt idx="1491">
                  <c:v>-1.15348151216541E-14</c:v>
                </c:pt>
                <c:pt idx="1492">
                  <c:v>-3.99712051211505E-15</c:v>
                </c:pt>
                <c:pt idx="1493">
                  <c:v>-1.20203237575964E-15</c:v>
                </c:pt>
                <c:pt idx="1494">
                  <c:v>-3.00246977372512E-16</c:v>
                </c:pt>
                <c:pt idx="1495">
                  <c:v>-5.81993528048247E-17</c:v>
                </c:pt>
                <c:pt idx="1496">
                  <c:v>-7.81242577435123E-18</c:v>
                </c:pt>
                <c:pt idx="1497">
                  <c:v>-5.86654331203718E-19</c:v>
                </c:pt>
                <c:pt idx="1498">
                  <c:v>-1.52613550929061E-20</c:v>
                </c:pt>
                <c:pt idx="1499">
                  <c:v>-2.98086580436611E-23</c:v>
                </c:pt>
                <c:pt idx="1500">
                  <c:v>-4.82601712347238E-116</c:v>
                </c:pt>
                <c:pt idx="1501">
                  <c:v>2.98086580173869E-23</c:v>
                </c:pt>
                <c:pt idx="1502">
                  <c:v>1.52613550861803E-20</c:v>
                </c:pt>
                <c:pt idx="1503">
                  <c:v>5.86654331031358E-19</c:v>
                </c:pt>
                <c:pt idx="1504">
                  <c:v>7.8124257726298E-18</c:v>
                </c:pt>
                <c:pt idx="1505">
                  <c:v>5.81993527945658E-17</c:v>
                </c:pt>
                <c:pt idx="1506">
                  <c:v>3.0024697732841E-16</c:v>
                </c:pt>
                <c:pt idx="1507">
                  <c:v>1.2020323756083E-15</c:v>
                </c:pt>
                <c:pt idx="1508">
                  <c:v>3.99712051167474E-15</c:v>
                </c:pt>
                <c:pt idx="1509">
                  <c:v>1.15348151205247E-14</c:v>
                </c:pt>
                <c:pt idx="1510">
                  <c:v>2.97649999298955E-14</c:v>
                </c:pt>
                <c:pt idx="1511">
                  <c:v>7.01624948837459E-14</c:v>
                </c:pt>
                <c:pt idx="1512">
                  <c:v>1.53480844731464E-13</c:v>
                </c:pt>
                <c:pt idx="1513">
                  <c:v>3.15320628688251E-13</c:v>
                </c:pt>
                <c:pt idx="1514">
                  <c:v>6.14102573738853E-13</c:v>
                </c:pt>
                <c:pt idx="1515">
                  <c:v>1.14215079769754E-12</c:v>
                </c:pt>
                <c:pt idx="1516">
                  <c:v>2.04071621195582E-12</c:v>
                </c:pt>
                <c:pt idx="1517">
                  <c:v>3.51990427221455E-12</c:v>
                </c:pt>
                <c:pt idx="1518">
                  <c:v>5.88461465656981E-12</c:v>
                </c:pt>
                <c:pt idx="1519">
                  <c:v>9.56775283640258E-12</c:v>
                </c:pt>
                <c:pt idx="1520">
                  <c:v>1.51721346333121E-11</c:v>
                </c:pt>
                <c:pt idx="1521">
                  <c:v>2.35226744562181E-11</c:v>
                </c:pt>
                <c:pt idx="1522">
                  <c:v>3.57306257031046E-11</c:v>
                </c:pt>
                <c:pt idx="1523">
                  <c:v>5.3271827493351E-11</c:v>
                </c:pt>
                <c:pt idx="1524">
                  <c:v>7.80811051564926E-11</c:v>
                </c:pt>
                <c:pt idx="1525">
                  <c:v>1.12665172414839E-10</c:v>
                </c:pt>
                <c:pt idx="1526">
                  <c:v>1.60236590620268E-10</c:v>
                </c:pt>
                <c:pt idx="1527">
                  <c:v>2.24871554386058E-10</c:v>
                </c:pt>
                <c:pt idx="1528">
                  <c:v>3.11694493126241E-10</c:v>
                </c:pt>
                <c:pt idx="1529">
                  <c:v>4.27092703998677E-10</c:v>
                </c:pt>
                <c:pt idx="1530">
                  <c:v>5.7896446315278E-10</c:v>
                </c:pt>
                <c:pt idx="1531">
                  <c:v>7.77004298605891E-10</c:v>
                </c:pt>
                <c:pt idx="1532">
                  <c:v>1.03302934909988E-9</c:v>
                </c:pt>
                <c:pt idx="1533">
                  <c:v>1.36135097849716E-9</c:v>
                </c:pt>
                <c:pt idx="1534">
                  <c:v>1.77919606422814E-9</c:v>
                </c:pt>
                <c:pt idx="1535">
                  <c:v>2.30718263055593E-9</c:v>
                </c:pt>
                <c:pt idx="1536">
                  <c:v>2.96985475252482E-9</c:v>
                </c:pt>
                <c:pt idx="1537">
                  <c:v>3.79628191394502E-9</c:v>
                </c:pt>
                <c:pt idx="1538">
                  <c:v>4.82072826216592E-9</c:v>
                </c:pt>
                <c:pt idx="1539">
                  <c:v>6.08339746322635E-9</c:v>
                </c:pt>
                <c:pt idx="1540">
                  <c:v>7.63125912275738E-9</c:v>
                </c:pt>
                <c:pt idx="1541">
                  <c:v>9.51896300025904E-9</c:v>
                </c:pt>
                <c:pt idx="1542">
                  <c:v>1.180984750658E-8</c:v>
                </c:pt>
                <c:pt idx="1543">
                  <c:v>1.45770492360942E-8</c:v>
                </c:pt>
                <c:pt idx="1544">
                  <c:v>1.79047205456851E-8</c:v>
                </c:pt>
                <c:pt idx="1545">
                  <c:v>2.18893624517001E-8</c:v>
                </c:pt>
                <c:pt idx="1546">
                  <c:v>2.66412803730149E-8</c:v>
                </c:pt>
                <c:pt idx="1547">
                  <c:v>3.22861705027254E-8</c:v>
                </c:pt>
                <c:pt idx="1548">
                  <c:v>3.89668448422464E-8</c:v>
                </c:pt>
                <c:pt idx="1549">
                  <c:v>4.68451031792129E-8</c:v>
                </c:pt>
                <c:pt idx="1550">
                  <c:v>5.61037605340393E-8</c:v>
                </c:pt>
                <c:pt idx="1551">
                  <c:v>6.69488388387468E-8</c:v>
                </c:pt>
                <c:pt idx="1552">
                  <c:v>7.96119318452258E-8</c:v>
                </c:pt>
                <c:pt idx="1553">
                  <c:v>9.43527524879018E-8</c:v>
                </c:pt>
                <c:pt idx="1554">
                  <c:v>1.1146187214732E-7</c:v>
                </c:pt>
                <c:pt idx="1555">
                  <c:v>1.31263661475928E-7</c:v>
                </c:pt>
                <c:pt idx="1556">
                  <c:v>1.54119442654798E-7</c:v>
                </c:pt>
                <c:pt idx="1557">
                  <c:v>1.80430863149656E-7</c:v>
                </c:pt>
                <c:pt idx="1558">
                  <c:v>2.10643501225929E-7</c:v>
                </c:pt>
                <c:pt idx="1559">
                  <c:v>2.45250713664966E-7</c:v>
                </c:pt>
                <c:pt idx="1560">
                  <c:v>2.84797736296747E-7</c:v>
                </c:pt>
                <c:pt idx="1561">
                  <c:v>3.29886048127702E-7</c:v>
                </c:pt>
                <c:pt idx="1562">
                  <c:v>3.81178009995222E-7</c:v>
                </c:pt>
                <c:pt idx="1563">
                  <c:v>4.3940178882264E-7</c:v>
                </c:pt>
                <c:pt idx="1564">
                  <c:v>5.05356578679342E-7</c:v>
                </c:pt>
                <c:pt idx="1565">
                  <c:v>5.79918129969788E-7</c:v>
                </c:pt>
                <c:pt idx="1566">
                  <c:v>6.64044598182193E-7</c:v>
                </c:pt>
                <c:pt idx="1567">
                  <c:v>7.5878272372184E-7</c:v>
                </c:pt>
                <c:pt idx="1568">
                  <c:v>8.65274354435219E-7</c:v>
                </c:pt>
                <c:pt idx="1569">
                  <c:v>9.84763322498776E-7</c:v>
                </c:pt>
                <c:pt idx="1570">
                  <c:v>1.11860268739982E-6</c:v>
                </c:pt>
                <c:pt idx="1571">
                  <c:v>1.26826235677641E-6</c:v>
                </c:pt>
                <c:pt idx="1572">
                  <c:v>1.43533709690771E-6</c:v>
                </c:pt>
                <c:pt idx="1573">
                  <c:v>1.62155494465576E-6</c:v>
                </c:pt>
                <c:pt idx="1574">
                  <c:v>1.8287860326535E-6</c:v>
                </c:pt>
                <c:pt idx="1575">
                  <c:v>2.05905183951222E-6</c:v>
                </c:pt>
                <c:pt idx="1576">
                  <c:v>2.31453487678332E-6</c:v>
                </c:pt>
                <c:pt idx="1577">
                  <c:v>2.59758882435477E-6</c:v>
                </c:pt>
                <c:pt idx="1578">
                  <c:v>2.91074912589142E-6</c:v>
                </c:pt>
                <c:pt idx="1579">
                  <c:v>3.25674405583946E-6</c:v>
                </c:pt>
                <c:pt idx="1580">
                  <c:v>3.63850626940972E-6</c:v>
                </c:pt>
                <c:pt idx="1581">
                  <c:v>4.05918484683082E-6</c:v>
                </c:pt>
                <c:pt idx="1582">
                  <c:v>4.52215784302162E-6</c:v>
                </c:pt>
                <c:pt idx="1583">
                  <c:v>5.03104535367288E-6</c:v>
                </c:pt>
                <c:pt idx="1584">
                  <c:v>5.5897231085502E-6</c:v>
                </c:pt>
                <c:pt idx="1585">
                  <c:v>6.2023366026337E-6</c:v>
                </c:pt>
                <c:pt idx="1586">
                  <c:v>6.87331577549465E-6</c:v>
                </c:pt>
                <c:pt idx="1587">
                  <c:v>7.60739024907566E-6</c:v>
                </c:pt>
                <c:pt idx="1588">
                  <c:v>8.40960513378736E-6</c:v>
                </c:pt>
                <c:pt idx="1589">
                  <c:v>9.2853374125632E-6</c:v>
                </c:pt>
                <c:pt idx="1590">
                  <c:v>1.02403129122219E-5</c:v>
                </c:pt>
                <c:pt idx="1591">
                  <c:v>1.12806238711771E-5</c:v>
                </c:pt>
                <c:pt idx="1592">
                  <c:v>1.24127471122041E-5</c:v>
                </c:pt>
                <c:pt idx="1593">
                  <c:v>1.3643562828623E-5</c:v>
                </c:pt>
                <c:pt idx="1594">
                  <c:v>1.49803739918907E-5</c:v>
                </c:pt>
                <c:pt idx="1595">
                  <c:v>1.64309263882059E-5</c:v>
                </c:pt>
                <c:pt idx="1596">
                  <c:v>1.80034292913221E-5</c:v>
                </c:pt>
                <c:pt idx="1597">
                  <c:v>1.97065767783408E-5</c:v>
                </c:pt>
                <c:pt idx="1598">
                  <c:v>2.15495696948077E-5</c:v>
                </c:pt>
                <c:pt idx="1599">
                  <c:v>2.35421382749711E-5</c:v>
                </c:pt>
                <c:pt idx="1600">
                  <c:v>2.56945654225814E-5</c:v>
                </c:pt>
                <c:pt idx="1601">
                  <c:v>2.80177106571002E-5</c:v>
                </c:pt>
                <c:pt idx="1602">
                  <c:v>3.05230347296765E-5</c:v>
                </c:pt>
                <c:pt idx="1603">
                  <c:v>3.32226249126975E-5</c:v>
                </c:pt>
                <c:pt idx="1604">
                  <c:v>3.61292209661722E-5</c:v>
                </c:pt>
                <c:pt idx="1605">
                  <c:v>3.92562417836244E-5</c:v>
                </c:pt>
                <c:pt idx="1606">
                  <c:v>4.26178127195798E-5</c:v>
                </c:pt>
                <c:pt idx="1607">
                  <c:v>4.62287936001218E-5</c:v>
                </c:pt>
                <c:pt idx="1608">
                  <c:v>5.01048074173601E-5</c:v>
                </c:pt>
                <c:pt idx="1609">
                  <c:v>5.4262269708012E-5</c:v>
                </c:pt>
                <c:pt idx="1610">
                  <c:v>5.87184186156334E-5</c:v>
                </c:pt>
                <c:pt idx="1611">
                  <c:v>6.34913456353614E-5</c:v>
                </c:pt>
                <c:pt idx="1612">
                  <c:v>6.86000270393306E-5</c:v>
                </c:pt>
                <c:pt idx="1613">
                  <c:v>7.40643559802232E-5</c:v>
                </c:pt>
                <c:pt idx="1614">
                  <c:v>7.99051752696834E-5</c:v>
                </c:pt>
                <c:pt idx="1615">
                  <c:v>8.61443108275888E-5</c:v>
                </c:pt>
                <c:pt idx="1616">
                  <c:v>9.28046057974217E-5</c:v>
                </c:pt>
                <c:pt idx="1617">
                  <c:v>9.99099553222121E-5</c:v>
                </c:pt>
                <c:pt idx="1618">
                  <c:v>0.000107485341974751</c:v>
                </c:pt>
                <c:pt idx="1619">
                  <c:v>0.000115556871834971</c:v>
                </c:pt>
                <c:pt idx="1620">
                  <c:v>0.000124151811206605</c:v>
                </c:pt>
                <c:pt idx="1621">
                  <c:v>0.000133298623964386</c:v>
                </c:pt>
                <c:pt idx="1622">
                  <c:v>0.000143027009522277</c:v>
                </c:pt>
                <c:pt idx="1623">
                  <c:v>0.000153367941412319</c:v>
                </c:pt>
                <c:pt idx="1624">
                  <c:v>0.000164353706462901</c:v>
                </c:pt>
                <c:pt idx="1625">
                  <c:v>0.000176017944564354</c:v>
                </c:pt>
                <c:pt idx="1626">
                  <c:v>0.000188395689008943</c:v>
                </c:pt>
                <c:pt idx="1627">
                  <c:v>0.000201523407391428</c:v>
                </c:pt>
                <c:pt idx="1628">
                  <c:v>0.000215439043055522</c:v>
                </c:pt>
                <c:pt idx="1629">
                  <c:v>0.00023018205707066</c:v>
                </c:pt>
                <c:pt idx="1630">
                  <c:v>0.000245793470722623</c:v>
                </c:pt>
                <c:pt idx="1631">
                  <c:v>0.000262315908500661</c:v>
                </c:pt>
                <c:pt idx="1632">
                  <c:v>0.000279793641562855</c:v>
                </c:pt>
                <c:pt idx="1633">
                  <c:v>0.00029827263166058</c:v>
                </c:pt>
                <c:pt idx="1634">
                  <c:v>0.000317800575501987</c:v>
                </c:pt>
                <c:pt idx="1635">
                  <c:v>0.000338426949533564</c:v>
                </c:pt>
                <c:pt idx="1636">
                  <c:v>0.000360203055117901</c:v>
                </c:pt>
                <c:pt idx="1637">
                  <c:v>0.000383182064084875</c:v>
                </c:pt>
                <c:pt idx="1638">
                  <c:v>0.000407419064632592</c:v>
                </c:pt>
                <c:pt idx="1639">
                  <c:v>0.000432971107553501</c:v>
                </c:pt>
                <c:pt idx="1640">
                  <c:v>0.000459897252760184</c:v>
                </c:pt>
                <c:pt idx="1641">
                  <c:v>0.000488258616084468</c:v>
                </c:pt>
                <c:pt idx="1642">
                  <c:v>0.000518118416322565</c:v>
                </c:pt>
                <c:pt idx="1643">
                  <c:v>0.000549542022498091</c:v>
                </c:pt>
                <c:pt idx="1644">
                  <c:v>0.000582597001313929</c:v>
                </c:pt>
                <c:pt idx="1645">
                  <c:v>0.000617353164762998</c:v>
                </c:pt>
                <c:pt idx="1646">
                  <c:v>0.000653882617867177</c:v>
                </c:pt>
                <c:pt idx="1647">
                  <c:v>0.000692259806512716</c:v>
                </c:pt>
                <c:pt idx="1648">
                  <c:v>0.000732561565349656</c:v>
                </c:pt>
                <c:pt idx="1649">
                  <c:v>0.000774867165721937</c:v>
                </c:pt>
                <c:pt idx="1650">
                  <c:v>0.00081925836359402</c:v>
                </c:pt>
                <c:pt idx="1651">
                  <c:v>0.000865819447439075</c:v>
                </c:pt>
                <c:pt idx="1652">
                  <c:v>0.000914637286052959</c:v>
                </c:pt>
                <c:pt idx="1653">
                  <c:v>0.000965801376257413</c:v>
                </c:pt>
                <c:pt idx="1654">
                  <c:v>0.00101940389045517</c:v>
                </c:pt>
                <c:pt idx="1655">
                  <c:v>0.00107553972399888</c:v>
                </c:pt>
                <c:pt idx="1656">
                  <c:v>0.00113430654233499</c:v>
                </c:pt>
                <c:pt idx="1657">
                  <c:v>0.00119580482788317</c:v>
                </c:pt>
                <c:pt idx="1658">
                  <c:v>0.00126013792661077</c:v>
                </c:pt>
                <c:pt idx="1659">
                  <c:v>0.00132741209426172</c:v>
                </c:pt>
                <c:pt idx="1660">
                  <c:v>0.00139773654219795</c:v>
                </c:pt>
                <c:pt idx="1661">
                  <c:v>0.00147122348281131</c:v>
                </c:pt>
                <c:pt idx="1662">
                  <c:v>0.00154798817446307</c:v>
                </c:pt>
                <c:pt idx="1663">
                  <c:v>0.00162814896590748</c:v>
                </c:pt>
                <c:pt idx="1664">
                  <c:v>0.00171182734015546</c:v>
                </c:pt>
                <c:pt idx="1665">
                  <c:v>0.00179914795773381</c:v>
                </c:pt>
                <c:pt idx="1666">
                  <c:v>0.00189023869929478</c:v>
                </c:pt>
                <c:pt idx="1667">
                  <c:v>0.00198523070753048</c:v>
                </c:pt>
                <c:pt idx="1668">
                  <c:v>0.00208425842834608</c:v>
                </c:pt>
                <c:pt idx="1669">
                  <c:v>0.00218745965124519</c:v>
                </c:pt>
                <c:pt idx="1670">
                  <c:v>0.00229497554888062</c:v>
                </c:pt>
                <c:pt idx="1671">
                  <c:v>0.0024069507157231</c:v>
                </c:pt>
                <c:pt idx="1672">
                  <c:v>0.00252353320580038</c:v>
                </c:pt>
                <c:pt idx="1673">
                  <c:v>0.00264487456945876</c:v>
                </c:pt>
                <c:pt idx="1674">
                  <c:v>0.00277112988909866</c:v>
                </c:pt>
                <c:pt idx="1675">
                  <c:v>0.00290245781383579</c:v>
                </c:pt>
                <c:pt idx="1676">
                  <c:v>0.00303902059303919</c:v>
                </c:pt>
                <c:pt idx="1677">
                  <c:v>0.00318098410869706</c:v>
                </c:pt>
                <c:pt idx="1678">
                  <c:v>0.00332851790656141</c:v>
                </c:pt>
                <c:pt idx="1679">
                  <c:v>0.00348179522602228</c:v>
                </c:pt>
                <c:pt idx="1680">
                  <c:v>0.0036409930286621</c:v>
                </c:pt>
                <c:pt idx="1681">
                  <c:v>0.00380629202544095</c:v>
                </c:pt>
                <c:pt idx="1682">
                  <c:v>0.00397787670246332</c:v>
                </c:pt>
                <c:pt idx="1683">
                  <c:v>0.00415593534527688</c:v>
                </c:pt>
                <c:pt idx="1684">
                  <c:v>0.00434066006165417</c:v>
                </c:pt>
                <c:pt idx="1685">
                  <c:v>0.00453224680280776</c:v>
                </c:pt>
                <c:pt idx="1686">
                  <c:v>0.0047308953829901</c:v>
                </c:pt>
                <c:pt idx="1687">
                  <c:v>0.00493680949742875</c:v>
                </c:pt>
                <c:pt idx="1688">
                  <c:v>0.00515019673854888</c:v>
                </c:pt>
                <c:pt idx="1689">
                  <c:v>0.00537126861043398</c:v>
                </c:pt>
                <c:pt idx="1690">
                  <c:v>0.00560024054147719</c:v>
                </c:pt>
                <c:pt idx="1691">
                  <c:v>0.00583733189517506</c:v>
                </c:pt>
                <c:pt idx="1692">
                  <c:v>0.00608276597901657</c:v>
                </c:pt>
                <c:pt idx="1693">
                  <c:v>0.00633677005142022</c:v>
                </c:pt>
                <c:pt idx="1694">
                  <c:v>0.00659957532667282</c:v>
                </c:pt>
                <c:pt idx="1695">
                  <c:v>0.00687141697782361</c:v>
                </c:pt>
                <c:pt idx="1696">
                  <c:v>0.00715253413748874</c:v>
                </c:pt>
                <c:pt idx="1697">
                  <c:v>0.00744316989652039</c:v>
                </c:pt>
                <c:pt idx="1698">
                  <c:v>0.0077435713004971</c:v>
                </c:pt>
                <c:pt idx="1699">
                  <c:v>0.0080539893439908</c:v>
                </c:pt>
                <c:pt idx="1700">
                  <c:v>0.00837467896256836</c:v>
                </c:pt>
                <c:pt idx="1701">
                  <c:v>0.00870589902248479</c:v>
                </c:pt>
                <c:pt idx="1702">
                  <c:v>0.00904791230802725</c:v>
                </c:pt>
                <c:pt idx="1703">
                  <c:v>0.00940098550646883</c:v>
                </c:pt>
                <c:pt idx="1704">
                  <c:v>0.0097653891905927</c:v>
                </c:pt>
                <c:pt idx="1705">
                  <c:v>0.0101413977987477</c:v>
                </c:pt>
                <c:pt idx="1706">
                  <c:v>0.0105292896123973</c:v>
                </c:pt>
                <c:pt idx="1707">
                  <c:v>0.010929346731126</c:v>
                </c:pt>
                <c:pt idx="1708">
                  <c:v>0.0113418550450659</c:v>
                </c:pt>
                <c:pt idx="1709">
                  <c:v>0.0117671042047097</c:v>
                </c:pt>
                <c:pt idx="1710">
                  <c:v>0.0122053875880769</c:v>
                </c:pt>
                <c:pt idx="1711">
                  <c:v>0.012657002265199</c:v>
                </c:pt>
                <c:pt idx="1712">
                  <c:v>0.0131222489598948</c:v>
                </c:pt>
                <c:pt idx="1713">
                  <c:v>0.0136014320088038</c:v>
                </c:pt>
                <c:pt idx="1714">
                  <c:v>0.0140948593176495</c:v>
                </c:pt>
                <c:pt idx="1715">
                  <c:v>0.0146028423147061</c:v>
                </c:pt>
                <c:pt idx="1716">
                  <c:v>0.0151256959014409</c:v>
                </c:pt>
                <c:pt idx="1717">
                  <c:v>0.0156637384003095</c:v>
                </c:pt>
                <c:pt idx="1718">
                  <c:v>0.0162172914996781</c:v>
                </c:pt>
                <c:pt idx="1719">
                  <c:v>0.0167866801958541</c:v>
                </c:pt>
                <c:pt idx="1720">
                  <c:v>0.017372232732202</c:v>
                </c:pt>
                <c:pt idx="1721">
                  <c:v>0.0179742805353271</c:v>
                </c:pt>
                <c:pt idx="1722">
                  <c:v>0.0185931581483098</c:v>
                </c:pt>
                <c:pt idx="1723">
                  <c:v>0.0192292031609744</c:v>
                </c:pt>
                <c:pt idx="1724">
                  <c:v>0.0198827561371783</c:v>
                </c:pt>
                <c:pt idx="1725">
                  <c:v>0.0205541605391099</c:v>
                </c:pt>
                <c:pt idx="1726">
                  <c:v>0.0212437626485841</c:v>
                </c:pt>
                <c:pt idx="1727">
                  <c:v>0.0219519114853262</c:v>
                </c:pt>
                <c:pt idx="1728">
                  <c:v>0.0226789587222373</c:v>
                </c:pt>
                <c:pt idx="1729">
                  <c:v>0.0234252585976363</c:v>
                </c:pt>
                <c:pt idx="1730">
                  <c:v>0.0241911678244737</c:v>
                </c:pt>
                <c:pt idx="1731">
                  <c:v>0.0249770454965162</c:v>
                </c:pt>
                <c:pt idx="1732">
                  <c:v>0.0257832529915027</c:v>
                </c:pt>
                <c:pt idx="1733">
                  <c:v>0.026610153871272</c:v>
                </c:pt>
                <c:pt idx="1734">
                  <c:v>0.0274581137788677</c:v>
                </c:pt>
                <c:pt idx="1735">
                  <c:v>0.0283275003326255</c:v>
                </c:pt>
                <c:pt idx="1736">
                  <c:v>0.0292186830172501</c:v>
                </c:pt>
                <c:pt idx="1737">
                  <c:v>0.0301320330718921</c:v>
                </c:pt>
                <c:pt idx="1738">
                  <c:v>0.0310679233752368</c:v>
                </c:pt>
                <c:pt idx="1739">
                  <c:v>0.032026728327617</c:v>
                </c:pt>
                <c:pt idx="1740">
                  <c:v>0.0330088237301681</c:v>
                </c:pt>
                <c:pt idx="1741">
                  <c:v>0.0340145866610404</c:v>
                </c:pt>
                <c:pt idx="1742">
                  <c:v>0.0350443953486908</c:v>
                </c:pt>
                <c:pt idx="1743">
                  <c:v>0.0360986290422736</c:v>
                </c:pt>
                <c:pt idx="1744">
                  <c:v>0.0371776678791569</c:v>
                </c:pt>
                <c:pt idx="1745">
                  <c:v>0.038281892749587</c:v>
                </c:pt>
                <c:pt idx="1746">
                  <c:v>0.0394116851585332</c:v>
                </c:pt>
                <c:pt idx="1747">
                  <c:v>0.0405674270847393</c:v>
                </c:pt>
                <c:pt idx="1748">
                  <c:v>0.0417495008370161</c:v>
                </c:pt>
                <c:pt idx="1749">
                  <c:v>0.0429582889078095</c:v>
                </c:pt>
                <c:pt idx="1750">
                  <c:v>0.0441941738240786</c:v>
                </c:pt>
                <c:pt idx="1751">
                  <c:v>0.0454575379955259</c:v>
                </c:pt>
                <c:pt idx="1752">
                  <c:v>0.0467487635602161</c:v>
                </c:pt>
                <c:pt idx="1753">
                  <c:v>0.0480682322276301</c:v>
                </c:pt>
                <c:pt idx="1754">
                  <c:v>0.0494163251191962</c:v>
                </c:pt>
                <c:pt idx="1755">
                  <c:v>0.0507934226063478</c:v>
                </c:pt>
                <c:pt idx="1756">
                  <c:v>0.0521999041461552</c:v>
                </c:pt>
                <c:pt idx="1757">
                  <c:v>0.0536361481145826</c:v>
                </c:pt>
                <c:pt idx="1758">
                  <c:v>0.0551025316374256</c:v>
                </c:pt>
                <c:pt idx="1759">
                  <c:v>0.0565994304189812</c:v>
                </c:pt>
                <c:pt idx="1760">
                  <c:v>0.0581272185685113</c:v>
                </c:pt>
                <c:pt idx="1761">
                  <c:v>0.0596862684245566</c:v>
                </c:pt>
                <c:pt idx="1762">
                  <c:v>0.0612769503771627</c:v>
                </c:pt>
                <c:pt idx="1763">
                  <c:v>0.0628996326880835</c:v>
                </c:pt>
                <c:pt idx="1764">
                  <c:v>0.0645546813090249</c:v>
                </c:pt>
                <c:pt idx="1765">
                  <c:v>0.0662424596979991</c:v>
                </c:pt>
                <c:pt idx="1766">
                  <c:v>0.0679633286338559</c:v>
                </c:pt>
                <c:pt idx="1767">
                  <c:v>0.0697176460290642</c:v>
                </c:pt>
                <c:pt idx="1768">
                  <c:v>0.0715057667408178</c:v>
                </c:pt>
                <c:pt idx="1769">
                  <c:v>0.0733280423805365</c:v>
                </c:pt>
                <c:pt idx="1770">
                  <c:v>0.0751848211218457</c:v>
                </c:pt>
                <c:pt idx="1771">
                  <c:v>0.0770764475071074</c:v>
                </c:pt>
                <c:pt idx="1772">
                  <c:v>0.0790032622525865</c:v>
                </c:pt>
                <c:pt idx="1773">
                  <c:v>0.0809656020523343</c:v>
                </c:pt>
                <c:pt idx="1774">
                  <c:v>0.0829637993808724</c:v>
                </c:pt>
                <c:pt idx="1775">
                  <c:v>0.0849981822947634</c:v>
                </c:pt>
                <c:pt idx="1776">
                  <c:v>0.0870690742331561</c:v>
                </c:pt>
                <c:pt idx="1777">
                  <c:v>0.0891767938173939</c:v>
                </c:pt>
                <c:pt idx="1778">
                  <c:v>0.0913216546497765</c:v>
                </c:pt>
                <c:pt idx="1779">
                  <c:v>0.0935039651115682</c:v>
                </c:pt>
                <c:pt idx="1780">
                  <c:v>0.0957240281603467</c:v>
                </c:pt>
                <c:pt idx="1781">
                  <c:v>0.0979821411267854</c:v>
                </c:pt>
                <c:pt idx="1782">
                  <c:v>0.100278595510968</c:v>
                </c:pt>
                <c:pt idx="1783">
                  <c:v>0.102613676778334</c:v>
                </c:pt>
                <c:pt idx="1784">
                  <c:v>0.104987664155349</c:v>
                </c:pt>
                <c:pt idx="1785">
                  <c:v>0.107400830425011</c:v>
                </c:pt>
                <c:pt idx="1786">
                  <c:v>0.109853441722283</c:v>
                </c:pt>
                <c:pt idx="1787">
                  <c:v>0.112345757329558</c:v>
                </c:pt>
                <c:pt idx="1788">
                  <c:v>0.11487802947227</c:v>
                </c:pt>
                <c:pt idx="1789">
                  <c:v>0.11745050311474</c:v>
                </c:pt>
                <c:pt idx="1790">
                  <c:v>0.120063415756378</c:v>
                </c:pt>
                <c:pt idx="1791">
                  <c:v>0.122716997228341</c:v>
                </c:pt>
                <c:pt idx="1792">
                  <c:v>0.125411469490751</c:v>
                </c:pt>
                <c:pt idx="1793">
                  <c:v>0.128147046430592</c:v>
                </c:pt>
                <c:pt idx="1794">
                  <c:v>0.130923933660391</c:v>
                </c:pt>
                <c:pt idx="1795">
                  <c:v>0.13374232831779</c:v>
                </c:pt>
                <c:pt idx="1796">
                  <c:v>0.136602418866127</c:v>
                </c:pt>
                <c:pt idx="1797">
                  <c:v>0.13950438489613</c:v>
                </c:pt>
                <c:pt idx="1798">
                  <c:v>0.142448396928841</c:v>
                </c:pt>
                <c:pt idx="1799">
                  <c:v>0.145434616219891</c:v>
                </c:pt>
                <c:pt idx="1800">
                  <c:v>0.148463194565216</c:v>
                </c:pt>
                <c:pt idx="1801">
                  <c:v>0.151534274108354</c:v>
                </c:pt>
                <c:pt idx="1802">
                  <c:v>0.154647987149421</c:v>
                </c:pt>
                <c:pt idx="1803">
                  <c:v>0.15780445595588</c:v>
                </c:pt>
                <c:pt idx="1804">
                  <c:v>0.161003792575232</c:v>
                </c:pt>
                <c:pt idx="1805">
                  <c:v>0.164246098649725</c:v>
                </c:pt>
                <c:pt idx="1806">
                  <c:v>0.1675314652332</c:v>
                </c:pt>
                <c:pt idx="1807">
                  <c:v>0.170859972610208</c:v>
                </c:pt>
                <c:pt idx="1808">
                  <c:v>0.174231690117475</c:v>
                </c:pt>
                <c:pt idx="1809">
                  <c:v>0.177646675967868</c:v>
                </c:pt>
                <c:pt idx="1810">
                  <c:v>0.181104977076949</c:v>
                </c:pt>
                <c:pt idx="1811">
                  <c:v>0.184606628892245</c:v>
                </c:pt>
                <c:pt idx="1812">
                  <c:v>0.188151655225333</c:v>
                </c:pt>
                <c:pt idx="1813">
                  <c:v>0.191740068086879</c:v>
                </c:pt>
                <c:pt idx="1814">
                  <c:v>0.195371867524705</c:v>
                </c:pt>
                <c:pt idx="1815">
                  <c:v>0.199047041465038</c:v>
                </c:pt>
                <c:pt idx="1816">
                  <c:v>0.202765565557014</c:v>
                </c:pt>
                <c:pt idx="1817">
                  <c:v>0.206527403020571</c:v>
                </c:pt>
                <c:pt idx="1818">
                  <c:v>0.210332504497839</c:v>
                </c:pt>
                <c:pt idx="1819">
                  <c:v>0.214180807908119</c:v>
                </c:pt>
                <c:pt idx="1820">
                  <c:v>0.218072238306579</c:v>
                </c:pt>
                <c:pt idx="1821">
                  <c:v>0.222006707746762</c:v>
                </c:pt>
                <c:pt idx="1822">
                  <c:v>0.225984115147011</c:v>
                </c:pt>
                <c:pt idx="1823">
                  <c:v>0.23000434616092</c:v>
                </c:pt>
                <c:pt idx="1824">
                  <c:v>0.234067273051921</c:v>
                </c:pt>
                <c:pt idx="1825">
                  <c:v>0.238172754572081</c:v>
                </c:pt>
                <c:pt idx="1826">
                  <c:v>0.242320635845254</c:v>
                </c:pt>
                <c:pt idx="1827">
                  <c:v>0.24651074825464</c:v>
                </c:pt>
                <c:pt idx="1828">
                  <c:v>0.250742909334883</c:v>
                </c:pt>
                <c:pt idx="1829">
                  <c:v>0.25501692266879</c:v>
                </c:pt>
                <c:pt idx="1830">
                  <c:v>0.259332577788762</c:v>
                </c:pt>
                <c:pt idx="1831">
                  <c:v>0.263689650083042</c:v>
                </c:pt>
                <c:pt idx="1832">
                  <c:v>0.268087900706857</c:v>
                </c:pt>
                <c:pt idx="1833">
                  <c:v>0.272527076498553</c:v>
                </c:pt>
                <c:pt idx="1834">
                  <c:v>0.277006909900803</c:v>
                </c:pt>
                <c:pt idx="1835">
                  <c:v>0.281527118886987</c:v>
                </c:pt>
                <c:pt idx="1836">
                  <c:v>0.2860874068928</c:v>
                </c:pt>
                <c:pt idx="1837">
                  <c:v>0.290687462753202</c:v>
                </c:pt>
                <c:pt idx="1838">
                  <c:v>0.295326960644762</c:v>
                </c:pt>
                <c:pt idx="1839">
                  <c:v>0.300005560033492</c:v>
                </c:pt>
                <c:pt idx="1840">
                  <c:v>0.304722905628227</c:v>
                </c:pt>
                <c:pt idx="1841">
                  <c:v>0.309478627339642</c:v>
                </c:pt>
                <c:pt idx="1842">
                  <c:v>0.314272340244962</c:v>
                </c:pt>
                <c:pt idx="1843">
                  <c:v>0.319103644558436</c:v>
                </c:pt>
                <c:pt idx="1844">
                  <c:v>0.323972125607642</c:v>
                </c:pt>
                <c:pt idx="1845">
                  <c:v>0.328877353815683</c:v>
                </c:pt>
                <c:pt idx="1846">
                  <c:v>0.333818884689337</c:v>
                </c:pt>
                <c:pt idx="1847">
                  <c:v>0.338796258813204</c:v>
                </c:pt>
                <c:pt idx="1848">
                  <c:v>0.343809001849932</c:v>
                </c:pt>
                <c:pt idx="1849">
                  <c:v>0.34885662454654</c:v>
                </c:pt>
                <c:pt idx="1850">
                  <c:v>0.353938622746914</c:v>
                </c:pt>
                <c:pt idx="1851">
                  <c:v>0.359054477410501</c:v>
                </c:pt>
                <c:pt idx="1852">
                  <c:v>0.364203654637266</c:v>
                </c:pt>
                <c:pt idx="1853">
                  <c:v>0.369385605698923</c:v>
                </c:pt>
                <c:pt idx="1854">
                  <c:v>0.374599767076508</c:v>
                </c:pt>
                <c:pt idx="1855">
                  <c:v>0.379845560504302</c:v>
                </c:pt>
                <c:pt idx="1856">
                  <c:v>0.385122393020152</c:v>
                </c:pt>
                <c:pt idx="1857">
                  <c:v>0.390429657022208</c:v>
                </c:pt>
                <c:pt idx="1858">
                  <c:v>0.395766730332103</c:v>
                </c:pt>
                <c:pt idx="1859">
                  <c:v>0.401132976264603</c:v>
                </c:pt>
                <c:pt idx="1860">
                  <c:v>0.406527743703732</c:v>
                </c:pt>
                <c:pt idx="1861">
                  <c:v>0.4119503671854</c:v>
                </c:pt>
                <c:pt idx="1862">
                  <c:v>0.417400166986545</c:v>
                </c:pt>
                <c:pt idx="1863">
                  <c:v>0.422876449220783</c:v>
                </c:pt>
                <c:pt idx="1864">
                  <c:v>0.428378505940585</c:v>
                </c:pt>
                <c:pt idx="1865">
                  <c:v>0.433905615245987</c:v>
                </c:pt>
                <c:pt idx="1866">
                  <c:v>0.439457041399806</c:v>
                </c:pt>
                <c:pt idx="1867">
                  <c:v>0.445032034949391</c:v>
                </c:pt>
                <c:pt idx="1868">
                  <c:v>0.450629832854877</c:v>
                </c:pt>
                <c:pt idx="1869">
                  <c:v>0.456249658623926</c:v>
                </c:pt>
                <c:pt idx="1870">
                  <c:v>0.461890722452976</c:v>
                </c:pt>
                <c:pt idx="1871">
                  <c:v>0.467552221374924</c:v>
                </c:pt>
                <c:pt idx="1872">
                  <c:v>0.473233339413276</c:v>
                </c:pt>
                <c:pt idx="1873">
                  <c:v>0.478933247742697</c:v>
                </c:pt>
                <c:pt idx="1874">
                  <c:v>0.484651104855954</c:v>
                </c:pt>
                <c:pt idx="1875">
                  <c:v>0.490386056737216</c:v>
                </c:pt>
                <c:pt idx="1876">
                  <c:v>0.496137237041667</c:v>
                </c:pt>
                <c:pt idx="1877">
                  <c:v>0.501903767281405</c:v>
                </c:pt>
                <c:pt idx="1878">
                  <c:v>0.507684757017572</c:v>
                </c:pt>
                <c:pt idx="1879">
                  <c:v>0.513479304058678</c:v>
                </c:pt>
                <c:pt idx="1880">
                  <c:v>0.519286494665063</c:v>
                </c:pt>
                <c:pt idx="1881">
                  <c:v>0.525105403759453</c:v>
                </c:pt>
                <c:pt idx="1882">
                  <c:v>0.530935095143533</c:v>
                </c:pt>
                <c:pt idx="1883">
                  <c:v>0.536774621720512</c:v>
                </c:pt>
                <c:pt idx="1884">
                  <c:v>0.542623025723575</c:v>
                </c:pt>
                <c:pt idx="1885">
                  <c:v>0.548479338950192</c:v>
                </c:pt>
                <c:pt idx="1886">
                  <c:v>0.554342583002187</c:v>
                </c:pt>
                <c:pt idx="1887">
                  <c:v>0.560211769531514</c:v>
                </c:pt>
                <c:pt idx="1888">
                  <c:v>0.566085900491649</c:v>
                </c:pt>
                <c:pt idx="1889">
                  <c:v>0.571963968394521</c:v>
                </c:pt>
                <c:pt idx="1890">
                  <c:v>0.577844956572911</c:v>
                </c:pt>
                <c:pt idx="1891">
                  <c:v>0.583727839448211</c:v>
                </c:pt>
                <c:pt idx="1892">
                  <c:v>0.589611582803477</c:v>
                </c:pt>
                <c:pt idx="1893">
                  <c:v>0.595495144061657</c:v>
                </c:pt>
                <c:pt idx="1894">
                  <c:v>0.601377472568933</c:v>
                </c:pt>
                <c:pt idx="1895">
                  <c:v>0.607257509883039</c:v>
                </c:pt>
                <c:pt idx="1896">
                  <c:v>0.61313419006648</c:v>
                </c:pt>
                <c:pt idx="1897">
                  <c:v>0.619006439984543</c:v>
                </c:pt>
                <c:pt idx="1898">
                  <c:v>0.624873179607985</c:v>
                </c:pt>
                <c:pt idx="1899">
                  <c:v>0.630733322320286</c:v>
                </c:pt>
                <c:pt idx="1900">
                  <c:v>0.636585775229371</c:v>
                </c:pt>
                <c:pt idx="1901">
                  <c:v>0.642429439483656</c:v>
                </c:pt>
                <c:pt idx="1902">
                  <c:v>0.648263210592327</c:v>
                </c:pt>
                <c:pt idx="1903">
                  <c:v>0.654085978749714</c:v>
                </c:pt>
                <c:pt idx="1904">
                  <c:v>0.659896629163639</c:v>
                </c:pt>
                <c:pt idx="1905">
                  <c:v>0.665694042387613</c:v>
                </c:pt>
                <c:pt idx="1906">
                  <c:v>0.67147709465675</c:v>
                </c:pt>
                <c:pt idx="1907">
                  <c:v>0.677244658227267</c:v>
                </c:pt>
                <c:pt idx="1908">
                  <c:v>0.682995601719439</c:v>
                </c:pt>
                <c:pt idx="1909">
                  <c:v>0.688728790463865</c:v>
                </c:pt>
                <c:pt idx="1910">
                  <c:v>0.694443086850912</c:v>
                </c:pt>
                <c:pt idx="1911">
                  <c:v>0.700137350683197</c:v>
                </c:pt>
                <c:pt idx="1912">
                  <c:v>0.705810439530952</c:v>
                </c:pt>
                <c:pt idx="1913">
                  <c:v>0.711461209090147</c:v>
                </c:pt>
                <c:pt idx="1914">
                  <c:v>0.717088513543204</c:v>
                </c:pt>
                <c:pt idx="1915">
                  <c:v>0.722691205922161</c:v>
                </c:pt>
                <c:pt idx="1916">
                  <c:v>0.728268138474141</c:v>
                </c:pt>
                <c:pt idx="1917">
                  <c:v>0.733818163028961</c:v>
                </c:pt>
                <c:pt idx="1918">
                  <c:v>0.739340131368732</c:v>
                </c:pt>
                <c:pt idx="1919">
                  <c:v>0.744832895599299</c:v>
                </c:pt>
                <c:pt idx="1920">
                  <c:v>0.750295308523356</c:v>
                </c:pt>
                <c:pt idx="1921">
                  <c:v>0.755726224015077</c:v>
                </c:pt>
                <c:pt idx="1922">
                  <c:v>0.761124497396105</c:v>
                </c:pt>
                <c:pt idx="1923">
                  <c:v>0.766488985812748</c:v>
                </c:pt>
                <c:pt idx="1924">
                  <c:v>0.771818548614189</c:v>
                </c:pt>
                <c:pt idx="1925">
                  <c:v>0.777112047731581</c:v>
                </c:pt>
                <c:pt idx="1926">
                  <c:v>0.782368348057838</c:v>
                </c:pt>
                <c:pt idx="1927">
                  <c:v>0.787586317827967</c:v>
                </c:pt>
                <c:pt idx="1928">
                  <c:v>0.79276482899977</c:v>
                </c:pt>
                <c:pt idx="1929">
                  <c:v>0.797902757634748</c:v>
                </c:pt>
                <c:pt idx="1930">
                  <c:v>0.802998984279038</c:v>
                </c:pt>
                <c:pt idx="1931">
                  <c:v>0.808052394344227</c:v>
                </c:pt>
                <c:pt idx="1932">
                  <c:v>0.813061878487843</c:v>
                </c:pt>
                <c:pt idx="1933">
                  <c:v>0.818026332993392</c:v>
                </c:pt>
                <c:pt idx="1934">
                  <c:v>0.822944660149739</c:v>
                </c:pt>
                <c:pt idx="1935">
                  <c:v>0.827815768629676</c:v>
                </c:pt>
                <c:pt idx="1936">
                  <c:v>0.832638573867514</c:v>
                </c:pt>
                <c:pt idx="1937">
                  <c:v>0.837411998435507</c:v>
                </c:pt>
                <c:pt idx="1938">
                  <c:v>0.842134972418958</c:v>
                </c:pt>
                <c:pt idx="1939">
                  <c:v>0.84680643378983</c:v>
                </c:pt>
                <c:pt idx="1940">
                  <c:v>0.851425328778682</c:v>
                </c:pt>
                <c:pt idx="1941">
                  <c:v>0.855990612244779</c:v>
                </c:pt>
                <c:pt idx="1942">
                  <c:v>0.860501248044186</c:v>
                </c:pt>
                <c:pt idx="1943">
                  <c:v>0.864956209395697</c:v>
                </c:pt>
                <c:pt idx="1944">
                  <c:v>0.869354479244409</c:v>
                </c:pt>
                <c:pt idx="1945">
                  <c:v>0.873695050622799</c:v>
                </c:pt>
                <c:pt idx="1946">
                  <c:v>0.877976927009114</c:v>
                </c:pt>
                <c:pt idx="1947">
                  <c:v>0.882199122682913</c:v>
                </c:pt>
                <c:pt idx="1948">
                  <c:v>0.886360663077617</c:v>
                </c:pt>
                <c:pt idx="1949">
                  <c:v>0.890460585129866</c:v>
                </c:pt>
                <c:pt idx="1950">
                  <c:v>0.894497937625559</c:v>
                </c:pt>
                <c:pt idx="1951">
                  <c:v>0.898471781542381</c:v>
                </c:pt>
                <c:pt idx="1952">
                  <c:v>0.902381190388685</c:v>
                </c:pt>
                <c:pt idx="1953">
                  <c:v>0.906225250538546</c:v>
                </c:pt>
                <c:pt idx="1954">
                  <c:v>0.910003061562857</c:v>
                </c:pt>
                <c:pt idx="1955">
                  <c:v>0.913713736556279</c:v>
                </c:pt>
                <c:pt idx="1956">
                  <c:v>0.917356402459922</c:v>
                </c:pt>
                <c:pt idx="1957">
                  <c:v>0.920930200379579</c:v>
                </c:pt>
                <c:pt idx="1958">
                  <c:v>0.924434285899384</c:v>
                </c:pt>
                <c:pt idx="1959">
                  <c:v>0.927867829390729</c:v>
                </c:pt>
                <c:pt idx="1960">
                  <c:v>0.931230016316299</c:v>
                </c:pt>
                <c:pt idx="1961">
                  <c:v>0.934520047529094</c:v>
                </c:pt>
                <c:pt idx="1962">
                  <c:v>0.937737139566266</c:v>
                </c:pt>
                <c:pt idx="1963">
                  <c:v>0.940880524937663</c:v>
                </c:pt>
                <c:pt idx="1964">
                  <c:v>0.943949452408925</c:v>
                </c:pt>
                <c:pt idx="1965">
                  <c:v>0.946943187278991</c:v>
                </c:pt>
                <c:pt idx="1966">
                  <c:v>0.949861011651909</c:v>
                </c:pt>
                <c:pt idx="1967">
                  <c:v>0.952702224702793</c:v>
                </c:pt>
                <c:pt idx="1968">
                  <c:v>0.955466142937812</c:v>
                </c:pt>
                <c:pt idx="1969">
                  <c:v>0.958152100448086</c:v>
                </c:pt>
                <c:pt idx="1970">
                  <c:v>0.960759449157367</c:v>
                </c:pt>
                <c:pt idx="1971">
                  <c:v>0.963287559063381</c:v>
                </c:pt>
                <c:pt idx="1972">
                  <c:v>0.965735818472721</c:v>
                </c:pt>
                <c:pt idx="1973">
                  <c:v>0.968103634229175</c:v>
                </c:pt>
                <c:pt idx="1974">
                  <c:v>0.97039043193538</c:v>
                </c:pt>
                <c:pt idx="1975">
                  <c:v>0.97259565616769</c:v>
                </c:pt>
                <c:pt idx="1976">
                  <c:v>0.974718770684169</c:v>
                </c:pt>
                <c:pt idx="1977">
                  <c:v>0.97675925862559</c:v>
                </c:pt>
                <c:pt idx="1978">
                  <c:v>0.978716622709347</c:v>
                </c:pt>
                <c:pt idx="1979">
                  <c:v>0.980590385416202</c:v>
                </c:pt>
                <c:pt idx="1980">
                  <c:v>0.98238008916976</c:v>
                </c:pt>
                <c:pt idx="1981">
                  <c:v>0.984085296508584</c:v>
                </c:pt>
                <c:pt idx="1982">
                  <c:v>0.985705590250882</c:v>
                </c:pt>
                <c:pt idx="1983">
                  <c:v>0.987240573651666</c:v>
                </c:pt>
                <c:pt idx="1984">
                  <c:v>0.98868987055233</c:v>
                </c:pt>
                <c:pt idx="1985">
                  <c:v>0.990053125522547</c:v>
                </c:pt>
                <c:pt idx="1986">
                  <c:v>0.991330003994443</c:v>
                </c:pt>
                <c:pt idx="1987">
                  <c:v>0.99252019238896</c:v>
                </c:pt>
                <c:pt idx="1988">
                  <c:v>0.99362339823437</c:v>
                </c:pt>
                <c:pt idx="1989">
                  <c:v>0.994639350276848</c:v>
                </c:pt>
                <c:pt idx="1990">
                  <c:v>0.9955677985831</c:v>
                </c:pt>
                <c:pt idx="1991">
                  <c:v>0.996408514634935</c:v>
                </c:pt>
                <c:pt idx="1992">
                  <c:v>0.997161291415795</c:v>
                </c:pt>
                <c:pt idx="1993">
                  <c:v>0.997825943489157</c:v>
                </c:pt>
                <c:pt idx="1994">
                  <c:v>0.99840230706879</c:v>
                </c:pt>
                <c:pt idx="1995">
                  <c:v>0.998890240080826</c:v>
                </c:pt>
                <c:pt idx="1996">
                  <c:v>0.999289622217615</c:v>
                </c:pt>
                <c:pt idx="1997">
                  <c:v>0.999600354983344</c:v>
                </c:pt>
                <c:pt idx="1998">
                  <c:v>0.999822361731391</c:v>
                </c:pt>
                <c:pt idx="1999">
                  <c:v>0.999955587693386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0.999822361731405</c:v>
                </c:pt>
                <c:pt idx="2">
                  <c:v>0.999289622217643</c:v>
                </c:pt>
                <c:pt idx="3">
                  <c:v>0.998402307068832</c:v>
                </c:pt>
                <c:pt idx="4">
                  <c:v>0.997161291415851</c:v>
                </c:pt>
                <c:pt idx="5">
                  <c:v>0.99556779858317</c:v>
                </c:pt>
                <c:pt idx="6">
                  <c:v>0.993623398234453</c:v>
                </c:pt>
                <c:pt idx="7">
                  <c:v>0.99133000399454</c:v>
                </c:pt>
                <c:pt idx="8">
                  <c:v>0.988689870552441</c:v>
                </c:pt>
                <c:pt idx="9">
                  <c:v>0.985705590251006</c:v>
                </c:pt>
                <c:pt idx="10">
                  <c:v>0.982380089169898</c:v>
                </c:pt>
                <c:pt idx="11">
                  <c:v>0.978716622709498</c:v>
                </c:pt>
                <c:pt idx="12">
                  <c:v>0.974718770684334</c:v>
                </c:pt>
                <c:pt idx="13">
                  <c:v>0.970390431935555</c:v>
                </c:pt>
                <c:pt idx="14">
                  <c:v>0.96573581847291</c:v>
                </c:pt>
                <c:pt idx="15">
                  <c:v>0.960759449157568</c:v>
                </c:pt>
                <c:pt idx="16">
                  <c:v>0.955466142938024</c:v>
                </c:pt>
                <c:pt idx="17">
                  <c:v>0.949861011652134</c:v>
                </c:pt>
                <c:pt idx="18">
                  <c:v>0.94394945240916</c:v>
                </c:pt>
                <c:pt idx="19">
                  <c:v>0.937737139566513</c:v>
                </c:pt>
                <c:pt idx="20">
                  <c:v>0.931230016316558</c:v>
                </c:pt>
                <c:pt idx="21">
                  <c:v>0.924434285899654</c:v>
                </c:pt>
                <c:pt idx="22">
                  <c:v>0.917356402460201</c:v>
                </c:pt>
                <c:pt idx="23">
                  <c:v>0.910003061563146</c:v>
                </c:pt>
                <c:pt idx="24">
                  <c:v>0.902381190388984</c:v>
                </c:pt>
                <c:pt idx="25">
                  <c:v>0.894497937625868</c:v>
                </c:pt>
                <c:pt idx="26">
                  <c:v>0.886360663077933</c:v>
                </c:pt>
                <c:pt idx="27">
                  <c:v>0.87797692700944</c:v>
                </c:pt>
                <c:pt idx="28">
                  <c:v>0.869354479244744</c:v>
                </c:pt>
                <c:pt idx="29">
                  <c:v>0.860501248044529</c:v>
                </c:pt>
                <c:pt idx="30">
                  <c:v>0.851425328779033</c:v>
                </c:pt>
                <c:pt idx="31">
                  <c:v>0.842134972419316</c:v>
                </c:pt>
                <c:pt idx="32">
                  <c:v>0.832638573867879</c:v>
                </c:pt>
                <c:pt idx="33">
                  <c:v>0.82294466015011</c:v>
                </c:pt>
                <c:pt idx="34">
                  <c:v>0.813061878488221</c:v>
                </c:pt>
                <c:pt idx="35">
                  <c:v>0.802998984279423</c:v>
                </c:pt>
                <c:pt idx="36">
                  <c:v>0.79276482900016</c:v>
                </c:pt>
                <c:pt idx="37">
                  <c:v>0.782368348058234</c:v>
                </c:pt>
                <c:pt idx="38">
                  <c:v>0.771818548614589</c:v>
                </c:pt>
                <c:pt idx="39">
                  <c:v>0.761124497396511</c:v>
                </c:pt>
                <c:pt idx="40">
                  <c:v>0.750295308523765</c:v>
                </c:pt>
                <c:pt idx="41">
                  <c:v>0.739340131369145</c:v>
                </c:pt>
                <c:pt idx="42">
                  <c:v>0.728268138474558</c:v>
                </c:pt>
                <c:pt idx="43">
                  <c:v>0.717088513543623</c:v>
                </c:pt>
                <c:pt idx="44">
                  <c:v>0.705810439531375</c:v>
                </c:pt>
                <c:pt idx="45">
                  <c:v>0.694443086851337</c:v>
                </c:pt>
                <c:pt idx="46">
                  <c:v>0.682995601719866</c:v>
                </c:pt>
                <c:pt idx="47">
                  <c:v>0.671477094657179</c:v>
                </c:pt>
                <c:pt idx="48">
                  <c:v>0.659896629164069</c:v>
                </c:pt>
                <c:pt idx="49">
                  <c:v>0.648263210592759</c:v>
                </c:pt>
                <c:pt idx="50">
                  <c:v>0.636585775229804</c:v>
                </c:pt>
                <c:pt idx="51">
                  <c:v>0.624873179608417</c:v>
                </c:pt>
                <c:pt idx="52">
                  <c:v>0.613134190066912</c:v>
                </c:pt>
                <c:pt idx="53">
                  <c:v>0.601377472569366</c:v>
                </c:pt>
                <c:pt idx="54">
                  <c:v>0.589611582803908</c:v>
                </c:pt>
                <c:pt idx="55">
                  <c:v>0.577844956573342</c:v>
                </c:pt>
                <c:pt idx="56">
                  <c:v>0.566085900492078</c:v>
                </c:pt>
                <c:pt idx="57">
                  <c:v>0.554342583002615</c:v>
                </c:pt>
                <c:pt idx="58">
                  <c:v>0.542623025724002</c:v>
                </c:pt>
                <c:pt idx="59">
                  <c:v>0.530935095143957</c:v>
                </c:pt>
                <c:pt idx="60">
                  <c:v>0.519286494665486</c:v>
                </c:pt>
                <c:pt idx="61">
                  <c:v>0.507684757017992</c:v>
                </c:pt>
                <c:pt idx="62">
                  <c:v>0.496137237042084</c:v>
                </c:pt>
                <c:pt idx="63">
                  <c:v>0.484651104856368</c:v>
                </c:pt>
                <c:pt idx="64">
                  <c:v>0.473233339413687</c:v>
                </c:pt>
                <c:pt idx="65">
                  <c:v>0.461890722453383</c:v>
                </c:pt>
                <c:pt idx="66">
                  <c:v>0.45062983285528</c:v>
                </c:pt>
                <c:pt idx="67">
                  <c:v>0.439457041400205</c:v>
                </c:pt>
                <c:pt idx="68">
                  <c:v>0.428378505940981</c:v>
                </c:pt>
                <c:pt idx="69">
                  <c:v>0.417400166986936</c:v>
                </c:pt>
                <c:pt idx="70">
                  <c:v>0.406527743704118</c:v>
                </c:pt>
                <c:pt idx="71">
                  <c:v>0.395766730332485</c:v>
                </c:pt>
                <c:pt idx="72">
                  <c:v>0.385122393020529</c:v>
                </c:pt>
                <c:pt idx="73">
                  <c:v>0.374599767076879</c:v>
                </c:pt>
                <c:pt idx="74">
                  <c:v>0.364203654637632</c:v>
                </c:pt>
                <c:pt idx="75">
                  <c:v>0.353938622747275</c:v>
                </c:pt>
                <c:pt idx="76">
                  <c:v>0.343809001850287</c:v>
                </c:pt>
                <c:pt idx="77">
                  <c:v>0.333818884689686</c:v>
                </c:pt>
                <c:pt idx="78">
                  <c:v>0.323972125607986</c:v>
                </c:pt>
                <c:pt idx="79">
                  <c:v>0.3142723402453</c:v>
                </c:pt>
                <c:pt idx="80">
                  <c:v>0.304722905628559</c:v>
                </c:pt>
                <c:pt idx="81">
                  <c:v>0.295326960645088</c:v>
                </c:pt>
                <c:pt idx="82">
                  <c:v>0.28608740689312</c:v>
                </c:pt>
                <c:pt idx="83">
                  <c:v>0.277006909901117</c:v>
                </c:pt>
                <c:pt idx="84">
                  <c:v>0.268087900707165</c:v>
                </c:pt>
                <c:pt idx="85">
                  <c:v>0.259332577789064</c:v>
                </c:pt>
                <c:pt idx="86">
                  <c:v>0.250742909335178</c:v>
                </c:pt>
                <c:pt idx="87">
                  <c:v>0.242320635845543</c:v>
                </c:pt>
                <c:pt idx="88">
                  <c:v>0.234067273052203</c:v>
                </c:pt>
                <c:pt idx="89">
                  <c:v>0.225984115147286</c:v>
                </c:pt>
                <c:pt idx="90">
                  <c:v>0.218072238306848</c:v>
                </c:pt>
                <c:pt idx="91">
                  <c:v>0.210332504498101</c:v>
                </c:pt>
                <c:pt idx="92">
                  <c:v>0.20276556555727</c:v>
                </c:pt>
                <c:pt idx="93">
                  <c:v>0.195371867524955</c:v>
                </c:pt>
                <c:pt idx="94">
                  <c:v>0.188151655225576</c:v>
                </c:pt>
                <c:pt idx="95">
                  <c:v>0.181104977077186</c:v>
                </c:pt>
                <c:pt idx="96">
                  <c:v>0.174231690117705</c:v>
                </c:pt>
                <c:pt idx="97">
                  <c:v>0.167531465233424</c:v>
                </c:pt>
                <c:pt idx="98">
                  <c:v>0.16100379257545</c:v>
                </c:pt>
                <c:pt idx="99">
                  <c:v>0.154647987149632</c:v>
                </c:pt>
                <c:pt idx="100">
                  <c:v>0.148463194565422</c:v>
                </c:pt>
                <c:pt idx="101">
                  <c:v>0.142448396929041</c:v>
                </c:pt>
                <c:pt idx="102">
                  <c:v>0.136602418866321</c:v>
                </c:pt>
                <c:pt idx="103">
                  <c:v>0.130923933660578</c:v>
                </c:pt>
                <c:pt idx="104">
                  <c:v>0.125411469490932</c:v>
                </c:pt>
                <c:pt idx="105">
                  <c:v>0.120063415756554</c:v>
                </c:pt>
                <c:pt idx="106">
                  <c:v>0.11487802947244</c:v>
                </c:pt>
                <c:pt idx="107">
                  <c:v>0.109853441722447</c:v>
                </c:pt>
                <c:pt idx="108">
                  <c:v>0.104987664155507</c:v>
                </c:pt>
                <c:pt idx="109">
                  <c:v>0.100278595511121</c:v>
                </c:pt>
                <c:pt idx="110">
                  <c:v>0.0957240281604944</c:v>
                </c:pt>
                <c:pt idx="111">
                  <c:v>0.0913216546499187</c:v>
                </c:pt>
                <c:pt idx="112">
                  <c:v>0.0870690742332932</c:v>
                </c:pt>
                <c:pt idx="113">
                  <c:v>0.0829637993810044</c:v>
                </c:pt>
                <c:pt idx="114">
                  <c:v>0.0790032622527136</c:v>
                </c:pt>
                <c:pt idx="115">
                  <c:v>0.0751848211219679</c:v>
                </c:pt>
                <c:pt idx="116">
                  <c:v>0.0715057667409352</c:v>
                </c:pt>
                <c:pt idx="117">
                  <c:v>0.0679633286339687</c:v>
                </c:pt>
                <c:pt idx="118">
                  <c:v>0.0645546813091332</c:v>
                </c:pt>
                <c:pt idx="119">
                  <c:v>0.0612769503772666</c:v>
                </c:pt>
                <c:pt idx="120">
                  <c:v>0.0581272185686109</c:v>
                </c:pt>
                <c:pt idx="121">
                  <c:v>0.055102531637521</c:v>
                </c:pt>
                <c:pt idx="122">
                  <c:v>0.0521999041462465</c:v>
                </c:pt>
                <c:pt idx="123">
                  <c:v>0.0494163251192835</c:v>
                </c:pt>
                <c:pt idx="124">
                  <c:v>0.0467487635602996</c:v>
                </c:pt>
                <c:pt idx="125">
                  <c:v>0.0441941738241583</c:v>
                </c:pt>
                <c:pt idx="126">
                  <c:v>0.0417495008370922</c:v>
                </c:pt>
                <c:pt idx="127">
                  <c:v>0.0394116851586058</c:v>
                </c:pt>
                <c:pt idx="128">
                  <c:v>0.037177667879226</c:v>
                </c:pt>
                <c:pt idx="129">
                  <c:v>0.0350443953487566</c:v>
                </c:pt>
                <c:pt idx="130">
                  <c:v>0.0330088237302308</c:v>
                </c:pt>
                <c:pt idx="131">
                  <c:v>0.0310679233752964</c:v>
                </c:pt>
                <c:pt idx="132">
                  <c:v>0.0292186830173068</c:v>
                </c:pt>
                <c:pt idx="133">
                  <c:v>0.0274581137789215</c:v>
                </c:pt>
                <c:pt idx="134">
                  <c:v>0.0257832529915538</c:v>
                </c:pt>
                <c:pt idx="135">
                  <c:v>0.0241911678245221</c:v>
                </c:pt>
                <c:pt idx="136">
                  <c:v>0.0226789587222832</c:v>
                </c:pt>
                <c:pt idx="137">
                  <c:v>0.0212437626486275</c:v>
                </c:pt>
                <c:pt idx="138">
                  <c:v>0.0198827561372193</c:v>
                </c:pt>
                <c:pt idx="139">
                  <c:v>0.0185931581483486</c:v>
                </c:pt>
                <c:pt idx="140">
                  <c:v>0.0173722327322386</c:v>
                </c:pt>
                <c:pt idx="141">
                  <c:v>0.0162172914997127</c:v>
                </c:pt>
                <c:pt idx="142">
                  <c:v>0.0151256959014735</c:v>
                </c:pt>
                <c:pt idx="143">
                  <c:v>0.0140948593176802</c:v>
                </c:pt>
                <c:pt idx="144">
                  <c:v>0.0131222489599237</c:v>
                </c:pt>
                <c:pt idx="145">
                  <c:v>0.012205387588104</c:v>
                </c:pt>
                <c:pt idx="146">
                  <c:v>0.0113418550450914</c:v>
                </c:pt>
                <c:pt idx="147">
                  <c:v>0.0105292896124212</c:v>
                </c:pt>
                <c:pt idx="148">
                  <c:v>0.00976538919061511</c:v>
                </c:pt>
                <c:pt idx="149">
                  <c:v>0.00904791230804824</c:v>
                </c:pt>
                <c:pt idx="150">
                  <c:v>0.00837467896258799</c:v>
                </c:pt>
                <c:pt idx="151">
                  <c:v>0.00774357130051546</c:v>
                </c:pt>
                <c:pt idx="152">
                  <c:v>0.00715253413750587</c:v>
                </c:pt>
                <c:pt idx="153">
                  <c:v>0.0065995753266888</c:v>
                </c:pt>
                <c:pt idx="154">
                  <c:v>0.00608276597903147</c:v>
                </c:pt>
                <c:pt idx="155">
                  <c:v>0.00560024054149107</c:v>
                </c:pt>
                <c:pt idx="156">
                  <c:v>0.00515019673856178</c:v>
                </c:pt>
                <c:pt idx="157">
                  <c:v>0.00473089538300208</c:v>
                </c:pt>
                <c:pt idx="158">
                  <c:v>0.00434066006166529</c:v>
                </c:pt>
                <c:pt idx="159">
                  <c:v>0.00397787670247362</c:v>
                </c:pt>
                <c:pt idx="160">
                  <c:v>0.00364099302867165</c:v>
                </c:pt>
                <c:pt idx="161">
                  <c:v>0.00332851790657025</c:v>
                </c:pt>
                <c:pt idx="162">
                  <c:v>0.00303902059304735</c:v>
                </c:pt>
                <c:pt idx="163">
                  <c:v>0.00277112988910618</c:v>
                </c:pt>
                <c:pt idx="164">
                  <c:v>0.00252353320580732</c:v>
                </c:pt>
                <c:pt idx="165">
                  <c:v>0.00229497554888701</c:v>
                </c:pt>
                <c:pt idx="166">
                  <c:v>0.00208425842835194</c:v>
                </c:pt>
                <c:pt idx="167">
                  <c:v>0.00189023869930016</c:v>
                </c:pt>
                <c:pt idx="168">
                  <c:v>0.0017118273401604</c:v>
                </c:pt>
                <c:pt idx="169">
                  <c:v>0.00154798817446759</c:v>
                </c:pt>
                <c:pt idx="170">
                  <c:v>0.00139773654220208</c:v>
                </c:pt>
                <c:pt idx="171">
                  <c:v>0.00126013792661455</c:v>
                </c:pt>
                <c:pt idx="172">
                  <c:v>0.00113430654233843</c:v>
                </c:pt>
                <c:pt idx="173">
                  <c:v>0.0010194038904583</c:v>
                </c:pt>
                <c:pt idx="174">
                  <c:v>0.000914637286055803</c:v>
                </c:pt>
                <c:pt idx="175">
                  <c:v>0.0008192583635966</c:v>
                </c:pt>
                <c:pt idx="176">
                  <c:v>0.000732561565351995</c:v>
                </c:pt>
                <c:pt idx="177">
                  <c:v>0.000653882617869292</c:v>
                </c:pt>
                <c:pt idx="178">
                  <c:v>0.000582597001315838</c:v>
                </c:pt>
                <c:pt idx="179">
                  <c:v>0.000518118416324286</c:v>
                </c:pt>
                <c:pt idx="180">
                  <c:v>0.000459897252761733</c:v>
                </c:pt>
                <c:pt idx="181">
                  <c:v>0.000407419064633984</c:v>
                </c:pt>
                <c:pt idx="182">
                  <c:v>0.000360203055119148</c:v>
                </c:pt>
                <c:pt idx="183">
                  <c:v>0.000317800575503104</c:v>
                </c:pt>
                <c:pt idx="184">
                  <c:v>0.000279793641563853</c:v>
                </c:pt>
                <c:pt idx="185">
                  <c:v>0.000245793470723512</c:v>
                </c:pt>
                <c:pt idx="186">
                  <c:v>0.000215439043056313</c:v>
                </c:pt>
                <c:pt idx="187">
                  <c:v>0.000188395689009645</c:v>
                </c:pt>
                <c:pt idx="188">
                  <c:v>0.000164353706463522</c:v>
                </c:pt>
                <c:pt idx="189">
                  <c:v>0.000143027009522826</c:v>
                </c:pt>
                <c:pt idx="190">
                  <c:v>0.000124151811207089</c:v>
                </c:pt>
                <c:pt idx="191">
                  <c:v>0.000107485341975177</c:v>
                </c:pt>
                <c:pt idx="192">
                  <c:v>9.28046057977955E-5</c:v>
                </c:pt>
                <c:pt idx="193">
                  <c:v>7.99051752700108E-5</c:v>
                </c:pt>
                <c:pt idx="194">
                  <c:v>6.86000270396162E-5</c:v>
                </c:pt>
                <c:pt idx="195">
                  <c:v>5.87184186158822E-5</c:v>
                </c:pt>
                <c:pt idx="196">
                  <c:v>5.0104807417576E-5</c:v>
                </c:pt>
                <c:pt idx="197">
                  <c:v>4.26178127197667E-5</c:v>
                </c:pt>
                <c:pt idx="198">
                  <c:v>3.61292209663336E-5</c:v>
                </c:pt>
                <c:pt idx="199">
                  <c:v>3.05230347298153E-5</c:v>
                </c:pt>
                <c:pt idx="200">
                  <c:v>2.56945654227004E-5</c:v>
                </c:pt>
                <c:pt idx="201">
                  <c:v>2.15495696949094E-5</c:v>
                </c:pt>
                <c:pt idx="202">
                  <c:v>1.80034292914087E-5</c:v>
                </c:pt>
                <c:pt idx="203">
                  <c:v>1.49803739919643E-5</c:v>
                </c:pt>
                <c:pt idx="204">
                  <c:v>1.24127471122663E-5</c:v>
                </c:pt>
                <c:pt idx="205">
                  <c:v>1.02403129122742E-5</c:v>
                </c:pt>
                <c:pt idx="206">
                  <c:v>8.40960513383126E-6</c:v>
                </c:pt>
                <c:pt idx="207">
                  <c:v>6.87331577553131E-6</c:v>
                </c:pt>
                <c:pt idx="208">
                  <c:v>5.58972310858068E-6</c:v>
                </c:pt>
                <c:pt idx="209">
                  <c:v>4.52215784304683E-6</c:v>
                </c:pt>
                <c:pt idx="210">
                  <c:v>3.63850626943048E-6</c:v>
                </c:pt>
                <c:pt idx="211">
                  <c:v>2.91074912590843E-6</c:v>
                </c:pt>
                <c:pt idx="212">
                  <c:v>2.31453487679717E-6</c:v>
                </c:pt>
                <c:pt idx="213">
                  <c:v>1.82878603266472E-6</c:v>
                </c:pt>
                <c:pt idx="214">
                  <c:v>1.43533709691675E-6</c:v>
                </c:pt>
                <c:pt idx="215">
                  <c:v>1.11860268740705E-6</c:v>
                </c:pt>
                <c:pt idx="216">
                  <c:v>8.65274354440965E-7</c:v>
                </c:pt>
                <c:pt idx="217">
                  <c:v>6.64044598186729E-7</c:v>
                </c:pt>
                <c:pt idx="218">
                  <c:v>5.05356578682895E-7</c:v>
                </c:pt>
                <c:pt idx="219">
                  <c:v>3.81178009997982E-7</c:v>
                </c:pt>
                <c:pt idx="220">
                  <c:v>2.84797736298875E-7</c:v>
                </c:pt>
                <c:pt idx="221">
                  <c:v>2.10643501227554E-7</c:v>
                </c:pt>
                <c:pt idx="222">
                  <c:v>1.54119442656026E-7</c:v>
                </c:pt>
                <c:pt idx="223">
                  <c:v>1.11461872148239E-7</c:v>
                </c:pt>
                <c:pt idx="224">
                  <c:v>7.96119318459064E-8</c:v>
                </c:pt>
                <c:pt idx="225">
                  <c:v>5.6103760534537E-8</c:v>
                </c:pt>
                <c:pt idx="226">
                  <c:v>3.89668448426057E-8</c:v>
                </c:pt>
                <c:pt idx="227">
                  <c:v>2.66412803732706E-8</c:v>
                </c:pt>
                <c:pt idx="228">
                  <c:v>1.79047205458644E-8</c:v>
                </c:pt>
                <c:pt idx="229">
                  <c:v>1.18098475067036E-8</c:v>
                </c:pt>
                <c:pt idx="230">
                  <c:v>7.63125912284105E-9</c:v>
                </c:pt>
                <c:pt idx="231">
                  <c:v>4.82072826222143E-9</c:v>
                </c:pt>
                <c:pt idx="232">
                  <c:v>2.96985475256083E-9</c:v>
                </c:pt>
                <c:pt idx="233">
                  <c:v>1.77919606425093E-9</c:v>
                </c:pt>
                <c:pt idx="234">
                  <c:v>1.0330293491139E-9</c:v>
                </c:pt>
                <c:pt idx="235">
                  <c:v>5.78964463161141E-10</c:v>
                </c:pt>
                <c:pt idx="236">
                  <c:v>3.11694493131052E-10</c:v>
                </c:pt>
                <c:pt idx="237">
                  <c:v>1.60236590622924E-10</c:v>
                </c:pt>
                <c:pt idx="238">
                  <c:v>7.80811051578913E-11</c:v>
                </c:pt>
                <c:pt idx="239">
                  <c:v>3.5730625703801E-11</c:v>
                </c:pt>
                <c:pt idx="240">
                  <c:v>1.51721346336365E-11</c:v>
                </c:pt>
                <c:pt idx="241">
                  <c:v>5.88461465670922E-12</c:v>
                </c:pt>
                <c:pt idx="242">
                  <c:v>2.04071621201006E-12</c:v>
                </c:pt>
                <c:pt idx="243">
                  <c:v>6.14102573757455E-13</c:v>
                </c:pt>
                <c:pt idx="244">
                  <c:v>1.53480844736872E-13</c:v>
                </c:pt>
                <c:pt idx="245">
                  <c:v>2.97649999311506E-14</c:v>
                </c:pt>
                <c:pt idx="246">
                  <c:v>3.99712051188481E-15</c:v>
                </c:pt>
                <c:pt idx="247">
                  <c:v>3.00246977349388E-16</c:v>
                </c:pt>
                <c:pt idx="248">
                  <c:v>7.81242577344613E-18</c:v>
                </c:pt>
                <c:pt idx="249">
                  <c:v>1.52613550893601E-20</c:v>
                </c:pt>
                <c:pt idx="250">
                  <c:v>-3.23184633581084E-127</c:v>
                </c:pt>
                <c:pt idx="251">
                  <c:v>-1.52613550897457E-20</c:v>
                </c:pt>
                <c:pt idx="252">
                  <c:v>-7.81242577354484E-18</c:v>
                </c:pt>
                <c:pt idx="253">
                  <c:v>-3.00246977351917E-16</c:v>
                </c:pt>
                <c:pt idx="254">
                  <c:v>-3.99712051191006E-15</c:v>
                </c:pt>
                <c:pt idx="255">
                  <c:v>-2.97649999313009E-14</c:v>
                </c:pt>
                <c:pt idx="256">
                  <c:v>-1.53480844737519E-13</c:v>
                </c:pt>
                <c:pt idx="257">
                  <c:v>-6.14102573759671E-13</c:v>
                </c:pt>
                <c:pt idx="258">
                  <c:v>-2.0407162120165E-12</c:v>
                </c:pt>
                <c:pt idx="259">
                  <c:v>-5.88461465672573E-12</c:v>
                </c:pt>
                <c:pt idx="260">
                  <c:v>-1.51721346336748E-11</c:v>
                </c:pt>
                <c:pt idx="261">
                  <c:v>-3.57306257038829E-11</c:v>
                </c:pt>
                <c:pt idx="262">
                  <c:v>-7.80811051580555E-11</c:v>
                </c:pt>
                <c:pt idx="263">
                  <c:v>-1.60236590623235E-10</c:v>
                </c:pt>
                <c:pt idx="264">
                  <c:v>-3.11694493131613E-10</c:v>
                </c:pt>
                <c:pt idx="265">
                  <c:v>-5.78964463162113E-10</c:v>
                </c:pt>
                <c:pt idx="266">
                  <c:v>-1.03302934911553E-9</c:v>
                </c:pt>
                <c:pt idx="267">
                  <c:v>-1.77919606425356E-9</c:v>
                </c:pt>
                <c:pt idx="268">
                  <c:v>-2.96985475256498E-9</c:v>
                </c:pt>
                <c:pt idx="269">
                  <c:v>-4.82072826222781E-9</c:v>
                </c:pt>
                <c:pt idx="270">
                  <c:v>-7.63125912285065E-9</c:v>
                </c:pt>
                <c:pt idx="271">
                  <c:v>-1.18098475067177E-8</c:v>
                </c:pt>
                <c:pt idx="272">
                  <c:v>-1.79047205458848E-8</c:v>
                </c:pt>
                <c:pt idx="273">
                  <c:v>-2.66412803732997E-8</c:v>
                </c:pt>
                <c:pt idx="274">
                  <c:v>-3.89668448426464E-8</c:v>
                </c:pt>
                <c:pt idx="275">
                  <c:v>-5.61037605345932E-8</c:v>
                </c:pt>
                <c:pt idx="276">
                  <c:v>-7.96119318459831E-8</c:v>
                </c:pt>
                <c:pt idx="277">
                  <c:v>-1.11461872148343E-7</c:v>
                </c:pt>
                <c:pt idx="278">
                  <c:v>-1.54119442656164E-7</c:v>
                </c:pt>
                <c:pt idx="279">
                  <c:v>-2.10643501227735E-7</c:v>
                </c:pt>
                <c:pt idx="280">
                  <c:v>-2.84797736299112E-7</c:v>
                </c:pt>
                <c:pt idx="281">
                  <c:v>-3.81178009998289E-7</c:v>
                </c:pt>
                <c:pt idx="282">
                  <c:v>-5.05356578683288E-7</c:v>
                </c:pt>
                <c:pt idx="283">
                  <c:v>-6.6404459818723E-7</c:v>
                </c:pt>
                <c:pt idx="284">
                  <c:v>-8.652743544416E-7</c:v>
                </c:pt>
                <c:pt idx="285">
                  <c:v>-1.11860268740785E-6</c:v>
                </c:pt>
                <c:pt idx="286">
                  <c:v>-1.43533709691774E-6</c:v>
                </c:pt>
                <c:pt idx="287">
                  <c:v>-1.82878603266595E-6</c:v>
                </c:pt>
                <c:pt idx="288">
                  <c:v>-2.31453487679868E-6</c:v>
                </c:pt>
                <c:pt idx="289">
                  <c:v>-2.91074912591028E-6</c:v>
                </c:pt>
                <c:pt idx="290">
                  <c:v>-3.63850626943273E-6</c:v>
                </c:pt>
                <c:pt idx="291">
                  <c:v>-4.52215784304957E-6</c:v>
                </c:pt>
                <c:pt idx="292">
                  <c:v>-5.58972310858396E-6</c:v>
                </c:pt>
                <c:pt idx="293">
                  <c:v>-6.87331577553525E-6</c:v>
                </c:pt>
                <c:pt idx="294">
                  <c:v>-8.40960513383597E-6</c:v>
                </c:pt>
                <c:pt idx="295">
                  <c:v>-1.02403129122798E-5</c:v>
                </c:pt>
                <c:pt idx="296">
                  <c:v>-1.24127471122729E-5</c:v>
                </c:pt>
                <c:pt idx="297">
                  <c:v>-1.49803739919721E-5</c:v>
                </c:pt>
                <c:pt idx="298">
                  <c:v>-1.8003429291418E-5</c:v>
                </c:pt>
                <c:pt idx="299">
                  <c:v>-2.15495696949202E-5</c:v>
                </c:pt>
                <c:pt idx="300">
                  <c:v>-2.56945654227129E-5</c:v>
                </c:pt>
                <c:pt idx="301">
                  <c:v>-3.05230347298299E-5</c:v>
                </c:pt>
                <c:pt idx="302">
                  <c:v>-3.61292209663505E-5</c:v>
                </c:pt>
                <c:pt idx="303">
                  <c:v>-4.26178127197862E-5</c:v>
                </c:pt>
                <c:pt idx="304">
                  <c:v>-5.01048074175986E-5</c:v>
                </c:pt>
                <c:pt idx="305">
                  <c:v>-5.87184186159081E-5</c:v>
                </c:pt>
                <c:pt idx="306">
                  <c:v>-6.86000270396458E-5</c:v>
                </c:pt>
                <c:pt idx="307">
                  <c:v>-7.99051752700447E-5</c:v>
                </c:pt>
                <c:pt idx="308">
                  <c:v>-9.28046057978341E-5</c:v>
                </c:pt>
                <c:pt idx="309">
                  <c:v>-0.000107485341975221</c:v>
                </c:pt>
                <c:pt idx="310">
                  <c:v>-0.000124151811207139</c:v>
                </c:pt>
                <c:pt idx="311">
                  <c:v>-0.000143027009522882</c:v>
                </c:pt>
                <c:pt idx="312">
                  <c:v>-0.000164353706463586</c:v>
                </c:pt>
                <c:pt idx="313">
                  <c:v>-0.000188395689009716</c:v>
                </c:pt>
                <c:pt idx="314">
                  <c:v>-0.000215439043056393</c:v>
                </c:pt>
                <c:pt idx="315">
                  <c:v>-0.000245793470723602</c:v>
                </c:pt>
                <c:pt idx="316">
                  <c:v>-0.000279793641563954</c:v>
                </c:pt>
                <c:pt idx="317">
                  <c:v>-0.000317800575503216</c:v>
                </c:pt>
                <c:pt idx="318">
                  <c:v>-0.000360203055119274</c:v>
                </c:pt>
                <c:pt idx="319">
                  <c:v>-0.000407419064634123</c:v>
                </c:pt>
                <c:pt idx="320">
                  <c:v>-0.000459897252761888</c:v>
                </c:pt>
                <c:pt idx="321">
                  <c:v>-0.000518118416324458</c:v>
                </c:pt>
                <c:pt idx="322">
                  <c:v>-0.000582597001316028</c:v>
                </c:pt>
                <c:pt idx="323">
                  <c:v>-0.000653882617869502</c:v>
                </c:pt>
                <c:pt idx="324">
                  <c:v>-0.000732561565352227</c:v>
                </c:pt>
                <c:pt idx="325">
                  <c:v>-0.000819258363596855</c:v>
                </c:pt>
                <c:pt idx="326">
                  <c:v>-0.000914637286056084</c:v>
                </c:pt>
                <c:pt idx="327">
                  <c:v>-0.00101940389045861</c:v>
                </c:pt>
                <c:pt idx="328">
                  <c:v>-0.00113430654233877</c:v>
                </c:pt>
                <c:pt idx="329">
                  <c:v>-0.00126013792661491</c:v>
                </c:pt>
                <c:pt idx="330">
                  <c:v>-0.00139773654220248</c:v>
                </c:pt>
                <c:pt idx="331">
                  <c:v>-0.00154798817446803</c:v>
                </c:pt>
                <c:pt idx="332">
                  <c:v>-0.00171182734016088</c:v>
                </c:pt>
                <c:pt idx="333">
                  <c:v>-0.00189023869930068</c:v>
                </c:pt>
                <c:pt idx="334">
                  <c:v>-0.00208425842835251</c:v>
                </c:pt>
                <c:pt idx="335">
                  <c:v>-0.00229497554888762</c:v>
                </c:pt>
                <c:pt idx="336">
                  <c:v>-0.00252353320580799</c:v>
                </c:pt>
                <c:pt idx="337">
                  <c:v>-0.00277112988910691</c:v>
                </c:pt>
                <c:pt idx="338">
                  <c:v>-0.00303902059304813</c:v>
                </c:pt>
                <c:pt idx="339">
                  <c:v>-0.00332851790657108</c:v>
                </c:pt>
                <c:pt idx="340">
                  <c:v>-0.00364099302867256</c:v>
                </c:pt>
                <c:pt idx="341">
                  <c:v>-0.00397787670247462</c:v>
                </c:pt>
                <c:pt idx="342">
                  <c:v>-0.00434066006166635</c:v>
                </c:pt>
                <c:pt idx="343">
                  <c:v>-0.00473089538300322</c:v>
                </c:pt>
                <c:pt idx="344">
                  <c:v>-0.00515019673856301</c:v>
                </c:pt>
                <c:pt idx="345">
                  <c:v>-0.00560024054149238</c:v>
                </c:pt>
                <c:pt idx="346">
                  <c:v>-0.00608276597903289</c:v>
                </c:pt>
                <c:pt idx="347">
                  <c:v>-0.00659957532669031</c:v>
                </c:pt>
                <c:pt idx="348">
                  <c:v>-0.00715253413750749</c:v>
                </c:pt>
                <c:pt idx="349">
                  <c:v>-0.00774357130051717</c:v>
                </c:pt>
                <c:pt idx="350">
                  <c:v>-0.00837467896258984</c:v>
                </c:pt>
                <c:pt idx="351">
                  <c:v>-0.0090479123080502</c:v>
                </c:pt>
                <c:pt idx="352">
                  <c:v>-0.0097653891906172</c:v>
                </c:pt>
                <c:pt idx="353">
                  <c:v>-0.0105292896124234</c:v>
                </c:pt>
                <c:pt idx="354">
                  <c:v>-0.0113418550450938</c:v>
                </c:pt>
                <c:pt idx="355">
                  <c:v>-0.0122053875881065</c:v>
                </c:pt>
                <c:pt idx="356">
                  <c:v>-0.0131222489599263</c:v>
                </c:pt>
                <c:pt idx="357">
                  <c:v>-0.014094859317683</c:v>
                </c:pt>
                <c:pt idx="358">
                  <c:v>-0.0151256959014765</c:v>
                </c:pt>
                <c:pt idx="359">
                  <c:v>-0.0162172914997158</c:v>
                </c:pt>
                <c:pt idx="360">
                  <c:v>-0.017372232732242</c:v>
                </c:pt>
                <c:pt idx="361">
                  <c:v>-0.0185931581483521</c:v>
                </c:pt>
                <c:pt idx="362">
                  <c:v>-0.019882756137223</c:v>
                </c:pt>
                <c:pt idx="363">
                  <c:v>-0.0212437626486314</c:v>
                </c:pt>
                <c:pt idx="364">
                  <c:v>-0.0226789587222873</c:v>
                </c:pt>
                <c:pt idx="365">
                  <c:v>-0.0241911678245264</c:v>
                </c:pt>
                <c:pt idx="366">
                  <c:v>-0.0257832529915584</c:v>
                </c:pt>
                <c:pt idx="367">
                  <c:v>-0.0274581137789264</c:v>
                </c:pt>
                <c:pt idx="368">
                  <c:v>-0.0292186830173119</c:v>
                </c:pt>
                <c:pt idx="369">
                  <c:v>-0.0310679233753018</c:v>
                </c:pt>
                <c:pt idx="370">
                  <c:v>-0.0330088237302364</c:v>
                </c:pt>
                <c:pt idx="371">
                  <c:v>-0.0350443953487626</c:v>
                </c:pt>
                <c:pt idx="372">
                  <c:v>-0.0371776678792322</c:v>
                </c:pt>
                <c:pt idx="373">
                  <c:v>-0.0394116851586122</c:v>
                </c:pt>
                <c:pt idx="374">
                  <c:v>-0.041749500837099</c:v>
                </c:pt>
                <c:pt idx="375">
                  <c:v>-0.0441941738241653</c:v>
                </c:pt>
                <c:pt idx="376">
                  <c:v>-0.0467487635603069</c:v>
                </c:pt>
                <c:pt idx="377">
                  <c:v>-0.0494163251192911</c:v>
                </c:pt>
                <c:pt idx="378">
                  <c:v>-0.0521999041462545</c:v>
                </c:pt>
                <c:pt idx="379">
                  <c:v>-0.0551025316375293</c:v>
                </c:pt>
                <c:pt idx="380">
                  <c:v>-0.0581272185686196</c:v>
                </c:pt>
                <c:pt idx="381">
                  <c:v>-0.0612769503772756</c:v>
                </c:pt>
                <c:pt idx="382">
                  <c:v>-0.0645546813091426</c:v>
                </c:pt>
                <c:pt idx="383">
                  <c:v>-0.0679633286339785</c:v>
                </c:pt>
                <c:pt idx="384">
                  <c:v>-0.0715057667409454</c:v>
                </c:pt>
                <c:pt idx="385">
                  <c:v>-0.0751848211219785</c:v>
                </c:pt>
                <c:pt idx="386">
                  <c:v>-0.0790032622527246</c:v>
                </c:pt>
                <c:pt idx="387">
                  <c:v>-0.0829637993810158</c:v>
                </c:pt>
                <c:pt idx="388">
                  <c:v>-0.087069074233305</c:v>
                </c:pt>
                <c:pt idx="389">
                  <c:v>-0.091321654649931</c:v>
                </c:pt>
                <c:pt idx="390">
                  <c:v>-0.095724028160507</c:v>
                </c:pt>
                <c:pt idx="391">
                  <c:v>-0.100278595511134</c:v>
                </c:pt>
                <c:pt idx="392">
                  <c:v>-0.104987664155521</c:v>
                </c:pt>
                <c:pt idx="393">
                  <c:v>-0.109853441722461</c:v>
                </c:pt>
                <c:pt idx="394">
                  <c:v>-0.114878029472454</c:v>
                </c:pt>
                <c:pt idx="395">
                  <c:v>-0.120063415756569</c:v>
                </c:pt>
                <c:pt idx="396">
                  <c:v>-0.125411469490947</c:v>
                </c:pt>
                <c:pt idx="397">
                  <c:v>-0.130923933660594</c:v>
                </c:pt>
                <c:pt idx="398">
                  <c:v>-0.136602418866337</c:v>
                </c:pt>
                <c:pt idx="399">
                  <c:v>-0.142448396929057</c:v>
                </c:pt>
                <c:pt idx="400">
                  <c:v>-0.148463194565439</c:v>
                </c:pt>
                <c:pt idx="401">
                  <c:v>-0.15464798714965</c:v>
                </c:pt>
                <c:pt idx="402">
                  <c:v>-0.161003792575468</c:v>
                </c:pt>
                <c:pt idx="403">
                  <c:v>-0.167531465233443</c:v>
                </c:pt>
                <c:pt idx="404">
                  <c:v>-0.174231690117724</c:v>
                </c:pt>
                <c:pt idx="405">
                  <c:v>-0.181104977077206</c:v>
                </c:pt>
                <c:pt idx="406">
                  <c:v>-0.188151655225596</c:v>
                </c:pt>
                <c:pt idx="407">
                  <c:v>-0.195371867524976</c:v>
                </c:pt>
                <c:pt idx="408">
                  <c:v>-0.202765565557291</c:v>
                </c:pt>
                <c:pt idx="409">
                  <c:v>-0.210332504498123</c:v>
                </c:pt>
                <c:pt idx="410">
                  <c:v>-0.21807223830687</c:v>
                </c:pt>
                <c:pt idx="411">
                  <c:v>-0.225984115147309</c:v>
                </c:pt>
                <c:pt idx="412">
                  <c:v>-0.234067273052226</c:v>
                </c:pt>
                <c:pt idx="413">
                  <c:v>-0.242320635845566</c:v>
                </c:pt>
                <c:pt idx="414">
                  <c:v>-0.250742909335202</c:v>
                </c:pt>
                <c:pt idx="415">
                  <c:v>-0.259332577789088</c:v>
                </c:pt>
                <c:pt idx="416">
                  <c:v>-0.26808790070719</c:v>
                </c:pt>
                <c:pt idx="417">
                  <c:v>-0.277006909901143</c:v>
                </c:pt>
                <c:pt idx="418">
                  <c:v>-0.286087406893146</c:v>
                </c:pt>
                <c:pt idx="419">
                  <c:v>-0.295326960645114</c:v>
                </c:pt>
                <c:pt idx="420">
                  <c:v>-0.304722905628585</c:v>
                </c:pt>
                <c:pt idx="421">
                  <c:v>-0.314272340245327</c:v>
                </c:pt>
                <c:pt idx="422">
                  <c:v>-0.323972125608014</c:v>
                </c:pt>
                <c:pt idx="423">
                  <c:v>-0.333818884689714</c:v>
                </c:pt>
                <c:pt idx="424">
                  <c:v>-0.343809001850316</c:v>
                </c:pt>
                <c:pt idx="425">
                  <c:v>-0.353938622747304</c:v>
                </c:pt>
                <c:pt idx="426">
                  <c:v>-0.364203654637662</c:v>
                </c:pt>
                <c:pt idx="427">
                  <c:v>-0.374599767076909</c:v>
                </c:pt>
                <c:pt idx="428">
                  <c:v>-0.385122393020559</c:v>
                </c:pt>
                <c:pt idx="429">
                  <c:v>-0.395766730332516</c:v>
                </c:pt>
                <c:pt idx="430">
                  <c:v>-0.406527743704149</c:v>
                </c:pt>
                <c:pt idx="431">
                  <c:v>-0.417400166986968</c:v>
                </c:pt>
                <c:pt idx="432">
                  <c:v>-0.428378505941012</c:v>
                </c:pt>
                <c:pt idx="433">
                  <c:v>-0.439457041400238</c:v>
                </c:pt>
                <c:pt idx="434">
                  <c:v>-0.450629832855313</c:v>
                </c:pt>
                <c:pt idx="435">
                  <c:v>-0.461890722453416</c:v>
                </c:pt>
                <c:pt idx="436">
                  <c:v>-0.47323333941372</c:v>
                </c:pt>
                <c:pt idx="437">
                  <c:v>-0.484651104856402</c:v>
                </c:pt>
                <c:pt idx="438">
                  <c:v>-0.496137237042118</c:v>
                </c:pt>
                <c:pt idx="439">
                  <c:v>-0.507684757018026</c:v>
                </c:pt>
                <c:pt idx="440">
                  <c:v>-0.51928649466552</c:v>
                </c:pt>
                <c:pt idx="441">
                  <c:v>-0.530935095143992</c:v>
                </c:pt>
                <c:pt idx="442">
                  <c:v>-0.542623025724037</c:v>
                </c:pt>
                <c:pt idx="443">
                  <c:v>-0.554342583002651</c:v>
                </c:pt>
                <c:pt idx="444">
                  <c:v>-0.566085900492114</c:v>
                </c:pt>
                <c:pt idx="445">
                  <c:v>-0.577844956573378</c:v>
                </c:pt>
                <c:pt idx="446">
                  <c:v>-0.589611582803944</c:v>
                </c:pt>
                <c:pt idx="447">
                  <c:v>-0.601377472569402</c:v>
                </c:pt>
                <c:pt idx="448">
                  <c:v>-0.613134190066948</c:v>
                </c:pt>
                <c:pt idx="449">
                  <c:v>-0.624873179608453</c:v>
                </c:pt>
                <c:pt idx="450">
                  <c:v>-0.636585775229839</c:v>
                </c:pt>
                <c:pt idx="451">
                  <c:v>-0.648263210592795</c:v>
                </c:pt>
                <c:pt idx="452">
                  <c:v>-0.659896629164106</c:v>
                </c:pt>
                <c:pt idx="453">
                  <c:v>-0.671477094657214</c:v>
                </c:pt>
                <c:pt idx="454">
                  <c:v>-0.682995601719901</c:v>
                </c:pt>
                <c:pt idx="455">
                  <c:v>-0.694443086851373</c:v>
                </c:pt>
                <c:pt idx="456">
                  <c:v>-0.70581043953141</c:v>
                </c:pt>
                <c:pt idx="457">
                  <c:v>-0.717088513543659</c:v>
                </c:pt>
                <c:pt idx="458">
                  <c:v>-0.728268138474593</c:v>
                </c:pt>
                <c:pt idx="459">
                  <c:v>-0.73934013136918</c:v>
                </c:pt>
                <c:pt idx="460">
                  <c:v>-0.7502953085238</c:v>
                </c:pt>
                <c:pt idx="461">
                  <c:v>-0.761124497396544</c:v>
                </c:pt>
                <c:pt idx="462">
                  <c:v>-0.771818548614623</c:v>
                </c:pt>
                <c:pt idx="463">
                  <c:v>-0.782368348058267</c:v>
                </c:pt>
                <c:pt idx="464">
                  <c:v>-0.792764829000193</c:v>
                </c:pt>
                <c:pt idx="465">
                  <c:v>-0.802998984279455</c:v>
                </c:pt>
                <c:pt idx="466">
                  <c:v>-0.813061878488254</c:v>
                </c:pt>
                <c:pt idx="467">
                  <c:v>-0.822944660150142</c:v>
                </c:pt>
                <c:pt idx="468">
                  <c:v>-0.832638573867911</c:v>
                </c:pt>
                <c:pt idx="469">
                  <c:v>-0.842134972419347</c:v>
                </c:pt>
                <c:pt idx="470">
                  <c:v>-0.851425328779063</c:v>
                </c:pt>
                <c:pt idx="471">
                  <c:v>-0.860501248044558</c:v>
                </c:pt>
                <c:pt idx="472">
                  <c:v>-0.869354479244773</c:v>
                </c:pt>
                <c:pt idx="473">
                  <c:v>-0.877976927009467</c:v>
                </c:pt>
                <c:pt idx="474">
                  <c:v>-0.886360663077961</c:v>
                </c:pt>
                <c:pt idx="475">
                  <c:v>-0.894497937625894</c:v>
                </c:pt>
                <c:pt idx="476">
                  <c:v>-0.90238119038901</c:v>
                </c:pt>
                <c:pt idx="477">
                  <c:v>-0.91000306156317</c:v>
                </c:pt>
                <c:pt idx="478">
                  <c:v>-0.917356402460225</c:v>
                </c:pt>
                <c:pt idx="479">
                  <c:v>-0.924434285899677</c:v>
                </c:pt>
                <c:pt idx="480">
                  <c:v>-0.931230016316579</c:v>
                </c:pt>
                <c:pt idx="481">
                  <c:v>-0.937737139566534</c:v>
                </c:pt>
                <c:pt idx="482">
                  <c:v>-0.943949452409181</c:v>
                </c:pt>
                <c:pt idx="483">
                  <c:v>-0.949861011652153</c:v>
                </c:pt>
                <c:pt idx="484">
                  <c:v>-0.955466142938043</c:v>
                </c:pt>
                <c:pt idx="485">
                  <c:v>-0.960759449157585</c:v>
                </c:pt>
                <c:pt idx="486">
                  <c:v>-0.965735818472927</c:v>
                </c:pt>
                <c:pt idx="487">
                  <c:v>-0.970390431935571</c:v>
                </c:pt>
                <c:pt idx="488">
                  <c:v>-0.974718770684348</c:v>
                </c:pt>
                <c:pt idx="489">
                  <c:v>-0.97871662270951</c:v>
                </c:pt>
                <c:pt idx="490">
                  <c:v>-0.982380089169909</c:v>
                </c:pt>
                <c:pt idx="491">
                  <c:v>-0.985705590251017</c:v>
                </c:pt>
                <c:pt idx="492">
                  <c:v>-0.988689870552451</c:v>
                </c:pt>
                <c:pt idx="493">
                  <c:v>-0.991330003994549</c:v>
                </c:pt>
                <c:pt idx="494">
                  <c:v>-0.993623398234461</c:v>
                </c:pt>
                <c:pt idx="495">
                  <c:v>-0.995567798583176</c:v>
                </c:pt>
                <c:pt idx="496">
                  <c:v>-0.997161291415856</c:v>
                </c:pt>
                <c:pt idx="497">
                  <c:v>-0.998402307068836</c:v>
                </c:pt>
                <c:pt idx="498">
                  <c:v>-0.999289622217646</c:v>
                </c:pt>
                <c:pt idx="499">
                  <c:v>-0.999822361731406</c:v>
                </c:pt>
                <c:pt idx="500">
                  <c:v>-1.0</c:v>
                </c:pt>
                <c:pt idx="501">
                  <c:v>-0.999822361731404</c:v>
                </c:pt>
                <c:pt idx="502">
                  <c:v>-0.999289622217641</c:v>
                </c:pt>
                <c:pt idx="503">
                  <c:v>-0.998402307068829</c:v>
                </c:pt>
                <c:pt idx="504">
                  <c:v>-0.997161291415846</c:v>
                </c:pt>
                <c:pt idx="505">
                  <c:v>-0.995567798583163</c:v>
                </c:pt>
                <c:pt idx="506">
                  <c:v>-0.993623398234446</c:v>
                </c:pt>
                <c:pt idx="507">
                  <c:v>-0.991330003994531</c:v>
                </c:pt>
                <c:pt idx="508">
                  <c:v>-0.988689870552431</c:v>
                </c:pt>
                <c:pt idx="509">
                  <c:v>-0.985705590250995</c:v>
                </c:pt>
                <c:pt idx="510">
                  <c:v>-0.982380089169885</c:v>
                </c:pt>
                <c:pt idx="511">
                  <c:v>-0.978716622709484</c:v>
                </c:pt>
                <c:pt idx="512">
                  <c:v>-0.974718770684319</c:v>
                </c:pt>
                <c:pt idx="513">
                  <c:v>-0.970390431935539</c:v>
                </c:pt>
                <c:pt idx="514">
                  <c:v>-0.965735818472893</c:v>
                </c:pt>
                <c:pt idx="515">
                  <c:v>-0.960759449157549</c:v>
                </c:pt>
                <c:pt idx="516">
                  <c:v>-0.955466142938005</c:v>
                </c:pt>
                <c:pt idx="517">
                  <c:v>-0.949861011652113</c:v>
                </c:pt>
                <c:pt idx="518">
                  <c:v>-0.943949452409139</c:v>
                </c:pt>
                <c:pt idx="519">
                  <c:v>-0.93773713956649</c:v>
                </c:pt>
                <c:pt idx="520">
                  <c:v>-0.931230016316532</c:v>
                </c:pt>
                <c:pt idx="521">
                  <c:v>-0.924434285899628</c:v>
                </c:pt>
                <c:pt idx="522">
                  <c:v>-0.917356402460174</c:v>
                </c:pt>
                <c:pt idx="523">
                  <c:v>-0.910003061563118</c:v>
                </c:pt>
                <c:pt idx="524">
                  <c:v>-0.902381190388955</c:v>
                </c:pt>
                <c:pt idx="525">
                  <c:v>-0.894497937625838</c:v>
                </c:pt>
                <c:pt idx="526">
                  <c:v>-0.886360663077903</c:v>
                </c:pt>
                <c:pt idx="527">
                  <c:v>-0.877976927009408</c:v>
                </c:pt>
                <c:pt idx="528">
                  <c:v>-0.869354479244711</c:v>
                </c:pt>
                <c:pt idx="529">
                  <c:v>-0.860501248044496</c:v>
                </c:pt>
                <c:pt idx="530">
                  <c:v>-0.851425328778999</c:v>
                </c:pt>
                <c:pt idx="531">
                  <c:v>-0.842134972419281</c:v>
                </c:pt>
                <c:pt idx="532">
                  <c:v>-0.832638573867843</c:v>
                </c:pt>
                <c:pt idx="533">
                  <c:v>-0.822944660150073</c:v>
                </c:pt>
                <c:pt idx="534">
                  <c:v>-0.813061878488183</c:v>
                </c:pt>
                <c:pt idx="535">
                  <c:v>-0.802998984279384</c:v>
                </c:pt>
                <c:pt idx="536">
                  <c:v>-0.792764829000121</c:v>
                </c:pt>
                <c:pt idx="537">
                  <c:v>-0.782368348058193</c:v>
                </c:pt>
                <c:pt idx="538">
                  <c:v>-0.771818548614548</c:v>
                </c:pt>
                <c:pt idx="539">
                  <c:v>-0.761124497396469</c:v>
                </c:pt>
                <c:pt idx="540">
                  <c:v>-0.750295308523723</c:v>
                </c:pt>
                <c:pt idx="541">
                  <c:v>-0.739340131369103</c:v>
                </c:pt>
                <c:pt idx="542">
                  <c:v>-0.728268138474515</c:v>
                </c:pt>
                <c:pt idx="543">
                  <c:v>-0.717088513543579</c:v>
                </c:pt>
                <c:pt idx="544">
                  <c:v>-0.705810439531331</c:v>
                </c:pt>
                <c:pt idx="545">
                  <c:v>-0.694443086851293</c:v>
                </c:pt>
                <c:pt idx="546">
                  <c:v>-0.682995601719821</c:v>
                </c:pt>
                <c:pt idx="547">
                  <c:v>-0.671477094657133</c:v>
                </c:pt>
                <c:pt idx="548">
                  <c:v>-0.659896629164024</c:v>
                </c:pt>
                <c:pt idx="549">
                  <c:v>-0.648263210592713</c:v>
                </c:pt>
                <c:pt idx="550">
                  <c:v>-0.636585775229758</c:v>
                </c:pt>
                <c:pt idx="551">
                  <c:v>-0.624873179608371</c:v>
                </c:pt>
                <c:pt idx="552">
                  <c:v>-0.613134190066865</c:v>
                </c:pt>
                <c:pt idx="553">
                  <c:v>-0.601377472569319</c:v>
                </c:pt>
                <c:pt idx="554">
                  <c:v>-0.589611582803862</c:v>
                </c:pt>
                <c:pt idx="555">
                  <c:v>-0.577844956573295</c:v>
                </c:pt>
                <c:pt idx="556">
                  <c:v>-0.566085900492031</c:v>
                </c:pt>
                <c:pt idx="557">
                  <c:v>-0.554342583002568</c:v>
                </c:pt>
                <c:pt idx="558">
                  <c:v>-0.542623025723954</c:v>
                </c:pt>
                <c:pt idx="559">
                  <c:v>-0.530935095143911</c:v>
                </c:pt>
                <c:pt idx="560">
                  <c:v>-0.519286494665439</c:v>
                </c:pt>
                <c:pt idx="561">
                  <c:v>-0.507684757017945</c:v>
                </c:pt>
                <c:pt idx="562">
                  <c:v>-0.496137237042037</c:v>
                </c:pt>
                <c:pt idx="563">
                  <c:v>-0.484651104856321</c:v>
                </c:pt>
                <c:pt idx="564">
                  <c:v>-0.473233339413641</c:v>
                </c:pt>
                <c:pt idx="565">
                  <c:v>-0.461890722453337</c:v>
                </c:pt>
                <c:pt idx="566">
                  <c:v>-0.450629832855234</c:v>
                </c:pt>
                <c:pt idx="567">
                  <c:v>-0.439457041400159</c:v>
                </c:pt>
                <c:pt idx="568">
                  <c:v>-0.428378505940935</c:v>
                </c:pt>
                <c:pt idx="569">
                  <c:v>-0.417400166986891</c:v>
                </c:pt>
                <c:pt idx="570">
                  <c:v>-0.406527743704073</c:v>
                </c:pt>
                <c:pt idx="571">
                  <c:v>-0.395766730332441</c:v>
                </c:pt>
                <c:pt idx="572">
                  <c:v>-0.385122393020485</c:v>
                </c:pt>
                <c:pt idx="573">
                  <c:v>-0.374599767076836</c:v>
                </c:pt>
                <c:pt idx="574">
                  <c:v>-0.364203654637589</c:v>
                </c:pt>
                <c:pt idx="575">
                  <c:v>-0.353938622747232</c:v>
                </c:pt>
                <c:pt idx="576">
                  <c:v>-0.343809001850245</c:v>
                </c:pt>
                <c:pt idx="577">
                  <c:v>-0.333818884689645</c:v>
                </c:pt>
                <c:pt idx="578">
                  <c:v>-0.323972125607945</c:v>
                </c:pt>
                <c:pt idx="579">
                  <c:v>-0.31427234024526</c:v>
                </c:pt>
                <c:pt idx="580">
                  <c:v>-0.304722905628519</c:v>
                </c:pt>
                <c:pt idx="581">
                  <c:v>-0.295326960645049</c:v>
                </c:pt>
                <c:pt idx="582">
                  <c:v>-0.286087406893081</c:v>
                </c:pt>
                <c:pt idx="583">
                  <c:v>-0.277006909901079</c:v>
                </c:pt>
                <c:pt idx="584">
                  <c:v>-0.268087900707128</c:v>
                </c:pt>
                <c:pt idx="585">
                  <c:v>-0.259332577789027</c:v>
                </c:pt>
                <c:pt idx="586">
                  <c:v>-0.250742909335142</c:v>
                </c:pt>
                <c:pt idx="587">
                  <c:v>-0.242320635845508</c:v>
                </c:pt>
                <c:pt idx="588">
                  <c:v>-0.234067273052168</c:v>
                </c:pt>
                <c:pt idx="589">
                  <c:v>-0.225984115147252</c:v>
                </c:pt>
                <c:pt idx="590">
                  <c:v>-0.218072238306815</c:v>
                </c:pt>
                <c:pt idx="591">
                  <c:v>-0.210332504498069</c:v>
                </c:pt>
                <c:pt idx="592">
                  <c:v>-0.202765565557238</c:v>
                </c:pt>
                <c:pt idx="593">
                  <c:v>-0.195371867524924</c:v>
                </c:pt>
                <c:pt idx="594">
                  <c:v>-0.188151655225546</c:v>
                </c:pt>
                <c:pt idx="595">
                  <c:v>-0.181104977077157</c:v>
                </c:pt>
                <c:pt idx="596">
                  <c:v>-0.174231690117677</c:v>
                </c:pt>
                <c:pt idx="597">
                  <c:v>-0.167531465233396</c:v>
                </c:pt>
                <c:pt idx="598">
                  <c:v>-0.161003792575423</c:v>
                </c:pt>
                <c:pt idx="599">
                  <c:v>-0.154647987149606</c:v>
                </c:pt>
                <c:pt idx="600">
                  <c:v>-0.148463194565396</c:v>
                </c:pt>
                <c:pt idx="601">
                  <c:v>-0.142448396929016</c:v>
                </c:pt>
                <c:pt idx="602">
                  <c:v>-0.136602418866296</c:v>
                </c:pt>
                <c:pt idx="603">
                  <c:v>-0.130923933660555</c:v>
                </c:pt>
                <c:pt idx="604">
                  <c:v>-0.125411469490909</c:v>
                </c:pt>
                <c:pt idx="605">
                  <c:v>-0.120063415756532</c:v>
                </c:pt>
                <c:pt idx="606">
                  <c:v>-0.114878029472418</c:v>
                </c:pt>
                <c:pt idx="607">
                  <c:v>-0.109853441722426</c:v>
                </c:pt>
                <c:pt idx="608">
                  <c:v>-0.104987664155487</c:v>
                </c:pt>
                <c:pt idx="609">
                  <c:v>-0.100278595511101</c:v>
                </c:pt>
                <c:pt idx="610">
                  <c:v>-0.0957240281604756</c:v>
                </c:pt>
                <c:pt idx="611">
                  <c:v>-0.0913216546499005</c:v>
                </c:pt>
                <c:pt idx="612">
                  <c:v>-0.0870690742332756</c:v>
                </c:pt>
                <c:pt idx="613">
                  <c:v>-0.0829637993809875</c:v>
                </c:pt>
                <c:pt idx="614">
                  <c:v>-0.0790032622526972</c:v>
                </c:pt>
                <c:pt idx="615">
                  <c:v>-0.0751848211219522</c:v>
                </c:pt>
                <c:pt idx="616">
                  <c:v>-0.07150576674092</c:v>
                </c:pt>
                <c:pt idx="617">
                  <c:v>-0.0679633286339541</c:v>
                </c:pt>
                <c:pt idx="618">
                  <c:v>-0.0645546813091191</c:v>
                </c:pt>
                <c:pt idx="619">
                  <c:v>-0.0612769503772531</c:v>
                </c:pt>
                <c:pt idx="620">
                  <c:v>-0.0581272185685978</c:v>
                </c:pt>
                <c:pt idx="621">
                  <c:v>-0.0551025316375085</c:v>
                </c:pt>
                <c:pt idx="622">
                  <c:v>-0.0521999041462345</c:v>
                </c:pt>
                <c:pt idx="623">
                  <c:v>-0.0494163251192721</c:v>
                </c:pt>
                <c:pt idx="624">
                  <c:v>-0.0467487635602886</c:v>
                </c:pt>
                <c:pt idx="625">
                  <c:v>-0.0441941738241478</c:v>
                </c:pt>
                <c:pt idx="626">
                  <c:v>-0.0417495008370822</c:v>
                </c:pt>
                <c:pt idx="627">
                  <c:v>-0.0394116851585962</c:v>
                </c:pt>
                <c:pt idx="628">
                  <c:v>-0.0371776678792168</c:v>
                </c:pt>
                <c:pt idx="629">
                  <c:v>-0.0350443953487479</c:v>
                </c:pt>
                <c:pt idx="630">
                  <c:v>-0.0330088237302224</c:v>
                </c:pt>
                <c:pt idx="631">
                  <c:v>-0.0310679233752884</c:v>
                </c:pt>
                <c:pt idx="632">
                  <c:v>-0.0292186830172992</c:v>
                </c:pt>
                <c:pt idx="633">
                  <c:v>-0.0274581137789143</c:v>
                </c:pt>
                <c:pt idx="634">
                  <c:v>-0.0257832529915469</c:v>
                </c:pt>
                <c:pt idx="635">
                  <c:v>-0.0241911678245156</c:v>
                </c:pt>
                <c:pt idx="636">
                  <c:v>-0.022678958722277</c:v>
                </c:pt>
                <c:pt idx="637">
                  <c:v>-0.0212437626486217</c:v>
                </c:pt>
                <c:pt idx="638">
                  <c:v>-0.0198827561372139</c:v>
                </c:pt>
                <c:pt idx="639">
                  <c:v>-0.0185931581483436</c:v>
                </c:pt>
                <c:pt idx="640">
                  <c:v>-0.017372232732234</c:v>
                </c:pt>
                <c:pt idx="641">
                  <c:v>-0.0162172914997084</c:v>
                </c:pt>
                <c:pt idx="642">
                  <c:v>-0.0151256959014695</c:v>
                </c:pt>
                <c:pt idx="643">
                  <c:v>-0.0140948593176764</c:v>
                </c:pt>
                <c:pt idx="644">
                  <c:v>-0.0131222489599202</c:v>
                </c:pt>
                <c:pt idx="645">
                  <c:v>-0.0122053875881008</c:v>
                </c:pt>
                <c:pt idx="646">
                  <c:v>-0.0113418550450885</c:v>
                </c:pt>
                <c:pt idx="647">
                  <c:v>-0.0105292896124185</c:v>
                </c:pt>
                <c:pt idx="648">
                  <c:v>-0.00976538919061263</c:v>
                </c:pt>
                <c:pt idx="649">
                  <c:v>-0.00904791230804596</c:v>
                </c:pt>
                <c:pt idx="650">
                  <c:v>-0.00837467896258589</c:v>
                </c:pt>
                <c:pt idx="651">
                  <c:v>-0.00774357130051353</c:v>
                </c:pt>
                <c:pt idx="652">
                  <c:v>-0.00715253413750412</c:v>
                </c:pt>
                <c:pt idx="653">
                  <c:v>-0.0065995753266872</c:v>
                </c:pt>
                <c:pt idx="654">
                  <c:v>-0.00608276597903001</c:v>
                </c:pt>
                <c:pt idx="655">
                  <c:v>-0.00560024054148973</c:v>
                </c:pt>
                <c:pt idx="656">
                  <c:v>-0.00515019673856057</c:v>
                </c:pt>
                <c:pt idx="657">
                  <c:v>-0.00473089538300098</c:v>
                </c:pt>
                <c:pt idx="658">
                  <c:v>-0.0043406600616643</c:v>
                </c:pt>
                <c:pt idx="659">
                  <c:v>-0.00397787670247273</c:v>
                </c:pt>
                <c:pt idx="660">
                  <c:v>-0.00364099302867083</c:v>
                </c:pt>
                <c:pt idx="661">
                  <c:v>-0.00332851790656951</c:v>
                </c:pt>
                <c:pt idx="662">
                  <c:v>-0.00303902059304668</c:v>
                </c:pt>
                <c:pt idx="663">
                  <c:v>-0.00277112988910559</c:v>
                </c:pt>
                <c:pt idx="664">
                  <c:v>-0.00252353320580679</c:v>
                </c:pt>
                <c:pt idx="665">
                  <c:v>-0.00229497554888653</c:v>
                </c:pt>
                <c:pt idx="666">
                  <c:v>-0.00208425842835152</c:v>
                </c:pt>
                <c:pt idx="667">
                  <c:v>-0.00189023869929978</c:v>
                </c:pt>
                <c:pt idx="668">
                  <c:v>-0.00171182734016006</c:v>
                </c:pt>
                <c:pt idx="669">
                  <c:v>-0.00154798817446729</c:v>
                </c:pt>
                <c:pt idx="670">
                  <c:v>-0.00139773654220182</c:v>
                </c:pt>
                <c:pt idx="671">
                  <c:v>-0.00126013792661432</c:v>
                </c:pt>
                <c:pt idx="672">
                  <c:v>-0.00113430654233823</c:v>
                </c:pt>
                <c:pt idx="673">
                  <c:v>-0.00101940389045812</c:v>
                </c:pt>
                <c:pt idx="674">
                  <c:v>-0.00091463728605565</c:v>
                </c:pt>
                <c:pt idx="675">
                  <c:v>-0.000819258363596466</c:v>
                </c:pt>
                <c:pt idx="676">
                  <c:v>-0.00073256156535188</c:v>
                </c:pt>
                <c:pt idx="677">
                  <c:v>-0.000653882617869193</c:v>
                </c:pt>
                <c:pt idx="678">
                  <c:v>-0.000582597001315753</c:v>
                </c:pt>
                <c:pt idx="679">
                  <c:v>-0.000518118416324213</c:v>
                </c:pt>
                <c:pt idx="680">
                  <c:v>-0.000459897252761671</c:v>
                </c:pt>
                <c:pt idx="681">
                  <c:v>-0.000407419064633932</c:v>
                </c:pt>
                <c:pt idx="682">
                  <c:v>-0.000360203055119105</c:v>
                </c:pt>
                <c:pt idx="683">
                  <c:v>-0.000317800575503068</c:v>
                </c:pt>
                <c:pt idx="684">
                  <c:v>-0.000279793641563823</c:v>
                </c:pt>
                <c:pt idx="685">
                  <c:v>-0.000245793470723488</c:v>
                </c:pt>
                <c:pt idx="686">
                  <c:v>-0.000215439043056293</c:v>
                </c:pt>
                <c:pt idx="687">
                  <c:v>-0.000188395689009629</c:v>
                </c:pt>
                <c:pt idx="688">
                  <c:v>-0.00016435370646351</c:v>
                </c:pt>
                <c:pt idx="689">
                  <c:v>-0.000143027009522817</c:v>
                </c:pt>
                <c:pt idx="690">
                  <c:v>-0.000124151811207082</c:v>
                </c:pt>
                <c:pt idx="691">
                  <c:v>-0.000107485341975172</c:v>
                </c:pt>
                <c:pt idx="692">
                  <c:v>-9.2804605797792E-5</c:v>
                </c:pt>
                <c:pt idx="693">
                  <c:v>-7.99051752700085E-5</c:v>
                </c:pt>
                <c:pt idx="694">
                  <c:v>-6.86000270396149E-5</c:v>
                </c:pt>
                <c:pt idx="695">
                  <c:v>-5.87184186158817E-5</c:v>
                </c:pt>
                <c:pt idx="696">
                  <c:v>-5.01048074175762E-5</c:v>
                </c:pt>
                <c:pt idx="697">
                  <c:v>-4.26178127197673E-5</c:v>
                </c:pt>
                <c:pt idx="698">
                  <c:v>-3.61292209663345E-5</c:v>
                </c:pt>
                <c:pt idx="699">
                  <c:v>-3.05230347298165E-5</c:v>
                </c:pt>
                <c:pt idx="700">
                  <c:v>-2.56945654227017E-5</c:v>
                </c:pt>
                <c:pt idx="701">
                  <c:v>-2.15495696949108E-5</c:v>
                </c:pt>
                <c:pt idx="702">
                  <c:v>-1.80034292914102E-5</c:v>
                </c:pt>
                <c:pt idx="703">
                  <c:v>-1.49803739919657E-5</c:v>
                </c:pt>
                <c:pt idx="704">
                  <c:v>-1.24127471122677E-5</c:v>
                </c:pt>
                <c:pt idx="705">
                  <c:v>-1.02403129122755E-5</c:v>
                </c:pt>
                <c:pt idx="706">
                  <c:v>-8.40960513383248E-6</c:v>
                </c:pt>
                <c:pt idx="707">
                  <c:v>-6.87331577553242E-6</c:v>
                </c:pt>
                <c:pt idx="708">
                  <c:v>-5.5897231085817E-6</c:v>
                </c:pt>
                <c:pt idx="709">
                  <c:v>-4.52215784304775E-6</c:v>
                </c:pt>
                <c:pt idx="710">
                  <c:v>-3.63850626943129E-6</c:v>
                </c:pt>
                <c:pt idx="711">
                  <c:v>-2.91074912590914E-6</c:v>
                </c:pt>
                <c:pt idx="712">
                  <c:v>-2.31453487679779E-6</c:v>
                </c:pt>
                <c:pt idx="713">
                  <c:v>-1.82878603266525E-6</c:v>
                </c:pt>
                <c:pt idx="714">
                  <c:v>-1.43533709691721E-6</c:v>
                </c:pt>
                <c:pt idx="715">
                  <c:v>-1.11860268740744E-6</c:v>
                </c:pt>
                <c:pt idx="716">
                  <c:v>-8.65274354441289E-7</c:v>
                </c:pt>
                <c:pt idx="717">
                  <c:v>-6.64044598186998E-7</c:v>
                </c:pt>
                <c:pt idx="718">
                  <c:v>-5.05356578683116E-7</c:v>
                </c:pt>
                <c:pt idx="719">
                  <c:v>-3.81178009998162E-7</c:v>
                </c:pt>
                <c:pt idx="720">
                  <c:v>-2.8479773629902E-7</c:v>
                </c:pt>
                <c:pt idx="721">
                  <c:v>-2.1064350122767E-7</c:v>
                </c:pt>
                <c:pt idx="722">
                  <c:v>-1.54119442656117E-7</c:v>
                </c:pt>
                <c:pt idx="723">
                  <c:v>-1.1146187214831E-7</c:v>
                </c:pt>
                <c:pt idx="724">
                  <c:v>-7.96119318459611E-8</c:v>
                </c:pt>
                <c:pt idx="725">
                  <c:v>-5.61037605345784E-8</c:v>
                </c:pt>
                <c:pt idx="726">
                  <c:v>-3.89668448426367E-8</c:v>
                </c:pt>
                <c:pt idx="727">
                  <c:v>-2.66412803732935E-8</c:v>
                </c:pt>
                <c:pt idx="728">
                  <c:v>-1.7904720545881E-8</c:v>
                </c:pt>
                <c:pt idx="729">
                  <c:v>-1.18098475067154E-8</c:v>
                </c:pt>
                <c:pt idx="730">
                  <c:v>-7.63125912284932E-9</c:v>
                </c:pt>
                <c:pt idx="731">
                  <c:v>-4.82072826222709E-9</c:v>
                </c:pt>
                <c:pt idx="732">
                  <c:v>-2.96985475256462E-9</c:v>
                </c:pt>
                <c:pt idx="733">
                  <c:v>-1.7791960642534E-9</c:v>
                </c:pt>
                <c:pt idx="734">
                  <c:v>-1.03302934911547E-9</c:v>
                </c:pt>
                <c:pt idx="735">
                  <c:v>-5.78964463162103E-10</c:v>
                </c:pt>
                <c:pt idx="736">
                  <c:v>-3.11694493131621E-10</c:v>
                </c:pt>
                <c:pt idx="737">
                  <c:v>-1.60236590623247E-10</c:v>
                </c:pt>
                <c:pt idx="738">
                  <c:v>-7.80811051580659E-11</c:v>
                </c:pt>
                <c:pt idx="739">
                  <c:v>-3.57306257038903E-11</c:v>
                </c:pt>
                <c:pt idx="740">
                  <c:v>-1.51721346336791E-11</c:v>
                </c:pt>
                <c:pt idx="741">
                  <c:v>-5.88461465672803E-12</c:v>
                </c:pt>
                <c:pt idx="742">
                  <c:v>-2.04071621201756E-12</c:v>
                </c:pt>
                <c:pt idx="743">
                  <c:v>-6.14102573760092E-13</c:v>
                </c:pt>
                <c:pt idx="744">
                  <c:v>-1.53480844737658E-13</c:v>
                </c:pt>
                <c:pt idx="745">
                  <c:v>-2.97649999313371E-14</c:v>
                </c:pt>
                <c:pt idx="746">
                  <c:v>-3.99712051191676E-15</c:v>
                </c:pt>
                <c:pt idx="747">
                  <c:v>-3.00246977352652E-16</c:v>
                </c:pt>
                <c:pt idx="748">
                  <c:v>-7.81242577357603E-18</c:v>
                </c:pt>
                <c:pt idx="749">
                  <c:v>-1.52613550898773E-20</c:v>
                </c:pt>
                <c:pt idx="750">
                  <c:v>-4.54807637648737E-125</c:v>
                </c:pt>
                <c:pt idx="751">
                  <c:v>1.52613550892091E-20</c:v>
                </c:pt>
                <c:pt idx="752">
                  <c:v>7.812425773405E-18</c:v>
                </c:pt>
                <c:pt idx="753">
                  <c:v>3.00246977348271E-16</c:v>
                </c:pt>
                <c:pt idx="754">
                  <c:v>3.99712051187303E-15</c:v>
                </c:pt>
                <c:pt idx="755">
                  <c:v>2.97649999310765E-14</c:v>
                </c:pt>
                <c:pt idx="756">
                  <c:v>1.53480844736538E-13</c:v>
                </c:pt>
                <c:pt idx="757">
                  <c:v>6.14102573756254E-13</c:v>
                </c:pt>
                <c:pt idx="758">
                  <c:v>2.0407162120064E-12</c:v>
                </c:pt>
                <c:pt idx="759">
                  <c:v>5.88461465669944E-12</c:v>
                </c:pt>
                <c:pt idx="760">
                  <c:v>1.51721346336128E-11</c:v>
                </c:pt>
                <c:pt idx="761">
                  <c:v>3.57306257037482E-11</c:v>
                </c:pt>
                <c:pt idx="762">
                  <c:v>7.80811051577817E-11</c:v>
                </c:pt>
                <c:pt idx="763">
                  <c:v>1.60236590622709E-10</c:v>
                </c:pt>
                <c:pt idx="764">
                  <c:v>3.11694493130648E-10</c:v>
                </c:pt>
                <c:pt idx="765">
                  <c:v>5.78964463160418E-10</c:v>
                </c:pt>
                <c:pt idx="766">
                  <c:v>1.03302934911265E-9</c:v>
                </c:pt>
                <c:pt idx="767">
                  <c:v>1.77919606424884E-9</c:v>
                </c:pt>
                <c:pt idx="768">
                  <c:v>2.96985475255743E-9</c:v>
                </c:pt>
                <c:pt idx="769">
                  <c:v>4.82072826221604E-9</c:v>
                </c:pt>
                <c:pt idx="770">
                  <c:v>7.63125912283271E-9</c:v>
                </c:pt>
                <c:pt idx="771">
                  <c:v>1.18098475066909E-8</c:v>
                </c:pt>
                <c:pt idx="772">
                  <c:v>1.79047205458456E-8</c:v>
                </c:pt>
                <c:pt idx="773">
                  <c:v>2.66412803732431E-8</c:v>
                </c:pt>
                <c:pt idx="774">
                  <c:v>3.89668448425661E-8</c:v>
                </c:pt>
                <c:pt idx="775">
                  <c:v>5.61037605344809E-8</c:v>
                </c:pt>
                <c:pt idx="776">
                  <c:v>7.96119318458282E-8</c:v>
                </c:pt>
                <c:pt idx="777">
                  <c:v>1.11461872148131E-7</c:v>
                </c:pt>
                <c:pt idx="778">
                  <c:v>1.54119442655879E-7</c:v>
                </c:pt>
                <c:pt idx="779">
                  <c:v>2.10643501227355E-7</c:v>
                </c:pt>
                <c:pt idx="780">
                  <c:v>2.84797736298609E-7</c:v>
                </c:pt>
                <c:pt idx="781">
                  <c:v>3.81178009997631E-7</c:v>
                </c:pt>
                <c:pt idx="782">
                  <c:v>5.05356578682433E-7</c:v>
                </c:pt>
                <c:pt idx="783">
                  <c:v>6.64044598186129E-7</c:v>
                </c:pt>
                <c:pt idx="784">
                  <c:v>8.65274354440192E-7</c:v>
                </c:pt>
                <c:pt idx="785">
                  <c:v>1.11860268740606E-6</c:v>
                </c:pt>
                <c:pt idx="786">
                  <c:v>1.43533709691549E-6</c:v>
                </c:pt>
                <c:pt idx="787">
                  <c:v>1.82878603266313E-6</c:v>
                </c:pt>
                <c:pt idx="788">
                  <c:v>2.31453487679517E-6</c:v>
                </c:pt>
                <c:pt idx="789">
                  <c:v>2.91074912590594E-6</c:v>
                </c:pt>
                <c:pt idx="790">
                  <c:v>3.63850626942739E-6</c:v>
                </c:pt>
                <c:pt idx="791">
                  <c:v>4.52215784304303E-6</c:v>
                </c:pt>
                <c:pt idx="792">
                  <c:v>5.589723108576E-6</c:v>
                </c:pt>
                <c:pt idx="793">
                  <c:v>6.87331577552561E-6</c:v>
                </c:pt>
                <c:pt idx="794">
                  <c:v>8.40960513382432E-6</c:v>
                </c:pt>
                <c:pt idx="795">
                  <c:v>1.02403129122658E-5</c:v>
                </c:pt>
                <c:pt idx="796">
                  <c:v>1.24127471122562E-5</c:v>
                </c:pt>
                <c:pt idx="797">
                  <c:v>1.49803739919522E-5</c:v>
                </c:pt>
                <c:pt idx="798">
                  <c:v>1.80034292913943E-5</c:v>
                </c:pt>
                <c:pt idx="799">
                  <c:v>2.15495696948922E-5</c:v>
                </c:pt>
                <c:pt idx="800">
                  <c:v>2.569456542268E-5</c:v>
                </c:pt>
                <c:pt idx="801">
                  <c:v>3.05230347297912E-5</c:v>
                </c:pt>
                <c:pt idx="802">
                  <c:v>3.61292209663052E-5</c:v>
                </c:pt>
                <c:pt idx="803">
                  <c:v>4.26178127197334E-5</c:v>
                </c:pt>
                <c:pt idx="804">
                  <c:v>5.01048074175372E-5</c:v>
                </c:pt>
                <c:pt idx="805">
                  <c:v>5.87184186158369E-5</c:v>
                </c:pt>
                <c:pt idx="806">
                  <c:v>6.86000270395636E-5</c:v>
                </c:pt>
                <c:pt idx="807">
                  <c:v>7.99051752699497E-5</c:v>
                </c:pt>
                <c:pt idx="808">
                  <c:v>9.2804605797725E-5</c:v>
                </c:pt>
                <c:pt idx="809">
                  <c:v>0.000107485341975095</c:v>
                </c:pt>
                <c:pt idx="810">
                  <c:v>0.000124151811206996</c:v>
                </c:pt>
                <c:pt idx="811">
                  <c:v>0.000143027009522719</c:v>
                </c:pt>
                <c:pt idx="812">
                  <c:v>0.0001643537064634</c:v>
                </c:pt>
                <c:pt idx="813">
                  <c:v>0.000188395689009505</c:v>
                </c:pt>
                <c:pt idx="814">
                  <c:v>0.000215439043056154</c:v>
                </c:pt>
                <c:pt idx="815">
                  <c:v>0.000245793470723331</c:v>
                </c:pt>
                <c:pt idx="816">
                  <c:v>0.000279793641563648</c:v>
                </c:pt>
                <c:pt idx="817">
                  <c:v>0.000317800575502872</c:v>
                </c:pt>
                <c:pt idx="818">
                  <c:v>0.000360203055118887</c:v>
                </c:pt>
                <c:pt idx="819">
                  <c:v>0.00040741906463369</c:v>
                </c:pt>
                <c:pt idx="820">
                  <c:v>0.000459897252761402</c:v>
                </c:pt>
                <c:pt idx="821">
                  <c:v>0.000518118416323915</c:v>
                </c:pt>
                <c:pt idx="822">
                  <c:v>0.000582597001315424</c:v>
                </c:pt>
                <c:pt idx="823">
                  <c:v>0.000653882617868829</c:v>
                </c:pt>
                <c:pt idx="824">
                  <c:v>0.000732561565351477</c:v>
                </c:pt>
                <c:pt idx="825">
                  <c:v>0.000819258363596024</c:v>
                </c:pt>
                <c:pt idx="826">
                  <c:v>0.000914637286055164</c:v>
                </c:pt>
                <c:pt idx="827">
                  <c:v>0.00101940389045759</c:v>
                </c:pt>
                <c:pt idx="828">
                  <c:v>0.00113430654233765</c:v>
                </c:pt>
                <c:pt idx="829">
                  <c:v>0.00126013792661367</c:v>
                </c:pt>
                <c:pt idx="830">
                  <c:v>0.00139773654220112</c:v>
                </c:pt>
                <c:pt idx="831">
                  <c:v>0.00154798817446653</c:v>
                </c:pt>
                <c:pt idx="832">
                  <c:v>0.00171182734015923</c:v>
                </c:pt>
                <c:pt idx="833">
                  <c:v>0.00189023869929888</c:v>
                </c:pt>
                <c:pt idx="834">
                  <c:v>0.00208425842835053</c:v>
                </c:pt>
                <c:pt idx="835">
                  <c:v>0.00229497554888547</c:v>
                </c:pt>
                <c:pt idx="836">
                  <c:v>0.00252353320580563</c:v>
                </c:pt>
                <c:pt idx="837">
                  <c:v>0.00277112988910434</c:v>
                </c:pt>
                <c:pt idx="838">
                  <c:v>0.00303902059304533</c:v>
                </c:pt>
                <c:pt idx="839">
                  <c:v>0.00332851790656804</c:v>
                </c:pt>
                <c:pt idx="840">
                  <c:v>0.00364099302866925</c:v>
                </c:pt>
                <c:pt idx="841">
                  <c:v>0.00397787670247102</c:v>
                </c:pt>
                <c:pt idx="842">
                  <c:v>0.00434066006166246</c:v>
                </c:pt>
                <c:pt idx="843">
                  <c:v>0.00473089538299901</c:v>
                </c:pt>
                <c:pt idx="844">
                  <c:v>0.00515019673855846</c:v>
                </c:pt>
                <c:pt idx="845">
                  <c:v>0.00560024054148747</c:v>
                </c:pt>
                <c:pt idx="846">
                  <c:v>0.00608276597902758</c:v>
                </c:pt>
                <c:pt idx="847">
                  <c:v>0.0065995753266846</c:v>
                </c:pt>
                <c:pt idx="848">
                  <c:v>0.00715253413750135</c:v>
                </c:pt>
                <c:pt idx="849">
                  <c:v>0.00774357130051056</c:v>
                </c:pt>
                <c:pt idx="850">
                  <c:v>0.00837467896258273</c:v>
                </c:pt>
                <c:pt idx="851">
                  <c:v>0.00904791230804258</c:v>
                </c:pt>
                <c:pt idx="852">
                  <c:v>0.00976538919060903</c:v>
                </c:pt>
                <c:pt idx="853">
                  <c:v>0.0105292896124147</c:v>
                </c:pt>
                <c:pt idx="854">
                  <c:v>0.0113418550450844</c:v>
                </c:pt>
                <c:pt idx="855">
                  <c:v>0.0122053875880965</c:v>
                </c:pt>
                <c:pt idx="856">
                  <c:v>0.0131222489599156</c:v>
                </c:pt>
                <c:pt idx="857">
                  <c:v>0.0140948593176716</c:v>
                </c:pt>
                <c:pt idx="858">
                  <c:v>0.0151256959014643</c:v>
                </c:pt>
                <c:pt idx="859">
                  <c:v>0.0162172914997029</c:v>
                </c:pt>
                <c:pt idx="860">
                  <c:v>0.0173722327322282</c:v>
                </c:pt>
                <c:pt idx="861">
                  <c:v>0.0185931581483375</c:v>
                </c:pt>
                <c:pt idx="862">
                  <c:v>0.0198827561372075</c:v>
                </c:pt>
                <c:pt idx="863">
                  <c:v>0.0212437626486149</c:v>
                </c:pt>
                <c:pt idx="864">
                  <c:v>0.0226789587222698</c:v>
                </c:pt>
                <c:pt idx="865">
                  <c:v>0.0241911678245079</c:v>
                </c:pt>
                <c:pt idx="866">
                  <c:v>0.0257832529915387</c:v>
                </c:pt>
                <c:pt idx="867">
                  <c:v>0.0274581137789056</c:v>
                </c:pt>
                <c:pt idx="868">
                  <c:v>0.0292186830172899</c:v>
                </c:pt>
                <c:pt idx="869">
                  <c:v>0.0310679233752785</c:v>
                </c:pt>
                <c:pt idx="870">
                  <c:v>0.0330088237302119</c:v>
                </c:pt>
                <c:pt idx="871">
                  <c:v>0.0350443953487367</c:v>
                </c:pt>
                <c:pt idx="872">
                  <c:v>0.037177667879205</c:v>
                </c:pt>
                <c:pt idx="873">
                  <c:v>0.0394116851585836</c:v>
                </c:pt>
                <c:pt idx="874">
                  <c:v>0.0417495008370689</c:v>
                </c:pt>
                <c:pt idx="875">
                  <c:v>0.0441941738241337</c:v>
                </c:pt>
                <c:pt idx="876">
                  <c:v>0.0467487635602736</c:v>
                </c:pt>
                <c:pt idx="877">
                  <c:v>0.0494163251192563</c:v>
                </c:pt>
                <c:pt idx="878">
                  <c:v>0.0521999041462178</c:v>
                </c:pt>
                <c:pt idx="879">
                  <c:v>0.0551025316374909</c:v>
                </c:pt>
                <c:pt idx="880">
                  <c:v>0.0581272185685794</c:v>
                </c:pt>
                <c:pt idx="881">
                  <c:v>0.0612769503772336</c:v>
                </c:pt>
                <c:pt idx="882">
                  <c:v>0.0645546813090987</c:v>
                </c:pt>
                <c:pt idx="883">
                  <c:v>0.0679633286339325</c:v>
                </c:pt>
                <c:pt idx="884">
                  <c:v>0.0715057667408973</c:v>
                </c:pt>
                <c:pt idx="885">
                  <c:v>0.0751848211219284</c:v>
                </c:pt>
                <c:pt idx="886">
                  <c:v>0.0790032622526723</c:v>
                </c:pt>
                <c:pt idx="887">
                  <c:v>0.0829637993809613</c:v>
                </c:pt>
                <c:pt idx="888">
                  <c:v>0.0870690742332482</c:v>
                </c:pt>
                <c:pt idx="889">
                  <c:v>0.0913216546498718</c:v>
                </c:pt>
                <c:pt idx="890">
                  <c:v>0.0957240281604456</c:v>
                </c:pt>
                <c:pt idx="891">
                  <c:v>0.10027859551107</c:v>
                </c:pt>
                <c:pt idx="892">
                  <c:v>0.104987664155454</c:v>
                </c:pt>
                <c:pt idx="893">
                  <c:v>0.109853441722392</c:v>
                </c:pt>
                <c:pt idx="894">
                  <c:v>0.114878029472382</c:v>
                </c:pt>
                <c:pt idx="895">
                  <c:v>0.120063415756494</c:v>
                </c:pt>
                <c:pt idx="896">
                  <c:v>0.125411469490871</c:v>
                </c:pt>
                <c:pt idx="897">
                  <c:v>0.130923933660514</c:v>
                </c:pt>
                <c:pt idx="898">
                  <c:v>0.136602418866254</c:v>
                </c:pt>
                <c:pt idx="899">
                  <c:v>0.142448396928972</c:v>
                </c:pt>
                <c:pt idx="900">
                  <c:v>0.148463194565351</c:v>
                </c:pt>
                <c:pt idx="901">
                  <c:v>0.154647987149559</c:v>
                </c:pt>
                <c:pt idx="902">
                  <c:v>0.161003792575374</c:v>
                </c:pt>
                <c:pt idx="903">
                  <c:v>0.167531465233346</c:v>
                </c:pt>
                <c:pt idx="904">
                  <c:v>0.174231690117624</c:v>
                </c:pt>
                <c:pt idx="905">
                  <c:v>0.181104977077103</c:v>
                </c:pt>
                <c:pt idx="906">
                  <c:v>0.188151655225491</c:v>
                </c:pt>
                <c:pt idx="907">
                  <c:v>0.195371867524866</c:v>
                </c:pt>
                <c:pt idx="908">
                  <c:v>0.202765565557179</c:v>
                </c:pt>
                <c:pt idx="909">
                  <c:v>0.210332504498008</c:v>
                </c:pt>
                <c:pt idx="910">
                  <c:v>0.218072238306752</c:v>
                </c:pt>
                <c:pt idx="911">
                  <c:v>0.225984115147187</c:v>
                </c:pt>
                <c:pt idx="912">
                  <c:v>0.234067273052101</c:v>
                </c:pt>
                <c:pt idx="913">
                  <c:v>0.242320635845438</c:v>
                </c:pt>
                <c:pt idx="914">
                  <c:v>0.250742909335071</c:v>
                </c:pt>
                <c:pt idx="915">
                  <c:v>0.259332577788954</c:v>
                </c:pt>
                <c:pt idx="916">
                  <c:v>0.268087900707052</c:v>
                </c:pt>
                <c:pt idx="917">
                  <c:v>0.277006909901002</c:v>
                </c:pt>
                <c:pt idx="918">
                  <c:v>0.286087406893002</c:v>
                </c:pt>
                <c:pt idx="919">
                  <c:v>0.295326960644967</c:v>
                </c:pt>
                <c:pt idx="920">
                  <c:v>0.304722905628435</c:v>
                </c:pt>
                <c:pt idx="921">
                  <c:v>0.314272340245174</c:v>
                </c:pt>
                <c:pt idx="922">
                  <c:v>0.323972125607857</c:v>
                </c:pt>
                <c:pt idx="923">
                  <c:v>0.333818884689555</c:v>
                </c:pt>
                <c:pt idx="924">
                  <c:v>0.343809001850154</c:v>
                </c:pt>
                <c:pt idx="925">
                  <c:v>0.353938622747138</c:v>
                </c:pt>
                <c:pt idx="926">
                  <c:v>0.364203654637494</c:v>
                </c:pt>
                <c:pt idx="927">
                  <c:v>0.374599767076738</c:v>
                </c:pt>
                <c:pt idx="928">
                  <c:v>0.385122393020385</c:v>
                </c:pt>
                <c:pt idx="929">
                  <c:v>0.395766730332339</c:v>
                </c:pt>
                <c:pt idx="930">
                  <c:v>0.40652774370397</c:v>
                </c:pt>
                <c:pt idx="931">
                  <c:v>0.417400166986786</c:v>
                </c:pt>
                <c:pt idx="932">
                  <c:v>0.428378505940829</c:v>
                </c:pt>
                <c:pt idx="933">
                  <c:v>0.439457041400051</c:v>
                </c:pt>
                <c:pt idx="934">
                  <c:v>0.450629832855124</c:v>
                </c:pt>
                <c:pt idx="935">
                  <c:v>0.461890722453225</c:v>
                </c:pt>
                <c:pt idx="936">
                  <c:v>0.473233339413527</c:v>
                </c:pt>
                <c:pt idx="937">
                  <c:v>0.484651104856207</c:v>
                </c:pt>
                <c:pt idx="938">
                  <c:v>0.496137237041921</c:v>
                </c:pt>
                <c:pt idx="939">
                  <c:v>0.507684757017827</c:v>
                </c:pt>
                <c:pt idx="940">
                  <c:v>0.51928649466532</c:v>
                </c:pt>
                <c:pt idx="941">
                  <c:v>0.53093509514379</c:v>
                </c:pt>
                <c:pt idx="942">
                  <c:v>0.542623025723833</c:v>
                </c:pt>
                <c:pt idx="943">
                  <c:v>0.554342583002446</c:v>
                </c:pt>
                <c:pt idx="944">
                  <c:v>0.566085900491908</c:v>
                </c:pt>
                <c:pt idx="945">
                  <c:v>0.57784495657317</c:v>
                </c:pt>
                <c:pt idx="946">
                  <c:v>0.589611582803736</c:v>
                </c:pt>
                <c:pt idx="947">
                  <c:v>0.601377472569193</c:v>
                </c:pt>
                <c:pt idx="948">
                  <c:v>0.613134190066738</c:v>
                </c:pt>
                <c:pt idx="949">
                  <c:v>0.624873179608243</c:v>
                </c:pt>
                <c:pt idx="950">
                  <c:v>0.636585775229629</c:v>
                </c:pt>
                <c:pt idx="951">
                  <c:v>0.648263210592584</c:v>
                </c:pt>
                <c:pt idx="952">
                  <c:v>0.659896629163895</c:v>
                </c:pt>
                <c:pt idx="953">
                  <c:v>0.671477094657004</c:v>
                </c:pt>
                <c:pt idx="954">
                  <c:v>0.682995601719691</c:v>
                </c:pt>
                <c:pt idx="955">
                  <c:v>0.694443086851164</c:v>
                </c:pt>
                <c:pt idx="956">
                  <c:v>0.705810439531202</c:v>
                </c:pt>
                <c:pt idx="957">
                  <c:v>0.717088513543452</c:v>
                </c:pt>
                <c:pt idx="958">
                  <c:v>0.728268138474386</c:v>
                </c:pt>
                <c:pt idx="959">
                  <c:v>0.739340131368975</c:v>
                </c:pt>
                <c:pt idx="960">
                  <c:v>0.750295308523596</c:v>
                </c:pt>
                <c:pt idx="961">
                  <c:v>0.761124497396343</c:v>
                </c:pt>
                <c:pt idx="962">
                  <c:v>0.771818548614422</c:v>
                </c:pt>
                <c:pt idx="963">
                  <c:v>0.782368348058069</c:v>
                </c:pt>
                <c:pt idx="964">
                  <c:v>0.792764828999998</c:v>
                </c:pt>
                <c:pt idx="965">
                  <c:v>0.802998984279262</c:v>
                </c:pt>
                <c:pt idx="966">
                  <c:v>0.813061878488063</c:v>
                </c:pt>
                <c:pt idx="967">
                  <c:v>0.822944660149955</c:v>
                </c:pt>
                <c:pt idx="968">
                  <c:v>0.832638573867726</c:v>
                </c:pt>
                <c:pt idx="969">
                  <c:v>0.842134972419165</c:v>
                </c:pt>
                <c:pt idx="970">
                  <c:v>0.851425328778885</c:v>
                </c:pt>
                <c:pt idx="971">
                  <c:v>0.860501248044385</c:v>
                </c:pt>
                <c:pt idx="972">
                  <c:v>0.869354479244601</c:v>
                </c:pt>
                <c:pt idx="973">
                  <c:v>0.877976927009301</c:v>
                </c:pt>
                <c:pt idx="974">
                  <c:v>0.886360663077799</c:v>
                </c:pt>
                <c:pt idx="975">
                  <c:v>0.894497937625736</c:v>
                </c:pt>
                <c:pt idx="976">
                  <c:v>0.902381190388856</c:v>
                </c:pt>
                <c:pt idx="977">
                  <c:v>0.910003061563021</c:v>
                </c:pt>
                <c:pt idx="978">
                  <c:v>0.917356402460082</c:v>
                </c:pt>
                <c:pt idx="979">
                  <c:v>0.924434285899539</c:v>
                </c:pt>
                <c:pt idx="980">
                  <c:v>0.931230016316446</c:v>
                </c:pt>
                <c:pt idx="981">
                  <c:v>0.937737139566406</c:v>
                </c:pt>
                <c:pt idx="982">
                  <c:v>0.943949452409058</c:v>
                </c:pt>
                <c:pt idx="983">
                  <c:v>0.949861011652037</c:v>
                </c:pt>
                <c:pt idx="984">
                  <c:v>0.955466142937931</c:v>
                </c:pt>
                <c:pt idx="985">
                  <c:v>0.96075944915748</c:v>
                </c:pt>
                <c:pt idx="986">
                  <c:v>0.965735818472828</c:v>
                </c:pt>
                <c:pt idx="987">
                  <c:v>0.970390431935479</c:v>
                </c:pt>
                <c:pt idx="988">
                  <c:v>0.974718770684261</c:v>
                </c:pt>
                <c:pt idx="989">
                  <c:v>0.978716622709431</c:v>
                </c:pt>
                <c:pt idx="990">
                  <c:v>0.982380089169836</c:v>
                </c:pt>
                <c:pt idx="991">
                  <c:v>0.985705590250951</c:v>
                </c:pt>
                <c:pt idx="992">
                  <c:v>0.988689870552392</c:v>
                </c:pt>
                <c:pt idx="993">
                  <c:v>0.991330003994497</c:v>
                </c:pt>
                <c:pt idx="994">
                  <c:v>0.993623398234416</c:v>
                </c:pt>
                <c:pt idx="995">
                  <c:v>0.995567798583138</c:v>
                </c:pt>
                <c:pt idx="996">
                  <c:v>0.997161291415826</c:v>
                </c:pt>
                <c:pt idx="997">
                  <c:v>0.998402307068813</c:v>
                </c:pt>
                <c:pt idx="998">
                  <c:v>0.99928962221763</c:v>
                </c:pt>
                <c:pt idx="999">
                  <c:v>0.999822361731399</c:v>
                </c:pt>
                <c:pt idx="1000">
                  <c:v>1.0</c:v>
                </c:pt>
                <c:pt idx="1001">
                  <c:v>0.999822361731412</c:v>
                </c:pt>
                <c:pt idx="1002">
                  <c:v>0.999289622217656</c:v>
                </c:pt>
                <c:pt idx="1003">
                  <c:v>0.998402307068852</c:v>
                </c:pt>
                <c:pt idx="1004">
                  <c:v>0.997161291415877</c:v>
                </c:pt>
                <c:pt idx="1005">
                  <c:v>0.995567798583202</c:v>
                </c:pt>
                <c:pt idx="1006">
                  <c:v>0.993623398234493</c:v>
                </c:pt>
                <c:pt idx="1007">
                  <c:v>0.991330003994585</c:v>
                </c:pt>
                <c:pt idx="1008">
                  <c:v>0.988689870552493</c:v>
                </c:pt>
                <c:pt idx="1009">
                  <c:v>0.985705590251065</c:v>
                </c:pt>
                <c:pt idx="1010">
                  <c:v>0.982380089169963</c:v>
                </c:pt>
                <c:pt idx="1011">
                  <c:v>0.978716622709569</c:v>
                </c:pt>
                <c:pt idx="1012">
                  <c:v>0.974718770684412</c:v>
                </c:pt>
                <c:pt idx="1013">
                  <c:v>0.97039043193564</c:v>
                </c:pt>
                <c:pt idx="1014">
                  <c:v>0.965735818473</c:v>
                </c:pt>
                <c:pt idx="1015">
                  <c:v>0.960759449157665</c:v>
                </c:pt>
                <c:pt idx="1016">
                  <c:v>0.955466142938128</c:v>
                </c:pt>
                <c:pt idx="1017">
                  <c:v>0.949861011652243</c:v>
                </c:pt>
                <c:pt idx="1018">
                  <c:v>0.943949452409276</c:v>
                </c:pt>
                <c:pt idx="1019">
                  <c:v>0.937737139566635</c:v>
                </c:pt>
                <c:pt idx="1020">
                  <c:v>0.931230016316685</c:v>
                </c:pt>
                <c:pt idx="1021">
                  <c:v>0.924434285899787</c:v>
                </c:pt>
                <c:pt idx="1022">
                  <c:v>0.917356402460341</c:v>
                </c:pt>
                <c:pt idx="1023">
                  <c:v>0.910003061563292</c:v>
                </c:pt>
                <c:pt idx="1024">
                  <c:v>0.902381190389135</c:v>
                </c:pt>
                <c:pt idx="1025">
                  <c:v>0.894497937626025</c:v>
                </c:pt>
                <c:pt idx="1026">
                  <c:v>0.886360663078096</c:v>
                </c:pt>
                <c:pt idx="1027">
                  <c:v>0.877976927009607</c:v>
                </c:pt>
                <c:pt idx="1028">
                  <c:v>0.869354479244916</c:v>
                </c:pt>
                <c:pt idx="1029">
                  <c:v>0.860501248044707</c:v>
                </c:pt>
                <c:pt idx="1030">
                  <c:v>0.851425328779215</c:v>
                </c:pt>
                <c:pt idx="1031">
                  <c:v>0.842134972419503</c:v>
                </c:pt>
                <c:pt idx="1032">
                  <c:v>0.832638573868071</c:v>
                </c:pt>
                <c:pt idx="1033">
                  <c:v>0.822944660150307</c:v>
                </c:pt>
                <c:pt idx="1034">
                  <c:v>0.813061878488422</c:v>
                </c:pt>
                <c:pt idx="1035">
                  <c:v>0.802998984279628</c:v>
                </c:pt>
                <c:pt idx="1036">
                  <c:v>0.792764829000369</c:v>
                </c:pt>
                <c:pt idx="1037">
                  <c:v>0.782368348058446</c:v>
                </c:pt>
                <c:pt idx="1038">
                  <c:v>0.771818548614805</c:v>
                </c:pt>
                <c:pt idx="1039">
                  <c:v>0.76112449739673</c:v>
                </c:pt>
                <c:pt idx="1040">
                  <c:v>0.750295308523989</c:v>
                </c:pt>
                <c:pt idx="1041">
                  <c:v>0.739340131369372</c:v>
                </c:pt>
                <c:pt idx="1042">
                  <c:v>0.728268138474787</c:v>
                </c:pt>
                <c:pt idx="1043">
                  <c:v>0.717088513543855</c:v>
                </c:pt>
                <c:pt idx="1044">
                  <c:v>0.705810439531609</c:v>
                </c:pt>
                <c:pt idx="1045">
                  <c:v>0.694443086851574</c:v>
                </c:pt>
                <c:pt idx="1046">
                  <c:v>0.682995601720105</c:v>
                </c:pt>
                <c:pt idx="1047">
                  <c:v>0.67147709465742</c:v>
                </c:pt>
                <c:pt idx="1048">
                  <c:v>0.659896629164313</c:v>
                </c:pt>
                <c:pt idx="1049">
                  <c:v>0.648263210593003</c:v>
                </c:pt>
                <c:pt idx="1050">
                  <c:v>0.63658577523005</c:v>
                </c:pt>
                <c:pt idx="1051">
                  <c:v>0.624873179608665</c:v>
                </c:pt>
                <c:pt idx="1052">
                  <c:v>0.613134190067161</c:v>
                </c:pt>
                <c:pt idx="1053">
                  <c:v>0.601377472569616</c:v>
                </c:pt>
                <c:pt idx="1054">
                  <c:v>0.589611582804159</c:v>
                </c:pt>
                <c:pt idx="1055">
                  <c:v>0.577844956573593</c:v>
                </c:pt>
                <c:pt idx="1056">
                  <c:v>0.56608590049233</c:v>
                </c:pt>
                <c:pt idx="1057">
                  <c:v>0.554342583002868</c:v>
                </c:pt>
                <c:pt idx="1058">
                  <c:v>0.542623025724254</c:v>
                </c:pt>
                <c:pt idx="1059">
                  <c:v>0.53093509514421</c:v>
                </c:pt>
                <c:pt idx="1060">
                  <c:v>0.519286494665738</c:v>
                </c:pt>
                <c:pt idx="1061">
                  <c:v>0.507684757018244</c:v>
                </c:pt>
                <c:pt idx="1062">
                  <c:v>0.496137237042336</c:v>
                </c:pt>
                <c:pt idx="1063">
                  <c:v>0.484651104856619</c:v>
                </c:pt>
                <c:pt idx="1064">
                  <c:v>0.473233339413937</c:v>
                </c:pt>
                <c:pt idx="1065">
                  <c:v>0.461890722453632</c:v>
                </c:pt>
                <c:pt idx="1066">
                  <c:v>0.450629832855527</c:v>
                </c:pt>
                <c:pt idx="1067">
                  <c:v>0.439457041400451</c:v>
                </c:pt>
                <c:pt idx="1068">
                  <c:v>0.428378505941225</c:v>
                </c:pt>
                <c:pt idx="1069">
                  <c:v>0.417400166987179</c:v>
                </c:pt>
                <c:pt idx="1070">
                  <c:v>0.406527743704359</c:v>
                </c:pt>
                <c:pt idx="1071">
                  <c:v>0.395766730332725</c:v>
                </c:pt>
                <c:pt idx="1072">
                  <c:v>0.385122393020766</c:v>
                </c:pt>
                <c:pt idx="1073">
                  <c:v>0.374599767077115</c:v>
                </c:pt>
                <c:pt idx="1074">
                  <c:v>0.364203654637865</c:v>
                </c:pt>
                <c:pt idx="1075">
                  <c:v>0.353938622747506</c:v>
                </c:pt>
                <c:pt idx="1076">
                  <c:v>0.343809001850515</c:v>
                </c:pt>
                <c:pt idx="1077">
                  <c:v>0.333818884689912</c:v>
                </c:pt>
                <c:pt idx="1078">
                  <c:v>0.323972125608209</c:v>
                </c:pt>
                <c:pt idx="1079">
                  <c:v>0.314272340245521</c:v>
                </c:pt>
                <c:pt idx="1080">
                  <c:v>0.304722905628776</c:v>
                </c:pt>
                <c:pt idx="1081">
                  <c:v>0.295326960645303</c:v>
                </c:pt>
                <c:pt idx="1082">
                  <c:v>0.286087406893332</c:v>
                </c:pt>
                <c:pt idx="1083">
                  <c:v>0.277006909901326</c:v>
                </c:pt>
                <c:pt idx="1084">
                  <c:v>0.26808790070737</c:v>
                </c:pt>
                <c:pt idx="1085">
                  <c:v>0.259332577789266</c:v>
                </c:pt>
                <c:pt idx="1086">
                  <c:v>0.250742909335377</c:v>
                </c:pt>
                <c:pt idx="1087">
                  <c:v>0.242320635845738</c:v>
                </c:pt>
                <c:pt idx="1088">
                  <c:v>0.234067273052395</c:v>
                </c:pt>
                <c:pt idx="1089">
                  <c:v>0.225984115147475</c:v>
                </c:pt>
                <c:pt idx="1090">
                  <c:v>0.218072238307033</c:v>
                </c:pt>
                <c:pt idx="1091">
                  <c:v>0.210332504498283</c:v>
                </c:pt>
                <c:pt idx="1092">
                  <c:v>0.202765565557448</c:v>
                </c:pt>
                <c:pt idx="1093">
                  <c:v>0.195371867525129</c:v>
                </c:pt>
                <c:pt idx="1094">
                  <c:v>0.188151655225747</c:v>
                </c:pt>
                <c:pt idx="1095">
                  <c:v>0.181104977077353</c:v>
                </c:pt>
                <c:pt idx="1096">
                  <c:v>0.174231690117869</c:v>
                </c:pt>
                <c:pt idx="1097">
                  <c:v>0.167531465233584</c:v>
                </c:pt>
                <c:pt idx="1098">
                  <c:v>0.161003792575606</c:v>
                </c:pt>
                <c:pt idx="1099">
                  <c:v>0.154647987149785</c:v>
                </c:pt>
                <c:pt idx="1100">
                  <c:v>0.14846319456557</c:v>
                </c:pt>
                <c:pt idx="1101">
                  <c:v>0.142448396929186</c:v>
                </c:pt>
                <c:pt idx="1102">
                  <c:v>0.136602418866462</c:v>
                </c:pt>
                <c:pt idx="1103">
                  <c:v>0.130923933660716</c:v>
                </c:pt>
                <c:pt idx="1104">
                  <c:v>0.125411469491066</c:v>
                </c:pt>
                <c:pt idx="1105">
                  <c:v>0.120063415756684</c:v>
                </c:pt>
                <c:pt idx="1106">
                  <c:v>0.114878029472566</c:v>
                </c:pt>
                <c:pt idx="1107">
                  <c:v>0.10985344172257</c:v>
                </c:pt>
                <c:pt idx="1108">
                  <c:v>0.104987664155627</c:v>
                </c:pt>
                <c:pt idx="1109">
                  <c:v>0.100278595511237</c:v>
                </c:pt>
                <c:pt idx="1110">
                  <c:v>0.0957240281606067</c:v>
                </c:pt>
                <c:pt idx="1111">
                  <c:v>0.0913216546500275</c:v>
                </c:pt>
                <c:pt idx="1112">
                  <c:v>0.0870690742333987</c:v>
                </c:pt>
                <c:pt idx="1113">
                  <c:v>0.0829637993811064</c:v>
                </c:pt>
                <c:pt idx="1114">
                  <c:v>0.0790032622528122</c:v>
                </c:pt>
                <c:pt idx="1115">
                  <c:v>0.0751848211220632</c:v>
                </c:pt>
                <c:pt idx="1116">
                  <c:v>0.0715057667410273</c:v>
                </c:pt>
                <c:pt idx="1117">
                  <c:v>0.0679633286340575</c:v>
                </c:pt>
                <c:pt idx="1118">
                  <c:v>0.0645546813092189</c:v>
                </c:pt>
                <c:pt idx="1119">
                  <c:v>0.0612769503773492</c:v>
                </c:pt>
                <c:pt idx="1120">
                  <c:v>0.0581272185686904</c:v>
                </c:pt>
                <c:pt idx="1121">
                  <c:v>0.0551025316375975</c:v>
                </c:pt>
                <c:pt idx="1122">
                  <c:v>0.0521999041463202</c:v>
                </c:pt>
                <c:pt idx="1123">
                  <c:v>0.0494163251193543</c:v>
                </c:pt>
                <c:pt idx="1124">
                  <c:v>0.0467487635603676</c:v>
                </c:pt>
                <c:pt idx="1125">
                  <c:v>0.0441941738242236</c:v>
                </c:pt>
                <c:pt idx="1126">
                  <c:v>0.0417495008371549</c:v>
                </c:pt>
                <c:pt idx="1127">
                  <c:v>0.0394116851586659</c:v>
                </c:pt>
                <c:pt idx="1128">
                  <c:v>0.0371776678792835</c:v>
                </c:pt>
                <c:pt idx="1129">
                  <c:v>0.0350443953488117</c:v>
                </c:pt>
                <c:pt idx="1130">
                  <c:v>0.0330088237302835</c:v>
                </c:pt>
                <c:pt idx="1131">
                  <c:v>0.0310679233753467</c:v>
                </c:pt>
                <c:pt idx="1132">
                  <c:v>0.0292186830173549</c:v>
                </c:pt>
                <c:pt idx="1133">
                  <c:v>0.0274581137789674</c:v>
                </c:pt>
                <c:pt idx="1134">
                  <c:v>0.0257832529915975</c:v>
                </c:pt>
                <c:pt idx="1135">
                  <c:v>0.0241911678245637</c:v>
                </c:pt>
                <c:pt idx="1136">
                  <c:v>0.0226789587223228</c:v>
                </c:pt>
                <c:pt idx="1137">
                  <c:v>0.0212437626486652</c:v>
                </c:pt>
                <c:pt idx="1138">
                  <c:v>0.0198827561372551</c:v>
                </c:pt>
                <c:pt idx="1139">
                  <c:v>0.0185931581483826</c:v>
                </c:pt>
                <c:pt idx="1140">
                  <c:v>0.0173722327322709</c:v>
                </c:pt>
                <c:pt idx="1141">
                  <c:v>0.0162172914997433</c:v>
                </c:pt>
                <c:pt idx="1142">
                  <c:v>0.0151256959015025</c:v>
                </c:pt>
                <c:pt idx="1143">
                  <c:v>0.0140948593177076</c:v>
                </c:pt>
                <c:pt idx="1144">
                  <c:v>0.0131222489599496</c:v>
                </c:pt>
                <c:pt idx="1145">
                  <c:v>0.0122053875881285</c:v>
                </c:pt>
                <c:pt idx="1146">
                  <c:v>0.0113418550451145</c:v>
                </c:pt>
                <c:pt idx="1147">
                  <c:v>0.010529289612443</c:v>
                </c:pt>
                <c:pt idx="1148">
                  <c:v>0.00976538919063566</c:v>
                </c:pt>
                <c:pt idx="1149">
                  <c:v>0.00904791230806759</c:v>
                </c:pt>
                <c:pt idx="1150">
                  <c:v>0.00837467896260618</c:v>
                </c:pt>
                <c:pt idx="1151">
                  <c:v>0.00774357130053254</c:v>
                </c:pt>
                <c:pt idx="1152">
                  <c:v>0.00715253413752191</c:v>
                </c:pt>
                <c:pt idx="1153">
                  <c:v>0.00659957532670384</c:v>
                </c:pt>
                <c:pt idx="1154">
                  <c:v>0.00608276597904555</c:v>
                </c:pt>
                <c:pt idx="1155">
                  <c:v>0.00560024054150424</c:v>
                </c:pt>
                <c:pt idx="1156">
                  <c:v>0.00515019673857409</c:v>
                </c:pt>
                <c:pt idx="1157">
                  <c:v>0.00473089538301357</c:v>
                </c:pt>
                <c:pt idx="1158">
                  <c:v>0.004340660061676</c:v>
                </c:pt>
                <c:pt idx="1159">
                  <c:v>0.00397787670248361</c:v>
                </c:pt>
                <c:pt idx="1160">
                  <c:v>0.00364099302868092</c:v>
                </c:pt>
                <c:pt idx="1161">
                  <c:v>0.00332851790657887</c:v>
                </c:pt>
                <c:pt idx="1162">
                  <c:v>0.00303902059305535</c:v>
                </c:pt>
                <c:pt idx="1163">
                  <c:v>0.0027711298891136</c:v>
                </c:pt>
                <c:pt idx="1164">
                  <c:v>0.00252353320581419</c:v>
                </c:pt>
                <c:pt idx="1165">
                  <c:v>0.00229497554889336</c:v>
                </c:pt>
                <c:pt idx="1166">
                  <c:v>0.00208425842835781</c:v>
                </c:pt>
                <c:pt idx="1167">
                  <c:v>0.00189023869930557</c:v>
                </c:pt>
                <c:pt idx="1168">
                  <c:v>0.00171182734016538</c:v>
                </c:pt>
                <c:pt idx="1169">
                  <c:v>0.00154798817447217</c:v>
                </c:pt>
                <c:pt idx="1170">
                  <c:v>0.00139773654220629</c:v>
                </c:pt>
                <c:pt idx="1171">
                  <c:v>0.00126013792661841</c:v>
                </c:pt>
                <c:pt idx="1172">
                  <c:v>0.00113430654234197</c:v>
                </c:pt>
                <c:pt idx="1173">
                  <c:v>0.00101940389046154</c:v>
                </c:pt>
                <c:pt idx="1174">
                  <c:v>0.00091463728605876</c:v>
                </c:pt>
                <c:pt idx="1175">
                  <c:v>0.000819258363599296</c:v>
                </c:pt>
                <c:pt idx="1176">
                  <c:v>0.00073256156535445</c:v>
                </c:pt>
                <c:pt idx="1177">
                  <c:v>0.000653882617871523</c:v>
                </c:pt>
                <c:pt idx="1178">
                  <c:v>0.000582597001317863</c:v>
                </c:pt>
                <c:pt idx="1179">
                  <c:v>0.00051811841632612</c:v>
                </c:pt>
                <c:pt idx="1180">
                  <c:v>0.000459897252763391</c:v>
                </c:pt>
                <c:pt idx="1181">
                  <c:v>0.00040741906463548</c:v>
                </c:pt>
                <c:pt idx="1182">
                  <c:v>0.000360203055120497</c:v>
                </c:pt>
                <c:pt idx="1183">
                  <c:v>0.000317800575504316</c:v>
                </c:pt>
                <c:pt idx="1184">
                  <c:v>0.000279793641564942</c:v>
                </c:pt>
                <c:pt idx="1185">
                  <c:v>0.000245793470724487</c:v>
                </c:pt>
                <c:pt idx="1186">
                  <c:v>0.000215439043057184</c:v>
                </c:pt>
                <c:pt idx="1187">
                  <c:v>0.000188395689010422</c:v>
                </c:pt>
                <c:pt idx="1188">
                  <c:v>0.000164353706464214</c:v>
                </c:pt>
                <c:pt idx="1189">
                  <c:v>0.000143027009523441</c:v>
                </c:pt>
                <c:pt idx="1190">
                  <c:v>0.000124151811207634</c:v>
                </c:pt>
                <c:pt idx="1191">
                  <c:v>0.000107485341975658</c:v>
                </c:pt>
                <c:pt idx="1192">
                  <c:v>9.28046057982201E-5</c:v>
                </c:pt>
                <c:pt idx="1193">
                  <c:v>7.99051752703841E-5</c:v>
                </c:pt>
                <c:pt idx="1194">
                  <c:v>6.86000270399438E-5</c:v>
                </c:pt>
                <c:pt idx="1195">
                  <c:v>5.87184186161687E-5</c:v>
                </c:pt>
                <c:pt idx="1196">
                  <c:v>5.0104807417826E-5</c:v>
                </c:pt>
                <c:pt idx="1197">
                  <c:v>4.26178127199841E-5</c:v>
                </c:pt>
                <c:pt idx="1198">
                  <c:v>3.61292209665221E-5</c:v>
                </c:pt>
                <c:pt idx="1199">
                  <c:v>3.05230347299783E-5</c:v>
                </c:pt>
                <c:pt idx="1200">
                  <c:v>2.56945654228409E-5</c:v>
                </c:pt>
                <c:pt idx="1201">
                  <c:v>2.15495696950301E-5</c:v>
                </c:pt>
                <c:pt idx="1202">
                  <c:v>1.8003429291512E-5</c:v>
                </c:pt>
                <c:pt idx="1203">
                  <c:v>1.49803739920524E-5</c:v>
                </c:pt>
                <c:pt idx="1204">
                  <c:v>1.24127471123412E-5</c:v>
                </c:pt>
                <c:pt idx="1205">
                  <c:v>1.02403129123375E-5</c:v>
                </c:pt>
                <c:pt idx="1206">
                  <c:v>8.40960513388463E-6</c:v>
                </c:pt>
                <c:pt idx="1207">
                  <c:v>6.87331577557611E-6</c:v>
                </c:pt>
                <c:pt idx="1208">
                  <c:v>5.58972310861809E-6</c:v>
                </c:pt>
                <c:pt idx="1209">
                  <c:v>4.52215784307795E-6</c:v>
                </c:pt>
                <c:pt idx="1210">
                  <c:v>3.63850626945623E-6</c:v>
                </c:pt>
                <c:pt idx="1211">
                  <c:v>2.91074912592962E-6</c:v>
                </c:pt>
                <c:pt idx="1212">
                  <c:v>2.31453487681452E-6</c:v>
                </c:pt>
                <c:pt idx="1213">
                  <c:v>1.82878603267885E-6</c:v>
                </c:pt>
                <c:pt idx="1214">
                  <c:v>1.43533709692818E-6</c:v>
                </c:pt>
                <c:pt idx="1215">
                  <c:v>1.11860268741624E-6</c:v>
                </c:pt>
                <c:pt idx="1216">
                  <c:v>8.65274354448308E-7</c:v>
                </c:pt>
                <c:pt idx="1217">
                  <c:v>6.64044598192552E-7</c:v>
                </c:pt>
                <c:pt idx="1218">
                  <c:v>5.05356578687479E-7</c:v>
                </c:pt>
                <c:pt idx="1219">
                  <c:v>3.81178010001562E-7</c:v>
                </c:pt>
                <c:pt idx="1220">
                  <c:v>2.84797736301647E-7</c:v>
                </c:pt>
                <c:pt idx="1221">
                  <c:v>2.10643501229681E-7</c:v>
                </c:pt>
                <c:pt idx="1222">
                  <c:v>1.54119442657643E-7</c:v>
                </c:pt>
                <c:pt idx="1223">
                  <c:v>1.11461872149455E-7</c:v>
                </c:pt>
                <c:pt idx="1224">
                  <c:v>7.9611931846811E-8</c:v>
                </c:pt>
                <c:pt idx="1225">
                  <c:v>5.61037605352018E-8</c:v>
                </c:pt>
                <c:pt idx="1226">
                  <c:v>3.89668448430879E-8</c:v>
                </c:pt>
                <c:pt idx="1227">
                  <c:v>2.66412803736156E-8</c:v>
                </c:pt>
                <c:pt idx="1228">
                  <c:v>1.79047205461075E-8</c:v>
                </c:pt>
                <c:pt idx="1229">
                  <c:v>1.1809847506872E-8</c:v>
                </c:pt>
                <c:pt idx="1230">
                  <c:v>7.63125912295562E-9</c:v>
                </c:pt>
                <c:pt idx="1231">
                  <c:v>4.82072826229781E-9</c:v>
                </c:pt>
                <c:pt idx="1232">
                  <c:v>2.96985475261063E-9</c:v>
                </c:pt>
                <c:pt idx="1233">
                  <c:v>1.7791960642826E-9</c:v>
                </c:pt>
                <c:pt idx="1234">
                  <c:v>1.03302934913349E-9</c:v>
                </c:pt>
                <c:pt idx="1235">
                  <c:v>5.7896446317288E-10</c:v>
                </c:pt>
                <c:pt idx="1236">
                  <c:v>3.1169449313784E-10</c:v>
                </c:pt>
                <c:pt idx="1237">
                  <c:v>1.60236590626691E-10</c:v>
                </c:pt>
                <c:pt idx="1238">
                  <c:v>7.80811051598849E-11</c:v>
                </c:pt>
                <c:pt idx="1239">
                  <c:v>3.57306257047985E-11</c:v>
                </c:pt>
                <c:pt idx="1240">
                  <c:v>1.51721346341035E-11</c:v>
                </c:pt>
                <c:pt idx="1241">
                  <c:v>5.88461465691096E-12</c:v>
                </c:pt>
                <c:pt idx="1242">
                  <c:v>2.04071621208894E-12</c:v>
                </c:pt>
                <c:pt idx="1243">
                  <c:v>6.14102573784646E-13</c:v>
                </c:pt>
                <c:pt idx="1244">
                  <c:v>1.53480844744818E-13</c:v>
                </c:pt>
                <c:pt idx="1245">
                  <c:v>2.97649999330038E-14</c:v>
                </c:pt>
                <c:pt idx="1246">
                  <c:v>3.99712051219657E-15</c:v>
                </c:pt>
                <c:pt idx="1247">
                  <c:v>3.00246977380678E-16</c:v>
                </c:pt>
                <c:pt idx="1248">
                  <c:v>7.81242577466995E-18</c:v>
                </c:pt>
                <c:pt idx="1249">
                  <c:v>1.52613550941514E-20</c:v>
                </c:pt>
                <c:pt idx="1250">
                  <c:v>8.22091660621961E-115</c:v>
                </c:pt>
                <c:pt idx="1251">
                  <c:v>-1.5261355084935E-20</c:v>
                </c:pt>
                <c:pt idx="1252">
                  <c:v>-7.81242577231108E-18</c:v>
                </c:pt>
                <c:pt idx="1253">
                  <c:v>-3.00246977320245E-16</c:v>
                </c:pt>
                <c:pt idx="1254">
                  <c:v>-3.99712051159322E-15</c:v>
                </c:pt>
                <c:pt idx="1255">
                  <c:v>-2.97649999294098E-14</c:v>
                </c:pt>
                <c:pt idx="1256">
                  <c:v>-1.53480844729377E-13</c:v>
                </c:pt>
                <c:pt idx="1257">
                  <c:v>-6.14102573731699E-13</c:v>
                </c:pt>
                <c:pt idx="1258">
                  <c:v>-2.04071621193502E-12</c:v>
                </c:pt>
                <c:pt idx="1259">
                  <c:v>-5.88461465651652E-12</c:v>
                </c:pt>
                <c:pt idx="1260">
                  <c:v>-1.51721346331885E-11</c:v>
                </c:pt>
                <c:pt idx="1261">
                  <c:v>-3.573062570284E-11</c:v>
                </c:pt>
                <c:pt idx="1262">
                  <c:v>-7.80811051559627E-11</c:v>
                </c:pt>
                <c:pt idx="1263">
                  <c:v>-1.60236590619264E-10</c:v>
                </c:pt>
                <c:pt idx="1264">
                  <c:v>-3.11694493124429E-10</c:v>
                </c:pt>
                <c:pt idx="1265">
                  <c:v>-5.7896446314964E-10</c:v>
                </c:pt>
                <c:pt idx="1266">
                  <c:v>-1.03302934909463E-9</c:v>
                </c:pt>
                <c:pt idx="1267">
                  <c:v>-1.77919606421963E-9</c:v>
                </c:pt>
                <c:pt idx="1268">
                  <c:v>-2.96985475251142E-9</c:v>
                </c:pt>
                <c:pt idx="1269">
                  <c:v>-4.82072826214531E-9</c:v>
                </c:pt>
                <c:pt idx="1270">
                  <c:v>-7.63125912272641E-9</c:v>
                </c:pt>
                <c:pt idx="1271">
                  <c:v>-1.18098475065344E-8</c:v>
                </c:pt>
                <c:pt idx="1272">
                  <c:v>-1.79047205456191E-8</c:v>
                </c:pt>
                <c:pt idx="1273">
                  <c:v>-2.6641280372921E-8</c:v>
                </c:pt>
                <c:pt idx="1274">
                  <c:v>-3.89668448421169E-8</c:v>
                </c:pt>
                <c:pt idx="1275">
                  <c:v>-5.61037605338605E-8</c:v>
                </c:pt>
                <c:pt idx="1276">
                  <c:v>-7.96119318449821E-8</c:v>
                </c:pt>
                <c:pt idx="1277">
                  <c:v>-1.11461872146991E-7</c:v>
                </c:pt>
                <c:pt idx="1278">
                  <c:v>-1.5411944265436E-7</c:v>
                </c:pt>
                <c:pt idx="1279">
                  <c:v>-2.10643501225352E-7</c:v>
                </c:pt>
                <c:pt idx="1280">
                  <c:v>-2.84797736295994E-7</c:v>
                </c:pt>
                <c:pt idx="1281">
                  <c:v>-3.81178009994246E-7</c:v>
                </c:pt>
                <c:pt idx="1282">
                  <c:v>-5.0535657867809E-7</c:v>
                </c:pt>
                <c:pt idx="1283">
                  <c:v>-6.640445981806E-7</c:v>
                </c:pt>
                <c:pt idx="1284">
                  <c:v>-8.65274354433205E-7</c:v>
                </c:pt>
                <c:pt idx="1285">
                  <c:v>-1.11860268739729E-6</c:v>
                </c:pt>
                <c:pt idx="1286">
                  <c:v>-1.43533709690457E-6</c:v>
                </c:pt>
                <c:pt idx="1287">
                  <c:v>-1.8287860326496E-6</c:v>
                </c:pt>
                <c:pt idx="1288">
                  <c:v>-2.31453487677852E-6</c:v>
                </c:pt>
                <c:pt idx="1289">
                  <c:v>-2.91074912588555E-6</c:v>
                </c:pt>
                <c:pt idx="1290">
                  <c:v>-3.63850626940257E-6</c:v>
                </c:pt>
                <c:pt idx="1291">
                  <c:v>-4.52215784301296E-6</c:v>
                </c:pt>
                <c:pt idx="1292">
                  <c:v>-5.58972310853976E-6</c:v>
                </c:pt>
                <c:pt idx="1293">
                  <c:v>-6.87331577548213E-6</c:v>
                </c:pt>
                <c:pt idx="1294">
                  <c:v>-8.4096051337724E-6</c:v>
                </c:pt>
                <c:pt idx="1295">
                  <c:v>-1.02403129122041E-5</c:v>
                </c:pt>
                <c:pt idx="1296">
                  <c:v>-1.24127471121831E-5</c:v>
                </c:pt>
                <c:pt idx="1297">
                  <c:v>-1.49803739918659E-5</c:v>
                </c:pt>
                <c:pt idx="1298">
                  <c:v>-1.80034292912929E-5</c:v>
                </c:pt>
                <c:pt idx="1299">
                  <c:v>-2.15495696947735E-5</c:v>
                </c:pt>
                <c:pt idx="1300">
                  <c:v>-2.56945654225414E-5</c:v>
                </c:pt>
                <c:pt idx="1301">
                  <c:v>-3.052303472963E-5</c:v>
                </c:pt>
                <c:pt idx="1302">
                  <c:v>-3.61292209661184E-5</c:v>
                </c:pt>
                <c:pt idx="1303">
                  <c:v>-4.26178127195176E-5</c:v>
                </c:pt>
                <c:pt idx="1304">
                  <c:v>-5.01048074172885E-5</c:v>
                </c:pt>
                <c:pt idx="1305">
                  <c:v>-5.87184186155512E-5</c:v>
                </c:pt>
                <c:pt idx="1306">
                  <c:v>-6.86000270392363E-5</c:v>
                </c:pt>
                <c:pt idx="1307">
                  <c:v>-7.99051752695757E-5</c:v>
                </c:pt>
                <c:pt idx="1308">
                  <c:v>-9.28046057972989E-5</c:v>
                </c:pt>
                <c:pt idx="1309">
                  <c:v>-0.000107485341974611</c:v>
                </c:pt>
                <c:pt idx="1310">
                  <c:v>-0.000124151811206446</c:v>
                </c:pt>
                <c:pt idx="1311">
                  <c:v>-0.000143027009522098</c:v>
                </c:pt>
                <c:pt idx="1312">
                  <c:v>-0.000164353706462699</c:v>
                </c:pt>
                <c:pt idx="1313">
                  <c:v>-0.000188395689008716</c:v>
                </c:pt>
                <c:pt idx="1314">
                  <c:v>-0.000215439043055266</c:v>
                </c:pt>
                <c:pt idx="1315">
                  <c:v>-0.000245793470722337</c:v>
                </c:pt>
                <c:pt idx="1316">
                  <c:v>-0.000279793641562535</c:v>
                </c:pt>
                <c:pt idx="1317">
                  <c:v>-0.000317800575501629</c:v>
                </c:pt>
                <c:pt idx="1318">
                  <c:v>-0.000360203055117502</c:v>
                </c:pt>
                <c:pt idx="1319">
                  <c:v>-0.000407419064632148</c:v>
                </c:pt>
                <c:pt idx="1320">
                  <c:v>-0.00045989725275969</c:v>
                </c:pt>
                <c:pt idx="1321">
                  <c:v>-0.000518118416322018</c:v>
                </c:pt>
                <c:pt idx="1322">
                  <c:v>-0.000582597001313324</c:v>
                </c:pt>
                <c:pt idx="1323">
                  <c:v>-0.000653882617866509</c:v>
                </c:pt>
                <c:pt idx="1324">
                  <c:v>-0.000732561565348919</c:v>
                </c:pt>
                <c:pt idx="1325">
                  <c:v>-0.000819258363593208</c:v>
                </c:pt>
                <c:pt idx="1326">
                  <c:v>-0.000914637286052068</c:v>
                </c:pt>
                <c:pt idx="1327">
                  <c:v>-0.00101940389045419</c:v>
                </c:pt>
                <c:pt idx="1328">
                  <c:v>-0.00113430654233392</c:v>
                </c:pt>
                <c:pt idx="1329">
                  <c:v>-0.0012601379266096</c:v>
                </c:pt>
                <c:pt idx="1330">
                  <c:v>-0.00139773654219666</c:v>
                </c:pt>
                <c:pt idx="1331">
                  <c:v>-0.00154798817446167</c:v>
                </c:pt>
                <c:pt idx="1332">
                  <c:v>-0.00171182734015394</c:v>
                </c:pt>
                <c:pt idx="1333">
                  <c:v>-0.00189023869929312</c:v>
                </c:pt>
                <c:pt idx="1334">
                  <c:v>-0.00208425842834427</c:v>
                </c:pt>
                <c:pt idx="1335">
                  <c:v>-0.00229497554887867</c:v>
                </c:pt>
                <c:pt idx="1336">
                  <c:v>-0.00252353320579826</c:v>
                </c:pt>
                <c:pt idx="1337">
                  <c:v>-0.00277112988909636</c:v>
                </c:pt>
                <c:pt idx="1338">
                  <c:v>-0.00303902059303671</c:v>
                </c:pt>
                <c:pt idx="1339">
                  <c:v>-0.00332851790655873</c:v>
                </c:pt>
                <c:pt idx="1340">
                  <c:v>-0.0036409930286592</c:v>
                </c:pt>
                <c:pt idx="1341">
                  <c:v>-0.0039778767024602</c:v>
                </c:pt>
                <c:pt idx="1342">
                  <c:v>-0.00434066006165081</c:v>
                </c:pt>
                <c:pt idx="1343">
                  <c:v>-0.00473089538298648</c:v>
                </c:pt>
                <c:pt idx="1344">
                  <c:v>-0.005150196738545</c:v>
                </c:pt>
                <c:pt idx="1345">
                  <c:v>-0.00560024054147304</c:v>
                </c:pt>
                <c:pt idx="1346">
                  <c:v>-0.00608276597901211</c:v>
                </c:pt>
                <c:pt idx="1347">
                  <c:v>-0.00659957532666803</c:v>
                </c:pt>
                <c:pt idx="1348">
                  <c:v>-0.00715253413748363</c:v>
                </c:pt>
                <c:pt idx="1349">
                  <c:v>-0.00774357130049164</c:v>
                </c:pt>
                <c:pt idx="1350">
                  <c:v>-0.00837467896256253</c:v>
                </c:pt>
                <c:pt idx="1351">
                  <c:v>-0.00904791230802105</c:v>
                </c:pt>
                <c:pt idx="1352">
                  <c:v>-0.0097653891905861</c:v>
                </c:pt>
                <c:pt idx="1353">
                  <c:v>-0.0105292896123903</c:v>
                </c:pt>
                <c:pt idx="1354">
                  <c:v>-0.0113418550450584</c:v>
                </c:pt>
                <c:pt idx="1355">
                  <c:v>-0.0122053875880689</c:v>
                </c:pt>
                <c:pt idx="1356">
                  <c:v>-0.0131222489598864</c:v>
                </c:pt>
                <c:pt idx="1357">
                  <c:v>-0.0140948593176405</c:v>
                </c:pt>
                <c:pt idx="1358">
                  <c:v>-0.0151256959014315</c:v>
                </c:pt>
                <c:pt idx="1359">
                  <c:v>-0.0162172914996681</c:v>
                </c:pt>
                <c:pt idx="1360">
                  <c:v>-0.0173722327321914</c:v>
                </c:pt>
                <c:pt idx="1361">
                  <c:v>-0.0185931581482986</c:v>
                </c:pt>
                <c:pt idx="1362">
                  <c:v>-0.0198827561371664</c:v>
                </c:pt>
                <c:pt idx="1363">
                  <c:v>-0.0212437626485716</c:v>
                </c:pt>
                <c:pt idx="1364">
                  <c:v>-0.0226789587222242</c:v>
                </c:pt>
                <c:pt idx="1365">
                  <c:v>-0.0241911678244598</c:v>
                </c:pt>
                <c:pt idx="1366">
                  <c:v>-0.0257832529914881</c:v>
                </c:pt>
                <c:pt idx="1367">
                  <c:v>-0.0274581137788524</c:v>
                </c:pt>
                <c:pt idx="1368">
                  <c:v>-0.029218683017234</c:v>
                </c:pt>
                <c:pt idx="1369">
                  <c:v>-0.0310679233752199</c:v>
                </c:pt>
                <c:pt idx="1370">
                  <c:v>-0.0330088237301504</c:v>
                </c:pt>
                <c:pt idx="1371">
                  <c:v>-0.0350443953486722</c:v>
                </c:pt>
                <c:pt idx="1372">
                  <c:v>-0.0371776678791374</c:v>
                </c:pt>
                <c:pt idx="1373">
                  <c:v>-0.0394116851585128</c:v>
                </c:pt>
                <c:pt idx="1374">
                  <c:v>-0.0417495008369948</c:v>
                </c:pt>
                <c:pt idx="1375">
                  <c:v>-0.0441941738240563</c:v>
                </c:pt>
                <c:pt idx="1376">
                  <c:v>-0.0467487635601928</c:v>
                </c:pt>
                <c:pt idx="1377">
                  <c:v>-0.0494163251191718</c:v>
                </c:pt>
                <c:pt idx="1378">
                  <c:v>-0.0521999041461298</c:v>
                </c:pt>
                <c:pt idx="1379">
                  <c:v>-0.0551025316373991</c:v>
                </c:pt>
                <c:pt idx="1380">
                  <c:v>-0.0581272185684838</c:v>
                </c:pt>
                <c:pt idx="1381">
                  <c:v>-0.061276950377134</c:v>
                </c:pt>
                <c:pt idx="1382">
                  <c:v>-0.0645546813089951</c:v>
                </c:pt>
                <c:pt idx="1383">
                  <c:v>-0.0679633286338249</c:v>
                </c:pt>
                <c:pt idx="1384">
                  <c:v>-0.0715057667407855</c:v>
                </c:pt>
                <c:pt idx="1385">
                  <c:v>-0.0751848211218123</c:v>
                </c:pt>
                <c:pt idx="1386">
                  <c:v>-0.0790032622525518</c:v>
                </c:pt>
                <c:pt idx="1387">
                  <c:v>-0.0829637993808364</c:v>
                </c:pt>
                <c:pt idx="1388">
                  <c:v>-0.0870690742331189</c:v>
                </c:pt>
                <c:pt idx="1389">
                  <c:v>-0.0913216546497378</c:v>
                </c:pt>
                <c:pt idx="1390">
                  <c:v>-0.0957240281603068</c:v>
                </c:pt>
                <c:pt idx="1391">
                  <c:v>-0.100278595510927</c:v>
                </c:pt>
                <c:pt idx="1392">
                  <c:v>-0.104987664155306</c:v>
                </c:pt>
                <c:pt idx="1393">
                  <c:v>-0.109853441722239</c:v>
                </c:pt>
                <c:pt idx="1394">
                  <c:v>-0.114878029472224</c:v>
                </c:pt>
                <c:pt idx="1395">
                  <c:v>-0.120063415756331</c:v>
                </c:pt>
                <c:pt idx="1396">
                  <c:v>-0.125411469490702</c:v>
                </c:pt>
                <c:pt idx="1397">
                  <c:v>-0.130923933660341</c:v>
                </c:pt>
                <c:pt idx="1398">
                  <c:v>-0.136602418866076</c:v>
                </c:pt>
                <c:pt idx="1399">
                  <c:v>-0.142448396928789</c:v>
                </c:pt>
                <c:pt idx="1400">
                  <c:v>-0.148463194565162</c:v>
                </c:pt>
                <c:pt idx="1401">
                  <c:v>-0.154647987149365</c:v>
                </c:pt>
                <c:pt idx="1402">
                  <c:v>-0.161003792575175</c:v>
                </c:pt>
                <c:pt idx="1403">
                  <c:v>-0.167531465233141</c:v>
                </c:pt>
                <c:pt idx="1404">
                  <c:v>-0.174231690117414</c:v>
                </c:pt>
                <c:pt idx="1405">
                  <c:v>-0.181104977076887</c:v>
                </c:pt>
                <c:pt idx="1406">
                  <c:v>-0.18815165522527</c:v>
                </c:pt>
                <c:pt idx="1407">
                  <c:v>-0.19537186752464</c:v>
                </c:pt>
                <c:pt idx="1408">
                  <c:v>-0.202765565556947</c:v>
                </c:pt>
                <c:pt idx="1409">
                  <c:v>-0.21033250449777</c:v>
                </c:pt>
                <c:pt idx="1410">
                  <c:v>-0.218072238306509</c:v>
                </c:pt>
                <c:pt idx="1411">
                  <c:v>-0.225984115146939</c:v>
                </c:pt>
                <c:pt idx="1412">
                  <c:v>-0.234067273051848</c:v>
                </c:pt>
                <c:pt idx="1413">
                  <c:v>-0.24232063584518</c:v>
                </c:pt>
                <c:pt idx="1414">
                  <c:v>-0.250742909334808</c:v>
                </c:pt>
                <c:pt idx="1415">
                  <c:v>-0.259332577788685</c:v>
                </c:pt>
                <c:pt idx="1416">
                  <c:v>-0.268087900706778</c:v>
                </c:pt>
                <c:pt idx="1417">
                  <c:v>-0.277006909900723</c:v>
                </c:pt>
                <c:pt idx="1418">
                  <c:v>-0.286087406892718</c:v>
                </c:pt>
                <c:pt idx="1419">
                  <c:v>-0.295326960644679</c:v>
                </c:pt>
                <c:pt idx="1420">
                  <c:v>-0.304722905628142</c:v>
                </c:pt>
                <c:pt idx="1421">
                  <c:v>-0.314272340244876</c:v>
                </c:pt>
                <c:pt idx="1422">
                  <c:v>-0.323972125607554</c:v>
                </c:pt>
                <c:pt idx="1423">
                  <c:v>-0.333818884689248</c:v>
                </c:pt>
                <c:pt idx="1424">
                  <c:v>-0.343809001849842</c:v>
                </c:pt>
                <c:pt idx="1425">
                  <c:v>-0.353938622746822</c:v>
                </c:pt>
                <c:pt idx="1426">
                  <c:v>-0.364203654637174</c:v>
                </c:pt>
                <c:pt idx="1427">
                  <c:v>-0.374599767076415</c:v>
                </c:pt>
                <c:pt idx="1428">
                  <c:v>-0.385122393020058</c:v>
                </c:pt>
                <c:pt idx="1429">
                  <c:v>-0.395766730332008</c:v>
                </c:pt>
                <c:pt idx="1430">
                  <c:v>-0.406527743703635</c:v>
                </c:pt>
                <c:pt idx="1431">
                  <c:v>-0.417400166986447</c:v>
                </c:pt>
                <c:pt idx="1432">
                  <c:v>-0.428378505940487</c:v>
                </c:pt>
                <c:pt idx="1433">
                  <c:v>-0.439457041399706</c:v>
                </c:pt>
                <c:pt idx="1434">
                  <c:v>-0.450629832854776</c:v>
                </c:pt>
                <c:pt idx="1435">
                  <c:v>-0.461890722452875</c:v>
                </c:pt>
                <c:pt idx="1436">
                  <c:v>-0.473233339413175</c:v>
                </c:pt>
                <c:pt idx="1437">
                  <c:v>-0.484651104855852</c:v>
                </c:pt>
                <c:pt idx="1438">
                  <c:v>-0.496137237041564</c:v>
                </c:pt>
                <c:pt idx="1439">
                  <c:v>-0.507684757017468</c:v>
                </c:pt>
                <c:pt idx="1440">
                  <c:v>-0.519286494664959</c:v>
                </c:pt>
                <c:pt idx="1441">
                  <c:v>-0.530935095143429</c:v>
                </c:pt>
                <c:pt idx="1442">
                  <c:v>-0.54262302572347</c:v>
                </c:pt>
                <c:pt idx="1443">
                  <c:v>-0.554342583002082</c:v>
                </c:pt>
                <c:pt idx="1444">
                  <c:v>-0.566085900491544</c:v>
                </c:pt>
                <c:pt idx="1445">
                  <c:v>-0.577844956572806</c:v>
                </c:pt>
                <c:pt idx="1446">
                  <c:v>-0.589611582803371</c:v>
                </c:pt>
                <c:pt idx="1447">
                  <c:v>-0.601377472568829</c:v>
                </c:pt>
                <c:pt idx="1448">
                  <c:v>-0.613134190066375</c:v>
                </c:pt>
                <c:pt idx="1449">
                  <c:v>-0.62487317960788</c:v>
                </c:pt>
                <c:pt idx="1450">
                  <c:v>-0.636585775229267</c:v>
                </c:pt>
                <c:pt idx="1451">
                  <c:v>-0.648263210592223</c:v>
                </c:pt>
                <c:pt idx="1452">
                  <c:v>-0.659896629163536</c:v>
                </c:pt>
                <c:pt idx="1453">
                  <c:v>-0.671477094656647</c:v>
                </c:pt>
                <c:pt idx="1454">
                  <c:v>-0.682995601719336</c:v>
                </c:pt>
                <c:pt idx="1455">
                  <c:v>-0.69444308685081</c:v>
                </c:pt>
                <c:pt idx="1456">
                  <c:v>-0.705810439530851</c:v>
                </c:pt>
                <c:pt idx="1457">
                  <c:v>-0.717088513543104</c:v>
                </c:pt>
                <c:pt idx="1458">
                  <c:v>-0.728268138474042</c:v>
                </c:pt>
                <c:pt idx="1459">
                  <c:v>-0.739340131368634</c:v>
                </c:pt>
                <c:pt idx="1460">
                  <c:v>-0.750295308523259</c:v>
                </c:pt>
                <c:pt idx="1461">
                  <c:v>-0.761124497396009</c:v>
                </c:pt>
                <c:pt idx="1462">
                  <c:v>-0.771818548614094</c:v>
                </c:pt>
                <c:pt idx="1463">
                  <c:v>-0.782368348057744</c:v>
                </c:pt>
                <c:pt idx="1464">
                  <c:v>-0.792764828999679</c:v>
                </c:pt>
                <c:pt idx="1465">
                  <c:v>-0.802998984278948</c:v>
                </c:pt>
                <c:pt idx="1466">
                  <c:v>-0.813061878487754</c:v>
                </c:pt>
                <c:pt idx="1467">
                  <c:v>-0.822944660149652</c:v>
                </c:pt>
                <c:pt idx="1468">
                  <c:v>-0.832638573867429</c:v>
                </c:pt>
                <c:pt idx="1469">
                  <c:v>-0.842134972418875</c:v>
                </c:pt>
                <c:pt idx="1470">
                  <c:v>-0.8514253287786</c:v>
                </c:pt>
                <c:pt idx="1471">
                  <c:v>-0.860501248044106</c:v>
                </c:pt>
                <c:pt idx="1472">
                  <c:v>-0.869354479244331</c:v>
                </c:pt>
                <c:pt idx="1473">
                  <c:v>-0.877976927009037</c:v>
                </c:pt>
                <c:pt idx="1474">
                  <c:v>-0.886360663077542</c:v>
                </c:pt>
                <c:pt idx="1475">
                  <c:v>-0.894497937625488</c:v>
                </c:pt>
                <c:pt idx="1476">
                  <c:v>-0.902381190388616</c:v>
                </c:pt>
                <c:pt idx="1477">
                  <c:v>-0.91000306156279</c:v>
                </c:pt>
                <c:pt idx="1478">
                  <c:v>-0.917356402459858</c:v>
                </c:pt>
                <c:pt idx="1479">
                  <c:v>-0.924434285899323</c:v>
                </c:pt>
                <c:pt idx="1480">
                  <c:v>-0.93123001631624</c:v>
                </c:pt>
                <c:pt idx="1481">
                  <c:v>-0.937737139566209</c:v>
                </c:pt>
                <c:pt idx="1482">
                  <c:v>-0.943949452408871</c:v>
                </c:pt>
                <c:pt idx="1483">
                  <c:v>-0.949861011651858</c:v>
                </c:pt>
                <c:pt idx="1484">
                  <c:v>-0.955466142937763</c:v>
                </c:pt>
                <c:pt idx="1485">
                  <c:v>-0.960759449157321</c:v>
                </c:pt>
                <c:pt idx="1486">
                  <c:v>-0.965735818472679</c:v>
                </c:pt>
                <c:pt idx="1487">
                  <c:v>-0.97039043193534</c:v>
                </c:pt>
                <c:pt idx="1488">
                  <c:v>-0.974718770684132</c:v>
                </c:pt>
                <c:pt idx="1489">
                  <c:v>-0.978716622709312</c:v>
                </c:pt>
                <c:pt idx="1490">
                  <c:v>-0.982380089169728</c:v>
                </c:pt>
                <c:pt idx="1491">
                  <c:v>-0.985705590250853</c:v>
                </c:pt>
                <c:pt idx="1492">
                  <c:v>-0.988689870552304</c:v>
                </c:pt>
                <c:pt idx="1493">
                  <c:v>-0.99133000399442</c:v>
                </c:pt>
                <c:pt idx="1494">
                  <c:v>-0.993623398234351</c:v>
                </c:pt>
                <c:pt idx="1495">
                  <c:v>-0.995567798583084</c:v>
                </c:pt>
                <c:pt idx="1496">
                  <c:v>-0.997161291415782</c:v>
                </c:pt>
                <c:pt idx="1497">
                  <c:v>-0.998402307068781</c:v>
                </c:pt>
                <c:pt idx="1498">
                  <c:v>-0.999289622217608</c:v>
                </c:pt>
                <c:pt idx="1499">
                  <c:v>-0.999822361731388</c:v>
                </c:pt>
                <c:pt idx="1500">
                  <c:v>-1.0</c:v>
                </c:pt>
                <c:pt idx="1501">
                  <c:v>-0.999822361731423</c:v>
                </c:pt>
                <c:pt idx="1502">
                  <c:v>-0.999289622217678</c:v>
                </c:pt>
                <c:pt idx="1503">
                  <c:v>-0.998402307068885</c:v>
                </c:pt>
                <c:pt idx="1504">
                  <c:v>-0.997161291415921</c:v>
                </c:pt>
                <c:pt idx="1505">
                  <c:v>-0.995567798583257</c:v>
                </c:pt>
                <c:pt idx="1506">
                  <c:v>-0.993623398234559</c:v>
                </c:pt>
                <c:pt idx="1507">
                  <c:v>-0.991330003994662</c:v>
                </c:pt>
                <c:pt idx="1508">
                  <c:v>-0.988689870552581</c:v>
                </c:pt>
                <c:pt idx="1509">
                  <c:v>-0.985705590251163</c:v>
                </c:pt>
                <c:pt idx="1510">
                  <c:v>-0.982380089170071</c:v>
                </c:pt>
                <c:pt idx="1511">
                  <c:v>-0.978716622709688</c:v>
                </c:pt>
                <c:pt idx="1512">
                  <c:v>-0.974718770684541</c:v>
                </c:pt>
                <c:pt idx="1513">
                  <c:v>-0.970390431935779</c:v>
                </c:pt>
                <c:pt idx="1514">
                  <c:v>-0.96573581847315</c:v>
                </c:pt>
                <c:pt idx="1515">
                  <c:v>-0.960759449157824</c:v>
                </c:pt>
                <c:pt idx="1516">
                  <c:v>-0.955466142938297</c:v>
                </c:pt>
                <c:pt idx="1517">
                  <c:v>-0.949861011652422</c:v>
                </c:pt>
                <c:pt idx="1518">
                  <c:v>-0.943949452409464</c:v>
                </c:pt>
                <c:pt idx="1519">
                  <c:v>-0.937737139566832</c:v>
                </c:pt>
                <c:pt idx="1520">
                  <c:v>-0.931230016316892</c:v>
                </c:pt>
                <c:pt idx="1521">
                  <c:v>-0.924434285900002</c:v>
                </c:pt>
                <c:pt idx="1522">
                  <c:v>-0.917356402460565</c:v>
                </c:pt>
                <c:pt idx="1523">
                  <c:v>-0.910003061563523</c:v>
                </c:pt>
                <c:pt idx="1524">
                  <c:v>-0.902381190389376</c:v>
                </c:pt>
                <c:pt idx="1525">
                  <c:v>-0.894497937626272</c:v>
                </c:pt>
                <c:pt idx="1526">
                  <c:v>-0.886360663078352</c:v>
                </c:pt>
                <c:pt idx="1527">
                  <c:v>-0.87797692700987</c:v>
                </c:pt>
                <c:pt idx="1528">
                  <c:v>-0.869354479245187</c:v>
                </c:pt>
                <c:pt idx="1529">
                  <c:v>-0.860501248044984</c:v>
                </c:pt>
                <c:pt idx="1530">
                  <c:v>-0.8514253287795</c:v>
                </c:pt>
                <c:pt idx="1531">
                  <c:v>-0.842134972419795</c:v>
                </c:pt>
                <c:pt idx="1532">
                  <c:v>-0.832638573868369</c:v>
                </c:pt>
                <c:pt idx="1533">
                  <c:v>-0.82294466015061</c:v>
                </c:pt>
                <c:pt idx="1534">
                  <c:v>-0.813061878488731</c:v>
                </c:pt>
                <c:pt idx="1535">
                  <c:v>-0.802998984279942</c:v>
                </c:pt>
                <c:pt idx="1536">
                  <c:v>-0.792764829000689</c:v>
                </c:pt>
                <c:pt idx="1537">
                  <c:v>-0.78236834805877</c:v>
                </c:pt>
                <c:pt idx="1538">
                  <c:v>-0.771818548615134</c:v>
                </c:pt>
                <c:pt idx="1539">
                  <c:v>-0.761124497397063</c:v>
                </c:pt>
                <c:pt idx="1540">
                  <c:v>-0.750295308524326</c:v>
                </c:pt>
                <c:pt idx="1541">
                  <c:v>-0.739340131369712</c:v>
                </c:pt>
                <c:pt idx="1542">
                  <c:v>-0.728268138475131</c:v>
                </c:pt>
                <c:pt idx="1543">
                  <c:v>-0.717088513544203</c:v>
                </c:pt>
                <c:pt idx="1544">
                  <c:v>-0.70581043953196</c:v>
                </c:pt>
                <c:pt idx="1545">
                  <c:v>-0.694443086851927</c:v>
                </c:pt>
                <c:pt idx="1546">
                  <c:v>-0.682995601720461</c:v>
                </c:pt>
                <c:pt idx="1547">
                  <c:v>-0.671477094657778</c:v>
                </c:pt>
                <c:pt idx="1548">
                  <c:v>-0.659896629164672</c:v>
                </c:pt>
                <c:pt idx="1549">
                  <c:v>-0.648263210593365</c:v>
                </c:pt>
                <c:pt idx="1550">
                  <c:v>-0.636585775230412</c:v>
                </c:pt>
                <c:pt idx="1551">
                  <c:v>-0.624873179609028</c:v>
                </c:pt>
                <c:pt idx="1552">
                  <c:v>-0.613134190067525</c:v>
                </c:pt>
                <c:pt idx="1553">
                  <c:v>-0.601377472569981</c:v>
                </c:pt>
                <c:pt idx="1554">
                  <c:v>-0.589611582804524</c:v>
                </c:pt>
                <c:pt idx="1555">
                  <c:v>-0.577844956573958</c:v>
                </c:pt>
                <c:pt idx="1556">
                  <c:v>-0.566085900492694</c:v>
                </c:pt>
                <c:pt idx="1557">
                  <c:v>-0.554342583003231</c:v>
                </c:pt>
                <c:pt idx="1558">
                  <c:v>-0.542623025724617</c:v>
                </c:pt>
                <c:pt idx="1559">
                  <c:v>-0.530935095144571</c:v>
                </c:pt>
                <c:pt idx="1560">
                  <c:v>-0.519286494666098</c:v>
                </c:pt>
                <c:pt idx="1561">
                  <c:v>-0.507684757018602</c:v>
                </c:pt>
                <c:pt idx="1562">
                  <c:v>-0.496137237042692</c:v>
                </c:pt>
                <c:pt idx="1563">
                  <c:v>-0.484651104856974</c:v>
                </c:pt>
                <c:pt idx="1564">
                  <c:v>-0.473233339414289</c:v>
                </c:pt>
                <c:pt idx="1565">
                  <c:v>-0.461890722453982</c:v>
                </c:pt>
                <c:pt idx="1566">
                  <c:v>-0.450629832855875</c:v>
                </c:pt>
                <c:pt idx="1567">
                  <c:v>-0.439457041400796</c:v>
                </c:pt>
                <c:pt idx="1568">
                  <c:v>-0.428378505941567</c:v>
                </c:pt>
                <c:pt idx="1569">
                  <c:v>-0.417400166987518</c:v>
                </c:pt>
                <c:pt idx="1570">
                  <c:v>-0.406527743704695</c:v>
                </c:pt>
                <c:pt idx="1571">
                  <c:v>-0.395766730333057</c:v>
                </c:pt>
                <c:pt idx="1572">
                  <c:v>-0.385122393021094</c:v>
                </c:pt>
                <c:pt idx="1573">
                  <c:v>-0.374599767077439</c:v>
                </c:pt>
                <c:pt idx="1574">
                  <c:v>-0.364203654638186</c:v>
                </c:pt>
                <c:pt idx="1575">
                  <c:v>-0.353938622747821</c:v>
                </c:pt>
                <c:pt idx="1576">
                  <c:v>-0.343809001850827</c:v>
                </c:pt>
                <c:pt idx="1577">
                  <c:v>-0.333818884690219</c:v>
                </c:pt>
                <c:pt idx="1578">
                  <c:v>-0.323972125608512</c:v>
                </c:pt>
                <c:pt idx="1579">
                  <c:v>-0.314272340245819</c:v>
                </c:pt>
                <c:pt idx="1580">
                  <c:v>-0.30472290562907</c:v>
                </c:pt>
                <c:pt idx="1581">
                  <c:v>-0.295326960645591</c:v>
                </c:pt>
                <c:pt idx="1582">
                  <c:v>-0.286087406893615</c:v>
                </c:pt>
                <c:pt idx="1583">
                  <c:v>-0.277006909901604</c:v>
                </c:pt>
                <c:pt idx="1584">
                  <c:v>-0.268087900707644</c:v>
                </c:pt>
                <c:pt idx="1585">
                  <c:v>-0.259332577789534</c:v>
                </c:pt>
                <c:pt idx="1586">
                  <c:v>-0.250742909335641</c:v>
                </c:pt>
                <c:pt idx="1587">
                  <c:v>-0.242320635845997</c:v>
                </c:pt>
                <c:pt idx="1588">
                  <c:v>-0.234067273052647</c:v>
                </c:pt>
                <c:pt idx="1589">
                  <c:v>-0.225984115147722</c:v>
                </c:pt>
                <c:pt idx="1590">
                  <c:v>-0.218072238307276</c:v>
                </c:pt>
                <c:pt idx="1591">
                  <c:v>-0.21033250449852</c:v>
                </c:pt>
                <c:pt idx="1592">
                  <c:v>-0.20276556555768</c:v>
                </c:pt>
                <c:pt idx="1593">
                  <c:v>-0.195371867525356</c:v>
                </c:pt>
                <c:pt idx="1594">
                  <c:v>-0.188151655225968</c:v>
                </c:pt>
                <c:pt idx="1595">
                  <c:v>-0.181104977077569</c:v>
                </c:pt>
                <c:pt idx="1596">
                  <c:v>-0.174231690118079</c:v>
                </c:pt>
                <c:pt idx="1597">
                  <c:v>-0.167531465233789</c:v>
                </c:pt>
                <c:pt idx="1598">
                  <c:v>-0.161003792575806</c:v>
                </c:pt>
                <c:pt idx="1599">
                  <c:v>-0.154647987149979</c:v>
                </c:pt>
                <c:pt idx="1600">
                  <c:v>-0.148463194565759</c:v>
                </c:pt>
                <c:pt idx="1601">
                  <c:v>-0.142448396929369</c:v>
                </c:pt>
                <c:pt idx="1602">
                  <c:v>-0.13660241886664</c:v>
                </c:pt>
                <c:pt idx="1603">
                  <c:v>-0.130923933660889</c:v>
                </c:pt>
                <c:pt idx="1604">
                  <c:v>-0.125411469491234</c:v>
                </c:pt>
                <c:pt idx="1605">
                  <c:v>-0.120063415756847</c:v>
                </c:pt>
                <c:pt idx="1606">
                  <c:v>-0.114878029472724</c:v>
                </c:pt>
                <c:pt idx="1607">
                  <c:v>-0.109853441722723</c:v>
                </c:pt>
                <c:pt idx="1608">
                  <c:v>-0.104987664155775</c:v>
                </c:pt>
                <c:pt idx="1609">
                  <c:v>-0.10027859551138</c:v>
                </c:pt>
                <c:pt idx="1610">
                  <c:v>-0.0957240281607454</c:v>
                </c:pt>
                <c:pt idx="1611">
                  <c:v>-0.0913216546501616</c:v>
                </c:pt>
                <c:pt idx="1612">
                  <c:v>-0.087069074233528</c:v>
                </c:pt>
                <c:pt idx="1613">
                  <c:v>-0.0829637993812314</c:v>
                </c:pt>
                <c:pt idx="1614">
                  <c:v>-0.0790032622529327</c:v>
                </c:pt>
                <c:pt idx="1615">
                  <c:v>-0.0751848211221793</c:v>
                </c:pt>
                <c:pt idx="1616">
                  <c:v>-0.0715057667411391</c:v>
                </c:pt>
                <c:pt idx="1617">
                  <c:v>-0.0679633286341652</c:v>
                </c:pt>
                <c:pt idx="1618">
                  <c:v>-0.0645546813093225</c:v>
                </c:pt>
                <c:pt idx="1619">
                  <c:v>-0.0612769503774487</c:v>
                </c:pt>
                <c:pt idx="1620">
                  <c:v>-0.0581272185687861</c:v>
                </c:pt>
                <c:pt idx="1621">
                  <c:v>-0.0551025316376893</c:v>
                </c:pt>
                <c:pt idx="1622">
                  <c:v>-0.0521999041464082</c:v>
                </c:pt>
                <c:pt idx="1623">
                  <c:v>-0.0494163251194387</c:v>
                </c:pt>
                <c:pt idx="1624">
                  <c:v>-0.0467487635604484</c:v>
                </c:pt>
                <c:pt idx="1625">
                  <c:v>-0.044194173824301</c:v>
                </c:pt>
                <c:pt idx="1626">
                  <c:v>-0.041749500837229</c:v>
                </c:pt>
                <c:pt idx="1627">
                  <c:v>-0.0394116851587366</c:v>
                </c:pt>
                <c:pt idx="1628">
                  <c:v>-0.0371776678793512</c:v>
                </c:pt>
                <c:pt idx="1629">
                  <c:v>-0.0350443953488763</c:v>
                </c:pt>
                <c:pt idx="1630">
                  <c:v>-0.0330088237303451</c:v>
                </c:pt>
                <c:pt idx="1631">
                  <c:v>-0.0310679233754054</c:v>
                </c:pt>
                <c:pt idx="1632">
                  <c:v>-0.0292186830174107</c:v>
                </c:pt>
                <c:pt idx="1633">
                  <c:v>-0.0274581137790206</c:v>
                </c:pt>
                <c:pt idx="1634">
                  <c:v>-0.0257832529916481</c:v>
                </c:pt>
                <c:pt idx="1635">
                  <c:v>-0.0241911678246118</c:v>
                </c:pt>
                <c:pt idx="1636">
                  <c:v>-0.0226789587223685</c:v>
                </c:pt>
                <c:pt idx="1637">
                  <c:v>-0.0212437626487085</c:v>
                </c:pt>
                <c:pt idx="1638">
                  <c:v>-0.0198827561372962</c:v>
                </c:pt>
                <c:pt idx="1639">
                  <c:v>-0.0185931581484215</c:v>
                </c:pt>
                <c:pt idx="1640">
                  <c:v>-0.0173722327323077</c:v>
                </c:pt>
                <c:pt idx="1641">
                  <c:v>-0.0162172914997781</c:v>
                </c:pt>
                <c:pt idx="1642">
                  <c:v>-0.0151256959015354</c:v>
                </c:pt>
                <c:pt idx="1643">
                  <c:v>-0.0140948593177386</c:v>
                </c:pt>
                <c:pt idx="1644">
                  <c:v>-0.0131222489599789</c:v>
                </c:pt>
                <c:pt idx="1645">
                  <c:v>-0.012205387588156</c:v>
                </c:pt>
                <c:pt idx="1646">
                  <c:v>-0.0113418550451405</c:v>
                </c:pt>
                <c:pt idx="1647">
                  <c:v>-0.0105292896124674</c:v>
                </c:pt>
                <c:pt idx="1648">
                  <c:v>-0.00976538919065861</c:v>
                </c:pt>
                <c:pt idx="1649">
                  <c:v>-0.00904791230808912</c:v>
                </c:pt>
                <c:pt idx="1650">
                  <c:v>-0.00837467896262637</c:v>
                </c:pt>
                <c:pt idx="1651">
                  <c:v>-0.00774357130055146</c:v>
                </c:pt>
                <c:pt idx="1652">
                  <c:v>-0.00715253413753962</c:v>
                </c:pt>
                <c:pt idx="1653">
                  <c:v>-0.00659957532672039</c:v>
                </c:pt>
                <c:pt idx="1654">
                  <c:v>-0.00608276597906102</c:v>
                </c:pt>
                <c:pt idx="1655">
                  <c:v>-0.00560024054151867</c:v>
                </c:pt>
                <c:pt idx="1656">
                  <c:v>-0.00515019673858755</c:v>
                </c:pt>
                <c:pt idx="1657">
                  <c:v>-0.0047308953830261</c:v>
                </c:pt>
                <c:pt idx="1658">
                  <c:v>-0.00434066006168766</c:v>
                </c:pt>
                <c:pt idx="1659">
                  <c:v>-0.00397787670249443</c:v>
                </c:pt>
                <c:pt idx="1660">
                  <c:v>-0.00364099302869097</c:v>
                </c:pt>
                <c:pt idx="1661">
                  <c:v>-0.00332851790658818</c:v>
                </c:pt>
                <c:pt idx="1662">
                  <c:v>-0.00303902059306398</c:v>
                </c:pt>
                <c:pt idx="1663">
                  <c:v>-0.00277112988912158</c:v>
                </c:pt>
                <c:pt idx="1664">
                  <c:v>-0.00252353320582155</c:v>
                </c:pt>
                <c:pt idx="1665">
                  <c:v>-0.00229497554890016</c:v>
                </c:pt>
                <c:pt idx="1666">
                  <c:v>-0.00208425842836407</c:v>
                </c:pt>
                <c:pt idx="1667">
                  <c:v>-0.00189023869931134</c:v>
                </c:pt>
                <c:pt idx="1668">
                  <c:v>-0.00171182734017068</c:v>
                </c:pt>
                <c:pt idx="1669">
                  <c:v>-0.00154798817447703</c:v>
                </c:pt>
                <c:pt idx="1670">
                  <c:v>-0.00139773654221075</c:v>
                </c:pt>
                <c:pt idx="1671">
                  <c:v>-0.00126013792662249</c:v>
                </c:pt>
                <c:pt idx="1672">
                  <c:v>-0.0011343065423457</c:v>
                </c:pt>
                <c:pt idx="1673">
                  <c:v>-0.00101940389046494</c:v>
                </c:pt>
                <c:pt idx="1674">
                  <c:v>-0.000914637286061856</c:v>
                </c:pt>
                <c:pt idx="1675">
                  <c:v>-0.000819258363602113</c:v>
                </c:pt>
                <c:pt idx="1676">
                  <c:v>-0.000732561565357007</c:v>
                </c:pt>
                <c:pt idx="1677">
                  <c:v>-0.000653882617873842</c:v>
                </c:pt>
                <c:pt idx="1678">
                  <c:v>-0.000582597001319962</c:v>
                </c:pt>
                <c:pt idx="1679">
                  <c:v>-0.000518118416328017</c:v>
                </c:pt>
                <c:pt idx="1680">
                  <c:v>-0.000459897252765103</c:v>
                </c:pt>
                <c:pt idx="1681">
                  <c:v>-0.000407419064637022</c:v>
                </c:pt>
                <c:pt idx="1682">
                  <c:v>-0.000360203055121883</c:v>
                </c:pt>
                <c:pt idx="1683">
                  <c:v>-0.00031780057550556</c:v>
                </c:pt>
                <c:pt idx="1684">
                  <c:v>-0.000279793641566055</c:v>
                </c:pt>
                <c:pt idx="1685">
                  <c:v>-0.000245793470725482</c:v>
                </c:pt>
                <c:pt idx="1686">
                  <c:v>-0.000215439043058072</c:v>
                </c:pt>
                <c:pt idx="1687">
                  <c:v>-0.000188395689011212</c:v>
                </c:pt>
                <c:pt idx="1688">
                  <c:v>-0.000164353706464916</c:v>
                </c:pt>
                <c:pt idx="1689">
                  <c:v>-0.000143027009524062</c:v>
                </c:pt>
                <c:pt idx="1690">
                  <c:v>-0.000124151811208183</c:v>
                </c:pt>
                <c:pt idx="1691">
                  <c:v>-0.000107485341976143</c:v>
                </c:pt>
                <c:pt idx="1692">
                  <c:v>-9.28046057986463E-5</c:v>
                </c:pt>
                <c:pt idx="1693">
                  <c:v>-7.9905175270758E-5</c:v>
                </c:pt>
                <c:pt idx="1694">
                  <c:v>-6.86000270402711E-5</c:v>
                </c:pt>
                <c:pt idx="1695">
                  <c:v>-5.87184186164544E-5</c:v>
                </c:pt>
                <c:pt idx="1696">
                  <c:v>-5.01048074180747E-5</c:v>
                </c:pt>
                <c:pt idx="1697">
                  <c:v>-4.26178127202E-5</c:v>
                </c:pt>
                <c:pt idx="1698">
                  <c:v>-3.61292209667089E-5</c:v>
                </c:pt>
                <c:pt idx="1699">
                  <c:v>-3.05230347301394E-5</c:v>
                </c:pt>
                <c:pt idx="1700">
                  <c:v>-2.56945654229794E-5</c:v>
                </c:pt>
                <c:pt idx="1701">
                  <c:v>-2.15495696951488E-5</c:v>
                </c:pt>
                <c:pt idx="1702">
                  <c:v>-1.80034292916134E-5</c:v>
                </c:pt>
                <c:pt idx="1703">
                  <c:v>-1.49803739921386E-5</c:v>
                </c:pt>
                <c:pt idx="1704">
                  <c:v>-1.24127471124143E-5</c:v>
                </c:pt>
                <c:pt idx="1705">
                  <c:v>-1.02403129123993E-5</c:v>
                </c:pt>
                <c:pt idx="1706">
                  <c:v>-8.40960513393655E-6</c:v>
                </c:pt>
                <c:pt idx="1707">
                  <c:v>-6.87331577561957E-6</c:v>
                </c:pt>
                <c:pt idx="1708">
                  <c:v>-5.58972310865433E-6</c:v>
                </c:pt>
                <c:pt idx="1709">
                  <c:v>-4.52215784310802E-6</c:v>
                </c:pt>
                <c:pt idx="1710">
                  <c:v>-3.63850626948105E-6</c:v>
                </c:pt>
                <c:pt idx="1711">
                  <c:v>-2.91074912595001E-6</c:v>
                </c:pt>
                <c:pt idx="1712">
                  <c:v>-2.31453487683118E-6</c:v>
                </c:pt>
                <c:pt idx="1713">
                  <c:v>-1.82878603269238E-6</c:v>
                </c:pt>
                <c:pt idx="1714">
                  <c:v>-1.43533709693911E-6</c:v>
                </c:pt>
                <c:pt idx="1715">
                  <c:v>-1.11860268742501E-6</c:v>
                </c:pt>
                <c:pt idx="1716">
                  <c:v>-8.65274354455295E-7</c:v>
                </c:pt>
                <c:pt idx="1717">
                  <c:v>-6.64044598198081E-7</c:v>
                </c:pt>
                <c:pt idx="1718">
                  <c:v>-5.05356578691822E-7</c:v>
                </c:pt>
                <c:pt idx="1719">
                  <c:v>-3.81178010004947E-7</c:v>
                </c:pt>
                <c:pt idx="1720">
                  <c:v>-2.84797736304263E-7</c:v>
                </c:pt>
                <c:pt idx="1721">
                  <c:v>-2.10643501231684E-7</c:v>
                </c:pt>
                <c:pt idx="1722">
                  <c:v>-1.54119442659162E-7</c:v>
                </c:pt>
                <c:pt idx="1723">
                  <c:v>-1.11461872150595E-7</c:v>
                </c:pt>
                <c:pt idx="1724">
                  <c:v>-7.9611931847657E-8</c:v>
                </c:pt>
                <c:pt idx="1725">
                  <c:v>-5.61037605358223E-8</c:v>
                </c:pt>
                <c:pt idx="1726">
                  <c:v>-3.89668448435372E-8</c:v>
                </c:pt>
                <c:pt idx="1727">
                  <c:v>-2.66412803739363E-8</c:v>
                </c:pt>
                <c:pt idx="1728">
                  <c:v>-1.79047205463329E-8</c:v>
                </c:pt>
                <c:pt idx="1729">
                  <c:v>-1.18098475070279E-8</c:v>
                </c:pt>
                <c:pt idx="1730">
                  <c:v>-7.63125912306143E-9</c:v>
                </c:pt>
                <c:pt idx="1731">
                  <c:v>-4.82072826236821E-9</c:v>
                </c:pt>
                <c:pt idx="1732">
                  <c:v>-2.96985475265643E-9</c:v>
                </c:pt>
                <c:pt idx="1733">
                  <c:v>-1.77919606431167E-9</c:v>
                </c:pt>
                <c:pt idx="1734">
                  <c:v>-1.03302934915143E-9</c:v>
                </c:pt>
                <c:pt idx="1735">
                  <c:v>-5.78964463183609E-10</c:v>
                </c:pt>
                <c:pt idx="1736">
                  <c:v>-3.11694493144031E-10</c:v>
                </c:pt>
                <c:pt idx="1737">
                  <c:v>-1.6023659063012E-10</c:v>
                </c:pt>
                <c:pt idx="1738">
                  <c:v>-7.80811051616954E-11</c:v>
                </c:pt>
                <c:pt idx="1739">
                  <c:v>-3.57306257057027E-11</c:v>
                </c:pt>
                <c:pt idx="1740">
                  <c:v>-1.51721346345259E-11</c:v>
                </c:pt>
                <c:pt idx="1741">
                  <c:v>-5.88461465709306E-12</c:v>
                </c:pt>
                <c:pt idx="1742">
                  <c:v>-2.04071621216E-12</c:v>
                </c:pt>
                <c:pt idx="1743">
                  <c:v>-6.14102573809088E-13</c:v>
                </c:pt>
                <c:pt idx="1744">
                  <c:v>-1.53480844751946E-13</c:v>
                </c:pt>
                <c:pt idx="1745">
                  <c:v>-2.97649999346629E-14</c:v>
                </c:pt>
                <c:pt idx="1746">
                  <c:v>-3.9971205124751E-15</c:v>
                </c:pt>
                <c:pt idx="1747">
                  <c:v>-3.00246977408577E-16</c:v>
                </c:pt>
                <c:pt idx="1748">
                  <c:v>-7.81242577575891E-18</c:v>
                </c:pt>
                <c:pt idx="1749">
                  <c:v>-1.52613550984061E-20</c:v>
                </c:pt>
                <c:pt idx="1750">
                  <c:v>-2.96020380949633E-112</c:v>
                </c:pt>
                <c:pt idx="1751">
                  <c:v>1.52613550806803E-20</c:v>
                </c:pt>
                <c:pt idx="1752">
                  <c:v>7.81242577122211E-18</c:v>
                </c:pt>
                <c:pt idx="1753">
                  <c:v>3.00246977292346E-16</c:v>
                </c:pt>
                <c:pt idx="1754">
                  <c:v>3.99712051131468E-15</c:v>
                </c:pt>
                <c:pt idx="1755">
                  <c:v>2.97649999277508E-14</c:v>
                </c:pt>
                <c:pt idx="1756">
                  <c:v>1.53480844722249E-13</c:v>
                </c:pt>
                <c:pt idx="1757">
                  <c:v>6.14102573707257E-13</c:v>
                </c:pt>
                <c:pt idx="1758">
                  <c:v>2.04071621186396E-12</c:v>
                </c:pt>
                <c:pt idx="1759">
                  <c:v>5.88461465633442E-12</c:v>
                </c:pt>
                <c:pt idx="1760">
                  <c:v>1.5172134632766E-11</c:v>
                </c:pt>
                <c:pt idx="1761">
                  <c:v>3.57306257019359E-11</c:v>
                </c:pt>
                <c:pt idx="1762">
                  <c:v>7.80811051541522E-11</c:v>
                </c:pt>
                <c:pt idx="1763">
                  <c:v>1.60236590615836E-10</c:v>
                </c:pt>
                <c:pt idx="1764">
                  <c:v>3.11694493118238E-10</c:v>
                </c:pt>
                <c:pt idx="1765">
                  <c:v>5.78964463138911E-10</c:v>
                </c:pt>
                <c:pt idx="1766">
                  <c:v>1.03302934907669E-9</c:v>
                </c:pt>
                <c:pt idx="1767">
                  <c:v>1.77919606419057E-9</c:v>
                </c:pt>
                <c:pt idx="1768">
                  <c:v>2.96985475246561E-9</c:v>
                </c:pt>
                <c:pt idx="1769">
                  <c:v>4.82072826207491E-9</c:v>
                </c:pt>
                <c:pt idx="1770">
                  <c:v>7.6312591226206E-9</c:v>
                </c:pt>
                <c:pt idx="1771">
                  <c:v>1.18098475063785E-8</c:v>
                </c:pt>
                <c:pt idx="1772">
                  <c:v>1.79047205453937E-8</c:v>
                </c:pt>
                <c:pt idx="1773">
                  <c:v>2.66412803726003E-8</c:v>
                </c:pt>
                <c:pt idx="1774">
                  <c:v>3.89668448416657E-8</c:v>
                </c:pt>
                <c:pt idx="1775">
                  <c:v>5.61037605332372E-8</c:v>
                </c:pt>
                <c:pt idx="1776">
                  <c:v>7.96119318441322E-8</c:v>
                </c:pt>
                <c:pt idx="1777">
                  <c:v>1.11461872145846E-7</c:v>
                </c:pt>
                <c:pt idx="1778">
                  <c:v>1.54119442652835E-7</c:v>
                </c:pt>
                <c:pt idx="1779">
                  <c:v>2.10643501223341E-7</c:v>
                </c:pt>
                <c:pt idx="1780">
                  <c:v>2.84797736293367E-7</c:v>
                </c:pt>
                <c:pt idx="1781">
                  <c:v>3.81178009990846E-7</c:v>
                </c:pt>
                <c:pt idx="1782">
                  <c:v>5.05356578673727E-7</c:v>
                </c:pt>
                <c:pt idx="1783">
                  <c:v>6.64044598175045E-7</c:v>
                </c:pt>
                <c:pt idx="1784">
                  <c:v>8.65274354426187E-7</c:v>
                </c:pt>
                <c:pt idx="1785">
                  <c:v>1.11860268738849E-6</c:v>
                </c:pt>
                <c:pt idx="1786">
                  <c:v>1.43533709689359E-6</c:v>
                </c:pt>
                <c:pt idx="1787">
                  <c:v>1.82878603263601E-6</c:v>
                </c:pt>
                <c:pt idx="1788">
                  <c:v>2.31453487676178E-6</c:v>
                </c:pt>
                <c:pt idx="1789">
                  <c:v>2.91074912586507E-6</c:v>
                </c:pt>
                <c:pt idx="1790">
                  <c:v>3.63850626937763E-6</c:v>
                </c:pt>
                <c:pt idx="1791">
                  <c:v>4.52215784298275E-6</c:v>
                </c:pt>
                <c:pt idx="1792">
                  <c:v>5.58972310850335E-6</c:v>
                </c:pt>
                <c:pt idx="1793">
                  <c:v>6.87331577543845E-6</c:v>
                </c:pt>
                <c:pt idx="1794">
                  <c:v>8.40960513372025E-6</c:v>
                </c:pt>
                <c:pt idx="1795">
                  <c:v>1.0240312912142E-5</c:v>
                </c:pt>
                <c:pt idx="1796">
                  <c:v>1.24127471121096E-5</c:v>
                </c:pt>
                <c:pt idx="1797">
                  <c:v>1.49803739917793E-5</c:v>
                </c:pt>
                <c:pt idx="1798">
                  <c:v>1.8003429291191E-5</c:v>
                </c:pt>
                <c:pt idx="1799">
                  <c:v>2.15495696946542E-5</c:v>
                </c:pt>
                <c:pt idx="1800">
                  <c:v>2.56945654224023E-5</c:v>
                </c:pt>
                <c:pt idx="1801">
                  <c:v>3.05230347294682E-5</c:v>
                </c:pt>
                <c:pt idx="1802">
                  <c:v>3.61292209659308E-5</c:v>
                </c:pt>
                <c:pt idx="1803">
                  <c:v>4.26178127193008E-5</c:v>
                </c:pt>
                <c:pt idx="1804">
                  <c:v>5.01048074170387E-5</c:v>
                </c:pt>
                <c:pt idx="1805">
                  <c:v>5.87184186152642E-5</c:v>
                </c:pt>
                <c:pt idx="1806">
                  <c:v>6.86000270389074E-5</c:v>
                </c:pt>
                <c:pt idx="1807">
                  <c:v>7.99051752692E-5</c:v>
                </c:pt>
                <c:pt idx="1808">
                  <c:v>9.28046057968707E-5</c:v>
                </c:pt>
                <c:pt idx="1809">
                  <c:v>0.000107485341974124</c:v>
                </c:pt>
                <c:pt idx="1810">
                  <c:v>0.000124151811205895</c:v>
                </c:pt>
                <c:pt idx="1811">
                  <c:v>0.000143027009521473</c:v>
                </c:pt>
                <c:pt idx="1812">
                  <c:v>0.000164353706461994</c:v>
                </c:pt>
                <c:pt idx="1813">
                  <c:v>0.000188395689007922</c:v>
                </c:pt>
                <c:pt idx="1814">
                  <c:v>0.000215439043054375</c:v>
                </c:pt>
                <c:pt idx="1815">
                  <c:v>0.000245793470721337</c:v>
                </c:pt>
                <c:pt idx="1816">
                  <c:v>0.000279793641561416</c:v>
                </c:pt>
                <c:pt idx="1817">
                  <c:v>0.00031780057550038</c:v>
                </c:pt>
                <c:pt idx="1818">
                  <c:v>0.00036020305511611</c:v>
                </c:pt>
                <c:pt idx="1819">
                  <c:v>0.000407419064630599</c:v>
                </c:pt>
                <c:pt idx="1820">
                  <c:v>0.00045989725275797</c:v>
                </c:pt>
                <c:pt idx="1821">
                  <c:v>0.000518118416320111</c:v>
                </c:pt>
                <c:pt idx="1822">
                  <c:v>0.000582597001311214</c:v>
                </c:pt>
                <c:pt idx="1823">
                  <c:v>0.000653882617864179</c:v>
                </c:pt>
                <c:pt idx="1824">
                  <c:v>0.00073256156534635</c:v>
                </c:pt>
                <c:pt idx="1825">
                  <c:v>0.000819258363590378</c:v>
                </c:pt>
                <c:pt idx="1826">
                  <c:v>0.000914637286048958</c:v>
                </c:pt>
                <c:pt idx="1827">
                  <c:v>0.00101940389045078</c:v>
                </c:pt>
                <c:pt idx="1828">
                  <c:v>0.00113430654233018</c:v>
                </c:pt>
                <c:pt idx="1829">
                  <c:v>0.0012601379266055</c:v>
                </c:pt>
                <c:pt idx="1830">
                  <c:v>0.00139773654219219</c:v>
                </c:pt>
                <c:pt idx="1831">
                  <c:v>0.00154798817445678</c:v>
                </c:pt>
                <c:pt idx="1832">
                  <c:v>0.00171182734014862</c:v>
                </c:pt>
                <c:pt idx="1833">
                  <c:v>0.00189023869928733</c:v>
                </c:pt>
                <c:pt idx="1834">
                  <c:v>0.00208425842833798</c:v>
                </c:pt>
                <c:pt idx="1835">
                  <c:v>0.00229497554887184</c:v>
                </c:pt>
                <c:pt idx="1836">
                  <c:v>0.00252353320579086</c:v>
                </c:pt>
                <c:pt idx="1837">
                  <c:v>0.00277112988908835</c:v>
                </c:pt>
                <c:pt idx="1838">
                  <c:v>0.00303902059302804</c:v>
                </c:pt>
                <c:pt idx="1839">
                  <c:v>0.00332851790654937</c:v>
                </c:pt>
                <c:pt idx="1840">
                  <c:v>0.00364099302864911</c:v>
                </c:pt>
                <c:pt idx="1841">
                  <c:v>0.00397787670244932</c:v>
                </c:pt>
                <c:pt idx="1842">
                  <c:v>0.0043406600616391</c:v>
                </c:pt>
                <c:pt idx="1843">
                  <c:v>0.00473089538297389</c:v>
                </c:pt>
                <c:pt idx="1844">
                  <c:v>0.00515019673853148</c:v>
                </c:pt>
                <c:pt idx="1845">
                  <c:v>0.00560024054145853</c:v>
                </c:pt>
                <c:pt idx="1846">
                  <c:v>0.00608276597899658</c:v>
                </c:pt>
                <c:pt idx="1847">
                  <c:v>0.0065995753266514</c:v>
                </c:pt>
                <c:pt idx="1848">
                  <c:v>0.00715253413746585</c:v>
                </c:pt>
                <c:pt idx="1849">
                  <c:v>0.00774357130047264</c:v>
                </c:pt>
                <c:pt idx="1850">
                  <c:v>0.00837467896254226</c:v>
                </c:pt>
                <c:pt idx="1851">
                  <c:v>0.00904791230799943</c:v>
                </c:pt>
                <c:pt idx="1852">
                  <c:v>0.00976538919056306</c:v>
                </c:pt>
                <c:pt idx="1853">
                  <c:v>0.0105292896123658</c:v>
                </c:pt>
                <c:pt idx="1854">
                  <c:v>0.0113418550450324</c:v>
                </c:pt>
                <c:pt idx="1855">
                  <c:v>0.0122053875880412</c:v>
                </c:pt>
                <c:pt idx="1856">
                  <c:v>0.013122248959857</c:v>
                </c:pt>
                <c:pt idx="1857">
                  <c:v>0.0140948593176094</c:v>
                </c:pt>
                <c:pt idx="1858">
                  <c:v>0.0151256959013985</c:v>
                </c:pt>
                <c:pt idx="1859">
                  <c:v>0.0162172914996332</c:v>
                </c:pt>
                <c:pt idx="1860">
                  <c:v>0.0173722327321545</c:v>
                </c:pt>
                <c:pt idx="1861">
                  <c:v>0.0185931581482596</c:v>
                </c:pt>
                <c:pt idx="1862">
                  <c:v>0.0198827561371252</c:v>
                </c:pt>
                <c:pt idx="1863">
                  <c:v>0.0212437626485281</c:v>
                </c:pt>
                <c:pt idx="1864">
                  <c:v>0.0226789587221783</c:v>
                </c:pt>
                <c:pt idx="1865">
                  <c:v>0.0241911678244115</c:v>
                </c:pt>
                <c:pt idx="1866">
                  <c:v>0.0257832529914373</c:v>
                </c:pt>
                <c:pt idx="1867">
                  <c:v>0.027458113778799</c:v>
                </c:pt>
                <c:pt idx="1868">
                  <c:v>0.0292186830171779</c:v>
                </c:pt>
                <c:pt idx="1869">
                  <c:v>0.0310679233751609</c:v>
                </c:pt>
                <c:pt idx="1870">
                  <c:v>0.0330088237300885</c:v>
                </c:pt>
                <c:pt idx="1871">
                  <c:v>0.0350443953486074</c:v>
                </c:pt>
                <c:pt idx="1872">
                  <c:v>0.0371776678790694</c:v>
                </c:pt>
                <c:pt idx="1873">
                  <c:v>0.0394116851584417</c:v>
                </c:pt>
                <c:pt idx="1874">
                  <c:v>0.0417495008369204</c:v>
                </c:pt>
                <c:pt idx="1875">
                  <c:v>0.0441941738239785</c:v>
                </c:pt>
                <c:pt idx="1876">
                  <c:v>0.0467487635601115</c:v>
                </c:pt>
                <c:pt idx="1877">
                  <c:v>0.0494163251190871</c:v>
                </c:pt>
                <c:pt idx="1878">
                  <c:v>0.0521999041460414</c:v>
                </c:pt>
                <c:pt idx="1879">
                  <c:v>0.0551025316373069</c:v>
                </c:pt>
                <c:pt idx="1880">
                  <c:v>0.0581272185683877</c:v>
                </c:pt>
                <c:pt idx="1881">
                  <c:v>0.0612769503770341</c:v>
                </c:pt>
                <c:pt idx="1882">
                  <c:v>0.0645546813088911</c:v>
                </c:pt>
                <c:pt idx="1883">
                  <c:v>0.0679633286337167</c:v>
                </c:pt>
                <c:pt idx="1884">
                  <c:v>0.0715057667406732</c:v>
                </c:pt>
                <c:pt idx="1885">
                  <c:v>0.0751848211216956</c:v>
                </c:pt>
                <c:pt idx="1886">
                  <c:v>0.0790032622524308</c:v>
                </c:pt>
                <c:pt idx="1887">
                  <c:v>0.082963799380711</c:v>
                </c:pt>
                <c:pt idx="1888">
                  <c:v>0.0870690742329887</c:v>
                </c:pt>
                <c:pt idx="1889">
                  <c:v>0.0913216546496032</c:v>
                </c:pt>
                <c:pt idx="1890">
                  <c:v>0.0957240281601675</c:v>
                </c:pt>
                <c:pt idx="1891">
                  <c:v>0.100278595510783</c:v>
                </c:pt>
                <c:pt idx="1892">
                  <c:v>0.104987664155157</c:v>
                </c:pt>
                <c:pt idx="1893">
                  <c:v>0.109853441722085</c:v>
                </c:pt>
                <c:pt idx="1894">
                  <c:v>0.114878029472065</c:v>
                </c:pt>
                <c:pt idx="1895">
                  <c:v>0.120063415756167</c:v>
                </c:pt>
                <c:pt idx="1896">
                  <c:v>0.125411469490533</c:v>
                </c:pt>
                <c:pt idx="1897">
                  <c:v>0.130923933660167</c:v>
                </c:pt>
                <c:pt idx="1898">
                  <c:v>0.136602418865897</c:v>
                </c:pt>
                <c:pt idx="1899">
                  <c:v>0.142448396928604</c:v>
                </c:pt>
                <c:pt idx="1900">
                  <c:v>0.148463194564972</c:v>
                </c:pt>
                <c:pt idx="1901">
                  <c:v>0.15464798714917</c:v>
                </c:pt>
                <c:pt idx="1902">
                  <c:v>0.161003792574974</c:v>
                </c:pt>
                <c:pt idx="1903">
                  <c:v>0.167531465232936</c:v>
                </c:pt>
                <c:pt idx="1904">
                  <c:v>0.174231690117203</c:v>
                </c:pt>
                <c:pt idx="1905">
                  <c:v>0.181104977076671</c:v>
                </c:pt>
                <c:pt idx="1906">
                  <c:v>0.188151655225048</c:v>
                </c:pt>
                <c:pt idx="1907">
                  <c:v>0.195371867524413</c:v>
                </c:pt>
                <c:pt idx="1908">
                  <c:v>0.202765565556714</c:v>
                </c:pt>
                <c:pt idx="1909">
                  <c:v>0.210332504497532</c:v>
                </c:pt>
                <c:pt idx="1910">
                  <c:v>0.218072238306266</c:v>
                </c:pt>
                <c:pt idx="1911">
                  <c:v>0.22598411514669</c:v>
                </c:pt>
                <c:pt idx="1912">
                  <c:v>0.234067273051594</c:v>
                </c:pt>
                <c:pt idx="1913">
                  <c:v>0.24232063584492</c:v>
                </c:pt>
                <c:pt idx="1914">
                  <c:v>0.250742909334543</c:v>
                </c:pt>
                <c:pt idx="1915">
                  <c:v>0.259332577788415</c:v>
                </c:pt>
                <c:pt idx="1916">
                  <c:v>0.268087900706504</c:v>
                </c:pt>
                <c:pt idx="1917">
                  <c:v>0.277006909900443</c:v>
                </c:pt>
                <c:pt idx="1918">
                  <c:v>0.286087406892433</c:v>
                </c:pt>
                <c:pt idx="1919">
                  <c:v>0.295326960644389</c:v>
                </c:pt>
                <c:pt idx="1920">
                  <c:v>0.304722905627847</c:v>
                </c:pt>
                <c:pt idx="1921">
                  <c:v>0.314272340244576</c:v>
                </c:pt>
                <c:pt idx="1922">
                  <c:v>0.32397212560725</c:v>
                </c:pt>
                <c:pt idx="1923">
                  <c:v>0.333818884688939</c:v>
                </c:pt>
                <c:pt idx="1924">
                  <c:v>0.343809001849529</c:v>
                </c:pt>
                <c:pt idx="1925">
                  <c:v>0.353938622746505</c:v>
                </c:pt>
                <c:pt idx="1926">
                  <c:v>0.364203654636852</c:v>
                </c:pt>
                <c:pt idx="1927">
                  <c:v>0.374599767076089</c:v>
                </c:pt>
                <c:pt idx="1928">
                  <c:v>0.385122393019728</c:v>
                </c:pt>
                <c:pt idx="1929">
                  <c:v>0.395766730331675</c:v>
                </c:pt>
                <c:pt idx="1930">
                  <c:v>0.406527743703299</c:v>
                </c:pt>
                <c:pt idx="1931">
                  <c:v>0.417400166986108</c:v>
                </c:pt>
                <c:pt idx="1932">
                  <c:v>0.428378505940143</c:v>
                </c:pt>
                <c:pt idx="1933">
                  <c:v>0.43945704139936</c:v>
                </c:pt>
                <c:pt idx="1934">
                  <c:v>0.450629832854427</c:v>
                </c:pt>
                <c:pt idx="1935">
                  <c:v>0.461890722452523</c:v>
                </c:pt>
                <c:pt idx="1936">
                  <c:v>0.473233339412821</c:v>
                </c:pt>
                <c:pt idx="1937">
                  <c:v>0.484651104855495</c:v>
                </c:pt>
                <c:pt idx="1938">
                  <c:v>0.496137237041206</c:v>
                </c:pt>
                <c:pt idx="1939">
                  <c:v>0.507684757017108</c:v>
                </c:pt>
                <c:pt idx="1940">
                  <c:v>0.519286494664598</c:v>
                </c:pt>
                <c:pt idx="1941">
                  <c:v>0.530935095143065</c:v>
                </c:pt>
                <c:pt idx="1942">
                  <c:v>0.542623025723106</c:v>
                </c:pt>
                <c:pt idx="1943">
                  <c:v>0.554342583001717</c:v>
                </c:pt>
                <c:pt idx="1944">
                  <c:v>0.566085900491178</c:v>
                </c:pt>
                <c:pt idx="1945">
                  <c:v>0.577844956572439</c:v>
                </c:pt>
                <c:pt idx="1946">
                  <c:v>0.589611582803005</c:v>
                </c:pt>
                <c:pt idx="1947">
                  <c:v>0.601377472568463</c:v>
                </c:pt>
                <c:pt idx="1948">
                  <c:v>0.613134190066009</c:v>
                </c:pt>
                <c:pt idx="1949">
                  <c:v>0.624873179607515</c:v>
                </c:pt>
                <c:pt idx="1950">
                  <c:v>0.636585775228903</c:v>
                </c:pt>
                <c:pt idx="1951">
                  <c:v>0.64826321059186</c:v>
                </c:pt>
                <c:pt idx="1952">
                  <c:v>0.659896629163174</c:v>
                </c:pt>
                <c:pt idx="1953">
                  <c:v>0.671477094656288</c:v>
                </c:pt>
                <c:pt idx="1954">
                  <c:v>0.682995601718979</c:v>
                </c:pt>
                <c:pt idx="1955">
                  <c:v>0.694443086850455</c:v>
                </c:pt>
                <c:pt idx="1956">
                  <c:v>0.705810439530499</c:v>
                </c:pt>
                <c:pt idx="1957">
                  <c:v>0.717088513542754</c:v>
                </c:pt>
                <c:pt idx="1958">
                  <c:v>0.728268138473695</c:v>
                </c:pt>
                <c:pt idx="1959">
                  <c:v>0.739340131368292</c:v>
                </c:pt>
                <c:pt idx="1960">
                  <c:v>0.75029530852292</c:v>
                </c:pt>
                <c:pt idx="1961">
                  <c:v>0.761124497395674</c:v>
                </c:pt>
                <c:pt idx="1962">
                  <c:v>0.771818548613763</c:v>
                </c:pt>
                <c:pt idx="1963">
                  <c:v>0.782368348057418</c:v>
                </c:pt>
                <c:pt idx="1964">
                  <c:v>0.792764828999357</c:v>
                </c:pt>
                <c:pt idx="1965">
                  <c:v>0.802998984278632</c:v>
                </c:pt>
                <c:pt idx="1966">
                  <c:v>0.813061878487443</c:v>
                </c:pt>
                <c:pt idx="1967">
                  <c:v>0.822944660149346</c:v>
                </c:pt>
                <c:pt idx="1968">
                  <c:v>0.83263857386713</c:v>
                </c:pt>
                <c:pt idx="1969">
                  <c:v>0.842134972418582</c:v>
                </c:pt>
                <c:pt idx="1970">
                  <c:v>0.851425328778314</c:v>
                </c:pt>
                <c:pt idx="1971">
                  <c:v>0.860501248043828</c:v>
                </c:pt>
                <c:pt idx="1972">
                  <c:v>0.869354479244059</c:v>
                </c:pt>
                <c:pt idx="1973">
                  <c:v>0.877976927008773</c:v>
                </c:pt>
                <c:pt idx="1974">
                  <c:v>0.886360663077285</c:v>
                </c:pt>
                <c:pt idx="1975">
                  <c:v>0.894497937625238</c:v>
                </c:pt>
                <c:pt idx="1976">
                  <c:v>0.902381190388374</c:v>
                </c:pt>
                <c:pt idx="1977">
                  <c:v>0.910003061562557</c:v>
                </c:pt>
                <c:pt idx="1978">
                  <c:v>0.917356402459633</c:v>
                </c:pt>
                <c:pt idx="1979">
                  <c:v>0.924434285899107</c:v>
                </c:pt>
                <c:pt idx="1980">
                  <c:v>0.931230016316033</c:v>
                </c:pt>
                <c:pt idx="1981">
                  <c:v>0.937737139566011</c:v>
                </c:pt>
                <c:pt idx="1982">
                  <c:v>0.943949452408682</c:v>
                </c:pt>
                <c:pt idx="1983">
                  <c:v>0.949861011651679</c:v>
                </c:pt>
                <c:pt idx="1984">
                  <c:v>0.955466142937594</c:v>
                </c:pt>
                <c:pt idx="1985">
                  <c:v>0.960759449157162</c:v>
                </c:pt>
                <c:pt idx="1986">
                  <c:v>0.965735818472528</c:v>
                </c:pt>
                <c:pt idx="1987">
                  <c:v>0.9703904319352</c:v>
                </c:pt>
                <c:pt idx="1988">
                  <c:v>0.974718770684003</c:v>
                </c:pt>
                <c:pt idx="1989">
                  <c:v>0.978716622709193</c:v>
                </c:pt>
                <c:pt idx="1990">
                  <c:v>0.98238008916962</c:v>
                </c:pt>
                <c:pt idx="1991">
                  <c:v>0.985705590250755</c:v>
                </c:pt>
                <c:pt idx="1992">
                  <c:v>0.988689870552217</c:v>
                </c:pt>
                <c:pt idx="1993">
                  <c:v>0.991330003994344</c:v>
                </c:pt>
                <c:pt idx="1994">
                  <c:v>0.993623398234284</c:v>
                </c:pt>
                <c:pt idx="1995">
                  <c:v>0.995567798583029</c:v>
                </c:pt>
                <c:pt idx="1996">
                  <c:v>0.997161291415739</c:v>
                </c:pt>
                <c:pt idx="1997">
                  <c:v>0.998402307068748</c:v>
                </c:pt>
                <c:pt idx="1998">
                  <c:v>0.999289622217586</c:v>
                </c:pt>
                <c:pt idx="1999">
                  <c:v>0.999822361731377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0.999600354983366</c:v>
                </c:pt>
                <c:pt idx="2">
                  <c:v>0.998402307068832</c:v>
                </c:pt>
                <c:pt idx="3">
                  <c:v>0.996408514634998</c:v>
                </c:pt>
                <c:pt idx="4">
                  <c:v>0.993623398234453</c:v>
                </c:pt>
                <c:pt idx="5">
                  <c:v>0.990053125522652</c:v>
                </c:pt>
                <c:pt idx="6">
                  <c:v>0.985705590251006</c:v>
                </c:pt>
                <c:pt idx="7">
                  <c:v>0.980590385416347</c:v>
                </c:pt>
                <c:pt idx="8">
                  <c:v>0.974718770684334</c:v>
                </c:pt>
                <c:pt idx="9">
                  <c:v>0.968103634229358</c:v>
                </c:pt>
                <c:pt idx="10">
                  <c:v>0.960759449157568</c:v>
                </c:pt>
                <c:pt idx="11">
                  <c:v>0.952702224703012</c:v>
                </c:pt>
                <c:pt idx="12">
                  <c:v>0.94394945240916</c:v>
                </c:pt>
                <c:pt idx="13">
                  <c:v>0.934520047529346</c:v>
                </c:pt>
                <c:pt idx="14">
                  <c:v>0.924434285899654</c:v>
                </c:pt>
                <c:pt idx="15">
                  <c:v>0.913713736556563</c:v>
                </c:pt>
                <c:pt idx="16">
                  <c:v>0.902381190388984</c:v>
                </c:pt>
                <c:pt idx="17">
                  <c:v>0.890460585130178</c:v>
                </c:pt>
                <c:pt idx="18">
                  <c:v>0.87797692700944</c:v>
                </c:pt>
                <c:pt idx="19">
                  <c:v>0.864956209396035</c:v>
                </c:pt>
                <c:pt idx="20">
                  <c:v>0.851425328779033</c:v>
                </c:pt>
                <c:pt idx="21">
                  <c:v>0.837411998435869</c:v>
                </c:pt>
                <c:pt idx="22">
                  <c:v>0.82294466015011</c:v>
                </c:pt>
                <c:pt idx="23">
                  <c:v>0.808052394344608</c:v>
                </c:pt>
                <c:pt idx="24">
                  <c:v>0.79276482900016</c:v>
                </c:pt>
                <c:pt idx="25">
                  <c:v>0.777112047731979</c:v>
                </c:pt>
                <c:pt idx="26">
                  <c:v>0.76112449739651</c:v>
                </c:pt>
                <c:pt idx="27">
                  <c:v>0.744832895599711</c:v>
                </c:pt>
                <c:pt idx="28">
                  <c:v>0.728268138474558</c:v>
                </c:pt>
                <c:pt idx="29">
                  <c:v>0.711461209090569</c:v>
                </c:pt>
                <c:pt idx="30">
                  <c:v>0.694443086851337</c:v>
                </c:pt>
                <c:pt idx="31">
                  <c:v>0.677244658227695</c:v>
                </c:pt>
                <c:pt idx="32">
                  <c:v>0.659896629164069</c:v>
                </c:pt>
                <c:pt idx="33">
                  <c:v>0.642429439484088</c:v>
                </c:pt>
                <c:pt idx="34">
                  <c:v>0.624873179608417</c:v>
                </c:pt>
                <c:pt idx="35">
                  <c:v>0.607257509883471</c:v>
                </c:pt>
                <c:pt idx="36">
                  <c:v>0.589611582803908</c:v>
                </c:pt>
                <c:pt idx="37">
                  <c:v>0.571963968394952</c:v>
                </c:pt>
                <c:pt idx="38">
                  <c:v>0.554342583002615</c:v>
                </c:pt>
                <c:pt idx="39">
                  <c:v>0.536774621720937</c:v>
                </c:pt>
                <c:pt idx="40">
                  <c:v>0.519286494665486</c:v>
                </c:pt>
                <c:pt idx="41">
                  <c:v>0.501903767281823</c:v>
                </c:pt>
                <c:pt idx="42">
                  <c:v>0.484651104856368</c:v>
                </c:pt>
                <c:pt idx="43">
                  <c:v>0.467552221375333</c:v>
                </c:pt>
                <c:pt idx="44">
                  <c:v>0.450629832855279</c:v>
                </c:pt>
                <c:pt idx="45">
                  <c:v>0.433905615246384</c:v>
                </c:pt>
                <c:pt idx="46">
                  <c:v>0.417400166986936</c:v>
                </c:pt>
                <c:pt idx="47">
                  <c:v>0.401132976264987</c:v>
                </c:pt>
                <c:pt idx="48">
                  <c:v>0.385122393020529</c:v>
                </c:pt>
                <c:pt idx="49">
                  <c:v>0.369385605699292</c:v>
                </c:pt>
                <c:pt idx="50">
                  <c:v>0.353938622747275</c:v>
                </c:pt>
                <c:pt idx="51">
                  <c:v>0.338796258813556</c:v>
                </c:pt>
                <c:pt idx="52">
                  <c:v>0.323972125607986</c:v>
                </c:pt>
                <c:pt idx="53">
                  <c:v>0.309478627339977</c:v>
                </c:pt>
                <c:pt idx="54">
                  <c:v>0.295326960645088</c:v>
                </c:pt>
                <c:pt idx="55">
                  <c:v>0.281527118887304</c:v>
                </c:pt>
                <c:pt idx="56">
                  <c:v>0.268087900707165</c:v>
                </c:pt>
                <c:pt idx="57">
                  <c:v>0.255016922669089</c:v>
                </c:pt>
                <c:pt idx="58">
                  <c:v>0.242320635845543</c:v>
                </c:pt>
                <c:pt idx="59">
                  <c:v>0.2300043461612</c:v>
                </c:pt>
                <c:pt idx="60">
                  <c:v>0.218072238306849</c:v>
                </c:pt>
                <c:pt idx="61">
                  <c:v>0.206527403020831</c:v>
                </c:pt>
                <c:pt idx="62">
                  <c:v>0.195371867524956</c:v>
                </c:pt>
                <c:pt idx="63">
                  <c:v>0.184606628892486</c:v>
                </c:pt>
                <c:pt idx="64">
                  <c:v>0.174231690117706</c:v>
                </c:pt>
                <c:pt idx="65">
                  <c:v>0.164246098649946</c:v>
                </c:pt>
                <c:pt idx="66">
                  <c:v>0.154647987149633</c:v>
                </c:pt>
                <c:pt idx="67">
                  <c:v>0.145434616220095</c:v>
                </c:pt>
                <c:pt idx="68">
                  <c:v>0.136602418866322</c:v>
                </c:pt>
                <c:pt idx="69">
                  <c:v>0.128147046430777</c:v>
                </c:pt>
                <c:pt idx="70">
                  <c:v>0.120063415756555</c:v>
                </c:pt>
                <c:pt idx="71">
                  <c:v>0.112345757329726</c:v>
                </c:pt>
                <c:pt idx="72">
                  <c:v>0.104987664155509</c:v>
                </c:pt>
                <c:pt idx="73">
                  <c:v>0.0979821411269369</c:v>
                </c:pt>
                <c:pt idx="74">
                  <c:v>0.0913216546499199</c:v>
                </c:pt>
                <c:pt idx="75">
                  <c:v>0.0849981822948992</c:v>
                </c:pt>
                <c:pt idx="76">
                  <c:v>0.0790032622527147</c:v>
                </c:pt>
                <c:pt idx="77">
                  <c:v>0.0733280423806574</c:v>
                </c:pt>
                <c:pt idx="78">
                  <c:v>0.0679633286339698</c:v>
                </c:pt>
                <c:pt idx="79">
                  <c:v>0.0628996326881906</c:v>
                </c:pt>
                <c:pt idx="80">
                  <c:v>0.0581272185686119</c:v>
                </c:pt>
                <c:pt idx="81">
                  <c:v>0.0536361481146769</c:v>
                </c:pt>
                <c:pt idx="82">
                  <c:v>0.0494163251192844</c:v>
                </c:pt>
                <c:pt idx="83">
                  <c:v>0.0454575379956083</c:v>
                </c:pt>
                <c:pt idx="84">
                  <c:v>0.0417495008370931</c:v>
                </c:pt>
                <c:pt idx="85">
                  <c:v>0.0382818927496586</c:v>
                </c:pt>
                <c:pt idx="86">
                  <c:v>0.0350443953487573</c:v>
                </c:pt>
                <c:pt idx="87">
                  <c:v>0.0320267283276788</c:v>
                </c:pt>
                <c:pt idx="88">
                  <c:v>0.0292186830173074</c:v>
                </c:pt>
                <c:pt idx="89">
                  <c:v>0.026610153871325</c:v>
                </c:pt>
                <c:pt idx="90">
                  <c:v>0.0241911678245226</c:v>
                </c:pt>
                <c:pt idx="91">
                  <c:v>0.0219519114853713</c:v>
                </c:pt>
                <c:pt idx="92">
                  <c:v>0.0198827561372197</c:v>
                </c:pt>
                <c:pt idx="93">
                  <c:v>0.0179742805353652</c:v>
                </c:pt>
                <c:pt idx="94">
                  <c:v>0.0162172914997131</c:v>
                </c:pt>
                <c:pt idx="95">
                  <c:v>0.014602842314738</c:v>
                </c:pt>
                <c:pt idx="96">
                  <c:v>0.013122248959924</c:v>
                </c:pt>
                <c:pt idx="97">
                  <c:v>0.0117671042047363</c:v>
                </c:pt>
                <c:pt idx="98">
                  <c:v>0.0105292896124215</c:v>
                </c:pt>
                <c:pt idx="99">
                  <c:v>0.00940098550649076</c:v>
                </c:pt>
                <c:pt idx="100">
                  <c:v>0.00837467896258822</c:v>
                </c:pt>
                <c:pt idx="101">
                  <c:v>0.00744316989653834</c:v>
                </c:pt>
                <c:pt idx="102">
                  <c:v>0.00659957532668899</c:v>
                </c:pt>
                <c:pt idx="103">
                  <c:v>0.00583733189518961</c:v>
                </c:pt>
                <c:pt idx="104">
                  <c:v>0.00515019673856193</c:v>
                </c:pt>
                <c:pt idx="105">
                  <c:v>0.00453224680281944</c:v>
                </c:pt>
                <c:pt idx="106">
                  <c:v>0.00397787670247374</c:v>
                </c:pt>
                <c:pt idx="107">
                  <c:v>0.00348179522603156</c:v>
                </c:pt>
                <c:pt idx="108">
                  <c:v>0.00303902059304744</c:v>
                </c:pt>
                <c:pt idx="109">
                  <c:v>0.00264487456946606</c:v>
                </c:pt>
                <c:pt idx="110">
                  <c:v>0.00229497554888708</c:v>
                </c:pt>
                <c:pt idx="111">
                  <c:v>0.00198523070753616</c:v>
                </c:pt>
                <c:pt idx="112">
                  <c:v>0.00171182734016045</c:v>
                </c:pt>
                <c:pt idx="113">
                  <c:v>0.00147122348281568</c:v>
                </c:pt>
                <c:pt idx="114">
                  <c:v>0.00126013792661459</c:v>
                </c:pt>
                <c:pt idx="115">
                  <c:v>0.00107553972400219</c:v>
                </c:pt>
                <c:pt idx="116">
                  <c:v>0.000914637286055835</c:v>
                </c:pt>
                <c:pt idx="117">
                  <c:v>0.000774867165724421</c:v>
                </c:pt>
                <c:pt idx="118">
                  <c:v>0.000653882617869316</c:v>
                </c:pt>
                <c:pt idx="119">
                  <c:v>0.000549542022499925</c:v>
                </c:pt>
                <c:pt idx="120">
                  <c:v>0.00045989725276175</c:v>
                </c:pt>
                <c:pt idx="121">
                  <c:v>0.000383182064086208</c:v>
                </c:pt>
                <c:pt idx="122">
                  <c:v>0.000317800575503116</c:v>
                </c:pt>
                <c:pt idx="123">
                  <c:v>0.000262315908501613</c:v>
                </c:pt>
                <c:pt idx="124">
                  <c:v>0.000215439043056322</c:v>
                </c:pt>
                <c:pt idx="125">
                  <c:v>0.000176017944565022</c:v>
                </c:pt>
                <c:pt idx="126">
                  <c:v>0.000143027009522832</c:v>
                </c:pt>
                <c:pt idx="127">
                  <c:v>0.000115556871835431</c:v>
                </c:pt>
                <c:pt idx="128">
                  <c:v>9.28046057978E-5</c:v>
                </c:pt>
                <c:pt idx="129">
                  <c:v>7.40643559805328E-5</c:v>
                </c:pt>
                <c:pt idx="130">
                  <c:v>5.87184186158851E-5</c:v>
                </c:pt>
                <c:pt idx="131">
                  <c:v>4.62287936003252E-5</c:v>
                </c:pt>
                <c:pt idx="132">
                  <c:v>3.61292209663355E-5</c:v>
                </c:pt>
                <c:pt idx="133">
                  <c:v>2.80177106572303E-5</c:v>
                </c:pt>
                <c:pt idx="134">
                  <c:v>2.15495696949106E-5</c:v>
                </c:pt>
                <c:pt idx="135">
                  <c:v>1.64309263882867E-5</c:v>
                </c:pt>
                <c:pt idx="136">
                  <c:v>1.24127471122671E-5</c:v>
                </c:pt>
                <c:pt idx="137">
                  <c:v>9.28533741261172E-6</c:v>
                </c:pt>
                <c:pt idx="138">
                  <c:v>6.87331577553175E-6</c:v>
                </c:pt>
                <c:pt idx="139">
                  <c:v>5.03104535370096E-6</c:v>
                </c:pt>
                <c:pt idx="140">
                  <c:v>3.63850626943074E-6</c:v>
                </c:pt>
                <c:pt idx="141">
                  <c:v>2.59758882437032E-6</c:v>
                </c:pt>
                <c:pt idx="142">
                  <c:v>1.82878603266486E-6</c:v>
                </c:pt>
                <c:pt idx="143">
                  <c:v>1.2682623567846E-6</c:v>
                </c:pt>
                <c:pt idx="144">
                  <c:v>8.65274354441038E-7</c:v>
                </c:pt>
                <c:pt idx="145">
                  <c:v>5.79918129973857E-7</c:v>
                </c:pt>
                <c:pt idx="146">
                  <c:v>3.81178009998017E-7</c:v>
                </c:pt>
                <c:pt idx="147">
                  <c:v>2.45250713666851E-7</c:v>
                </c:pt>
                <c:pt idx="148">
                  <c:v>1.54119442656042E-7</c:v>
                </c:pt>
                <c:pt idx="149">
                  <c:v>9.43527524887042E-8</c:v>
                </c:pt>
                <c:pt idx="150">
                  <c:v>5.61037605345433E-8</c:v>
                </c:pt>
                <c:pt idx="151">
                  <c:v>3.22861705030331E-8</c:v>
                </c:pt>
                <c:pt idx="152">
                  <c:v>1.79047205458667E-8</c:v>
                </c:pt>
                <c:pt idx="153">
                  <c:v>9.51896300036232E-9</c:v>
                </c:pt>
                <c:pt idx="154">
                  <c:v>4.82072826222215E-9</c:v>
                </c:pt>
                <c:pt idx="155">
                  <c:v>2.30718263058505E-9</c:v>
                </c:pt>
                <c:pt idx="156">
                  <c:v>1.03302934911408E-9</c:v>
                </c:pt>
                <c:pt idx="157">
                  <c:v>4.27092704005134E-10</c:v>
                </c:pt>
                <c:pt idx="158">
                  <c:v>1.60236590622959E-10</c:v>
                </c:pt>
                <c:pt idx="159">
                  <c:v>5.32718274943586E-11</c:v>
                </c:pt>
                <c:pt idx="160">
                  <c:v>1.51721346336413E-11</c:v>
                </c:pt>
                <c:pt idx="161">
                  <c:v>3.51990427230404E-12</c:v>
                </c:pt>
                <c:pt idx="162">
                  <c:v>6.14102573757734E-13</c:v>
                </c:pt>
                <c:pt idx="163">
                  <c:v>7.01624948864799E-14</c:v>
                </c:pt>
                <c:pt idx="164">
                  <c:v>3.997120511888E-15</c:v>
                </c:pt>
                <c:pt idx="165">
                  <c:v>5.81993527995122E-17</c:v>
                </c:pt>
                <c:pt idx="166">
                  <c:v>1.52613550894086E-20</c:v>
                </c:pt>
                <c:pt idx="167">
                  <c:v>-2.98086580311065E-23</c:v>
                </c:pt>
                <c:pt idx="168">
                  <c:v>-7.81242577353241E-18</c:v>
                </c:pt>
                <c:pt idx="169">
                  <c:v>-1.20203237568798E-15</c:v>
                </c:pt>
                <c:pt idx="170">
                  <c:v>-2.9764999931282E-14</c:v>
                </c:pt>
                <c:pt idx="171">
                  <c:v>-3.15320628699594E-13</c:v>
                </c:pt>
                <c:pt idx="172">
                  <c:v>-2.04071621201569E-12</c:v>
                </c:pt>
                <c:pt idx="173">
                  <c:v>-9.56775283663983E-12</c:v>
                </c:pt>
                <c:pt idx="174">
                  <c:v>-3.57306257038727E-11</c:v>
                </c:pt>
                <c:pt idx="175">
                  <c:v>-1.12665172416977E-10</c:v>
                </c:pt>
                <c:pt idx="176">
                  <c:v>-3.11694493131542E-10</c:v>
                </c:pt>
                <c:pt idx="177">
                  <c:v>-7.77004298617867E-10</c:v>
                </c:pt>
                <c:pt idx="178">
                  <c:v>-1.77919606425323E-9</c:v>
                </c:pt>
                <c:pt idx="179">
                  <c:v>-3.79628191399437E-9</c:v>
                </c:pt>
                <c:pt idx="180">
                  <c:v>-7.63125912284943E-9</c:v>
                </c:pt>
                <c:pt idx="181">
                  <c:v>-1.45770492362583E-8</c:v>
                </c:pt>
                <c:pt idx="182">
                  <c:v>-2.6641280373296E-8</c:v>
                </c:pt>
                <c:pt idx="183">
                  <c:v>-4.68451031796784E-8</c:v>
                </c:pt>
                <c:pt idx="184">
                  <c:v>-7.96119318459735E-8</c:v>
                </c:pt>
                <c:pt idx="185">
                  <c:v>-1.31263661477097E-7</c:v>
                </c:pt>
                <c:pt idx="186">
                  <c:v>-2.10643501227713E-7</c:v>
                </c:pt>
                <c:pt idx="187">
                  <c:v>-3.29886048130365E-7</c:v>
                </c:pt>
                <c:pt idx="188">
                  <c:v>-5.05356578683239E-7</c:v>
                </c:pt>
                <c:pt idx="189">
                  <c:v>-7.58782723727444E-7</c:v>
                </c:pt>
                <c:pt idx="190">
                  <c:v>-1.11860268740775E-6</c:v>
                </c:pt>
                <c:pt idx="191">
                  <c:v>-1.6215549446668E-6</c:v>
                </c:pt>
                <c:pt idx="192">
                  <c:v>-2.31453487679849E-6</c:v>
                </c:pt>
                <c:pt idx="193">
                  <c:v>-3.25674405586005E-6</c:v>
                </c:pt>
                <c:pt idx="194">
                  <c:v>-4.52215784304922E-6</c:v>
                </c:pt>
                <c:pt idx="195">
                  <c:v>-6.20233660267028E-6</c:v>
                </c:pt>
                <c:pt idx="196">
                  <c:v>-8.40960513383537E-6</c:v>
                </c:pt>
                <c:pt idx="197">
                  <c:v>-1.12806238712395E-5</c:v>
                </c:pt>
                <c:pt idx="198">
                  <c:v>-1.49803739919711E-5</c:v>
                </c:pt>
                <c:pt idx="199">
                  <c:v>-1.97065767784435E-5</c:v>
                </c:pt>
                <c:pt idx="200">
                  <c:v>-2.56945654227113E-5</c:v>
                </c:pt>
                <c:pt idx="201">
                  <c:v>-3.32226249128609E-5</c:v>
                </c:pt>
                <c:pt idx="202">
                  <c:v>-4.26178127197838E-5</c:v>
                </c:pt>
                <c:pt idx="203">
                  <c:v>-5.42622697082649E-5</c:v>
                </c:pt>
                <c:pt idx="204">
                  <c:v>-6.86000270396422E-5</c:v>
                </c:pt>
                <c:pt idx="205">
                  <c:v>-8.61443108279705E-5</c:v>
                </c:pt>
                <c:pt idx="206">
                  <c:v>-0.000107485341975215</c:v>
                </c:pt>
                <c:pt idx="207">
                  <c:v>-0.000133298623964948</c:v>
                </c:pt>
                <c:pt idx="208">
                  <c:v>-0.000164353706463578</c:v>
                </c:pt>
                <c:pt idx="209">
                  <c:v>-0.000201523407392239</c:v>
                </c:pt>
                <c:pt idx="210">
                  <c:v>-0.000245793470723591</c:v>
                </c:pt>
                <c:pt idx="211">
                  <c:v>-0.000298272631661729</c:v>
                </c:pt>
                <c:pt idx="212">
                  <c:v>-0.000360203055119258</c:v>
                </c:pt>
                <c:pt idx="213">
                  <c:v>-0.000432971107555096</c:v>
                </c:pt>
                <c:pt idx="214">
                  <c:v>-0.000518118416324436</c:v>
                </c:pt>
                <c:pt idx="215">
                  <c:v>-0.000617353164765185</c:v>
                </c:pt>
                <c:pt idx="216">
                  <c:v>-0.000732561565352197</c:v>
                </c:pt>
                <c:pt idx="217">
                  <c:v>-0.000865819447442016</c:v>
                </c:pt>
                <c:pt idx="218">
                  <c:v>-0.00101940389045857</c:v>
                </c:pt>
                <c:pt idx="219">
                  <c:v>-0.00119580482788708</c:v>
                </c:pt>
                <c:pt idx="220">
                  <c:v>-0.00139773654220243</c:v>
                </c:pt>
                <c:pt idx="221">
                  <c:v>-0.0016281489659126</c:v>
                </c:pt>
                <c:pt idx="222">
                  <c:v>-0.00189023869930062</c:v>
                </c:pt>
                <c:pt idx="223">
                  <c:v>-0.00218745965125184</c:v>
                </c:pt>
                <c:pt idx="224">
                  <c:v>-0.0025235332058079</c:v>
                </c:pt>
                <c:pt idx="225">
                  <c:v>-0.00290245781384428</c:v>
                </c:pt>
                <c:pt idx="226">
                  <c:v>-0.00332851790657098</c:v>
                </c:pt>
                <c:pt idx="227">
                  <c:v>-0.00380629202545172</c:v>
                </c:pt>
                <c:pt idx="228">
                  <c:v>-0.00434066006166622</c:v>
                </c:pt>
                <c:pt idx="229">
                  <c:v>-0.00493680949744222</c:v>
                </c:pt>
                <c:pt idx="230">
                  <c:v>-0.00560024054149222</c:v>
                </c:pt>
                <c:pt idx="231">
                  <c:v>-0.00633677005143696</c:v>
                </c:pt>
                <c:pt idx="232">
                  <c:v>-0.00715253413750729</c:v>
                </c:pt>
                <c:pt idx="233">
                  <c:v>-0.00805398934401134</c:v>
                </c:pt>
                <c:pt idx="234">
                  <c:v>-0.00904791230804996</c:v>
                </c:pt>
                <c:pt idx="235">
                  <c:v>-0.0101413977987727</c:v>
                </c:pt>
                <c:pt idx="236">
                  <c:v>-0.0113418550450935</c:v>
                </c:pt>
                <c:pt idx="237">
                  <c:v>-0.0126570022652292</c:v>
                </c:pt>
                <c:pt idx="238">
                  <c:v>-0.0140948593176826</c:v>
                </c:pt>
                <c:pt idx="239">
                  <c:v>-0.0156637384003458</c:v>
                </c:pt>
                <c:pt idx="240">
                  <c:v>-0.0173722327322416</c:v>
                </c:pt>
                <c:pt idx="241">
                  <c:v>-0.0192292031610174</c:v>
                </c:pt>
                <c:pt idx="242">
                  <c:v>-0.021243762648631</c:v>
                </c:pt>
                <c:pt idx="243">
                  <c:v>-0.0234252585976872</c:v>
                </c:pt>
                <c:pt idx="244">
                  <c:v>-0.0257832529915578</c:v>
                </c:pt>
                <c:pt idx="245">
                  <c:v>-0.0283275003326851</c:v>
                </c:pt>
                <c:pt idx="246">
                  <c:v>-0.0310679233753011</c:v>
                </c:pt>
                <c:pt idx="247">
                  <c:v>-0.0340145866611098</c:v>
                </c:pt>
                <c:pt idx="248">
                  <c:v>-0.0371776678792314</c:v>
                </c:pt>
                <c:pt idx="249">
                  <c:v>-0.0405674270848193</c:v>
                </c:pt>
                <c:pt idx="250">
                  <c:v>-0.0441941738241645</c:v>
                </c:pt>
                <c:pt idx="251">
                  <c:v>-0.0480682322277221</c:v>
                </c:pt>
                <c:pt idx="252">
                  <c:v>-0.0521999041462535</c:v>
                </c:pt>
                <c:pt idx="253">
                  <c:v>-0.056599430419086</c:v>
                </c:pt>
                <c:pt idx="254">
                  <c:v>-0.0612769503772746</c:v>
                </c:pt>
                <c:pt idx="255">
                  <c:v>-0.0662424596981182</c:v>
                </c:pt>
                <c:pt idx="256">
                  <c:v>-0.0715057667409442</c:v>
                </c:pt>
                <c:pt idx="257">
                  <c:v>-0.0770764475072413</c:v>
                </c:pt>
                <c:pt idx="258">
                  <c:v>-0.0829637993810144</c:v>
                </c:pt>
                <c:pt idx="259">
                  <c:v>-0.0891767938175443</c:v>
                </c:pt>
                <c:pt idx="260">
                  <c:v>-0.0957240281605054</c:v>
                </c:pt>
                <c:pt idx="261">
                  <c:v>-0.102613676778501</c:v>
                </c:pt>
                <c:pt idx="262">
                  <c:v>-0.109853441722459</c:v>
                </c:pt>
                <c:pt idx="263">
                  <c:v>-0.117450503114925</c:v>
                </c:pt>
                <c:pt idx="264">
                  <c:v>-0.125411469490945</c:v>
                </c:pt>
                <c:pt idx="265">
                  <c:v>-0.133742328317994</c:v>
                </c:pt>
                <c:pt idx="266">
                  <c:v>-0.142448396929055</c:v>
                </c:pt>
                <c:pt idx="267">
                  <c:v>-0.151534274108578</c:v>
                </c:pt>
                <c:pt idx="268">
                  <c:v>-0.161003792575466</c:v>
                </c:pt>
                <c:pt idx="269">
                  <c:v>-0.170859972610451</c:v>
                </c:pt>
                <c:pt idx="270">
                  <c:v>-0.181104977077203</c:v>
                </c:pt>
                <c:pt idx="271">
                  <c:v>-0.191740068087143</c:v>
                </c:pt>
                <c:pt idx="272">
                  <c:v>-0.202765565557288</c:v>
                </c:pt>
                <c:pt idx="273">
                  <c:v>-0.214180807908403</c:v>
                </c:pt>
                <c:pt idx="274">
                  <c:v>-0.225984115147306</c:v>
                </c:pt>
                <c:pt idx="275">
                  <c:v>-0.238172754572387</c:v>
                </c:pt>
                <c:pt idx="276">
                  <c:v>-0.250742909335199</c:v>
                </c:pt>
                <c:pt idx="277">
                  <c:v>-0.263689650083368</c:v>
                </c:pt>
                <c:pt idx="278">
                  <c:v>-0.27700690990114</c:v>
                </c:pt>
                <c:pt idx="279">
                  <c:v>-0.290687462753548</c:v>
                </c:pt>
                <c:pt idx="280">
                  <c:v>-0.304722905628582</c:v>
                </c:pt>
                <c:pt idx="281">
                  <c:v>-0.319103644558801</c:v>
                </c:pt>
                <c:pt idx="282">
                  <c:v>-0.333818884689711</c:v>
                </c:pt>
                <c:pt idx="283">
                  <c:v>-0.348856624546924</c:v>
                </c:pt>
                <c:pt idx="284">
                  <c:v>-0.364203654637658</c:v>
                </c:pt>
                <c:pt idx="285">
                  <c:v>-0.379845560504702</c:v>
                </c:pt>
                <c:pt idx="286">
                  <c:v>-0.395766730332512</c:v>
                </c:pt>
                <c:pt idx="287">
                  <c:v>-0.411950367185817</c:v>
                </c:pt>
                <c:pt idx="288">
                  <c:v>-0.428378505941009</c:v>
                </c:pt>
                <c:pt idx="289">
                  <c:v>-0.445032034949821</c:v>
                </c:pt>
                <c:pt idx="290">
                  <c:v>-0.461890722453412</c:v>
                </c:pt>
                <c:pt idx="291">
                  <c:v>-0.47893324774314</c:v>
                </c:pt>
                <c:pt idx="292">
                  <c:v>-0.496137237042114</c:v>
                </c:pt>
                <c:pt idx="293">
                  <c:v>-0.513479304059129</c:v>
                </c:pt>
                <c:pt idx="294">
                  <c:v>-0.530935095143989</c:v>
                </c:pt>
                <c:pt idx="295">
                  <c:v>-0.548479338950651</c:v>
                </c:pt>
                <c:pt idx="296">
                  <c:v>-0.56608590049211</c:v>
                </c:pt>
                <c:pt idx="297">
                  <c:v>-0.583727839448674</c:v>
                </c:pt>
                <c:pt idx="298">
                  <c:v>-0.601377472569397</c:v>
                </c:pt>
                <c:pt idx="299">
                  <c:v>-0.619006439985008</c:v>
                </c:pt>
                <c:pt idx="300">
                  <c:v>-0.636585775229835</c:v>
                </c:pt>
                <c:pt idx="301">
                  <c:v>-0.654085978750176</c:v>
                </c:pt>
                <c:pt idx="302">
                  <c:v>-0.67147709465721</c:v>
                </c:pt>
                <c:pt idx="303">
                  <c:v>-0.688728790464322</c:v>
                </c:pt>
                <c:pt idx="304">
                  <c:v>-0.705810439531406</c:v>
                </c:pt>
                <c:pt idx="305">
                  <c:v>-0.72269120592261</c:v>
                </c:pt>
                <c:pt idx="306">
                  <c:v>-0.739340131369176</c:v>
                </c:pt>
                <c:pt idx="307">
                  <c:v>-0.755726224015514</c:v>
                </c:pt>
                <c:pt idx="308">
                  <c:v>-0.77181854861462</c:v>
                </c:pt>
                <c:pt idx="309">
                  <c:v>-0.787586317828389</c:v>
                </c:pt>
                <c:pt idx="310">
                  <c:v>-0.802998984279452</c:v>
                </c:pt>
                <c:pt idx="311">
                  <c:v>-0.818026332993796</c:v>
                </c:pt>
                <c:pt idx="312">
                  <c:v>-0.832638573867907</c:v>
                </c:pt>
                <c:pt idx="313">
                  <c:v>-0.846806433790211</c:v>
                </c:pt>
                <c:pt idx="314">
                  <c:v>-0.860501248044556</c:v>
                </c:pt>
                <c:pt idx="315">
                  <c:v>-0.873695050623155</c:v>
                </c:pt>
                <c:pt idx="316">
                  <c:v>-0.886360663077957</c:v>
                </c:pt>
                <c:pt idx="317">
                  <c:v>-0.898471781542709</c:v>
                </c:pt>
                <c:pt idx="318">
                  <c:v>-0.910003061563169</c:v>
                </c:pt>
                <c:pt idx="319">
                  <c:v>-0.920930200379875</c:v>
                </c:pt>
                <c:pt idx="320">
                  <c:v>-0.931230016316578</c:v>
                </c:pt>
                <c:pt idx="321">
                  <c:v>-0.940880524937924</c:v>
                </c:pt>
                <c:pt idx="322">
                  <c:v>-0.949861011652151</c:v>
                </c:pt>
                <c:pt idx="323">
                  <c:v>-0.958152100448309</c:v>
                </c:pt>
                <c:pt idx="324">
                  <c:v>-0.965735818472925</c:v>
                </c:pt>
                <c:pt idx="325">
                  <c:v>-0.972595656167873</c:v>
                </c:pt>
                <c:pt idx="326">
                  <c:v>-0.978716622709509</c:v>
                </c:pt>
                <c:pt idx="327">
                  <c:v>-0.984085296508726</c:v>
                </c:pt>
                <c:pt idx="328">
                  <c:v>-0.98868987055245</c:v>
                </c:pt>
                <c:pt idx="329">
                  <c:v>-0.992520192389058</c:v>
                </c:pt>
                <c:pt idx="330">
                  <c:v>-0.995567798583175</c:v>
                </c:pt>
                <c:pt idx="331">
                  <c:v>-0.997825943489211</c:v>
                </c:pt>
                <c:pt idx="332">
                  <c:v>-0.999289622217645</c:v>
                </c:pt>
                <c:pt idx="333">
                  <c:v>-0.999955587693394</c:v>
                </c:pt>
                <c:pt idx="334">
                  <c:v>-0.999822361731404</c:v>
                </c:pt>
                <c:pt idx="335">
                  <c:v>-0.998890240080858</c:v>
                </c:pt>
                <c:pt idx="336">
                  <c:v>-0.997161291415847</c:v>
                </c:pt>
                <c:pt idx="337">
                  <c:v>-0.99463935027692</c:v>
                </c:pt>
                <c:pt idx="338">
                  <c:v>-0.991330003994532</c:v>
                </c:pt>
                <c:pt idx="339">
                  <c:v>-0.987240573651775</c:v>
                </c:pt>
                <c:pt idx="340">
                  <c:v>-0.982380089169886</c:v>
                </c:pt>
                <c:pt idx="341">
                  <c:v>-0.976759258625734</c:v>
                </c:pt>
                <c:pt idx="342">
                  <c:v>-0.970390431935541</c:v>
                </c:pt>
                <c:pt idx="343">
                  <c:v>-0.963287559063559</c:v>
                </c:pt>
                <c:pt idx="344">
                  <c:v>-0.955466142938007</c:v>
                </c:pt>
                <c:pt idx="345">
                  <c:v>-0.946943187279202</c:v>
                </c:pt>
                <c:pt idx="346">
                  <c:v>-0.937737139566492</c:v>
                </c:pt>
                <c:pt idx="347">
                  <c:v>-0.92786782939097</c:v>
                </c:pt>
                <c:pt idx="348">
                  <c:v>-0.917356402460177</c:v>
                </c:pt>
                <c:pt idx="349">
                  <c:v>-0.906225250538815</c:v>
                </c:pt>
                <c:pt idx="350">
                  <c:v>-0.894497937625841</c:v>
                </c:pt>
                <c:pt idx="351">
                  <c:v>-0.882199122683206</c:v>
                </c:pt>
                <c:pt idx="352">
                  <c:v>-0.869354479244714</c:v>
                </c:pt>
                <c:pt idx="353">
                  <c:v>-0.855990612245095</c:v>
                </c:pt>
                <c:pt idx="354">
                  <c:v>-0.842134972419284</c:v>
                </c:pt>
                <c:pt idx="355">
                  <c:v>-0.827815768630011</c:v>
                </c:pt>
                <c:pt idx="356">
                  <c:v>-0.813061878488186</c:v>
                </c:pt>
                <c:pt idx="357">
                  <c:v>-0.797902757635099</c:v>
                </c:pt>
                <c:pt idx="358">
                  <c:v>-0.782368348058197</c:v>
                </c:pt>
                <c:pt idx="359">
                  <c:v>-0.766488985813113</c:v>
                </c:pt>
                <c:pt idx="360">
                  <c:v>-0.750295308523727</c:v>
                </c:pt>
                <c:pt idx="361">
                  <c:v>-0.733818163029338</c:v>
                </c:pt>
                <c:pt idx="362">
                  <c:v>-0.717088513543584</c:v>
                </c:pt>
                <c:pt idx="363">
                  <c:v>-0.70013735068358</c:v>
                </c:pt>
                <c:pt idx="364">
                  <c:v>-0.682995601719825</c:v>
                </c:pt>
                <c:pt idx="365">
                  <c:v>-0.665694042388002</c:v>
                </c:pt>
                <c:pt idx="366">
                  <c:v>-0.648263210592717</c:v>
                </c:pt>
                <c:pt idx="367">
                  <c:v>-0.630733322320676</c:v>
                </c:pt>
                <c:pt idx="368">
                  <c:v>-0.613134190066869</c:v>
                </c:pt>
                <c:pt idx="369">
                  <c:v>-0.595495144062047</c:v>
                </c:pt>
                <c:pt idx="370">
                  <c:v>-0.577844956573299</c:v>
                </c:pt>
                <c:pt idx="371">
                  <c:v>-0.5602117695319</c:v>
                </c:pt>
                <c:pt idx="372">
                  <c:v>-0.542623025723959</c:v>
                </c:pt>
                <c:pt idx="373">
                  <c:v>-0.525105403759833</c:v>
                </c:pt>
                <c:pt idx="374">
                  <c:v>-0.507684757017949</c:v>
                </c:pt>
                <c:pt idx="375">
                  <c:v>-0.490386056737589</c:v>
                </c:pt>
                <c:pt idx="376">
                  <c:v>-0.473233339413645</c:v>
                </c:pt>
                <c:pt idx="377">
                  <c:v>-0.45624965862429</c:v>
                </c:pt>
                <c:pt idx="378">
                  <c:v>-0.439457041400163</c:v>
                </c:pt>
                <c:pt idx="379">
                  <c:v>-0.422876449221134</c:v>
                </c:pt>
                <c:pt idx="380">
                  <c:v>-0.406527743704077</c:v>
                </c:pt>
                <c:pt idx="381">
                  <c:v>-0.390429657022547</c:v>
                </c:pt>
                <c:pt idx="382">
                  <c:v>-0.374599767076839</c:v>
                </c:pt>
                <c:pt idx="383">
                  <c:v>-0.359054477410825</c:v>
                </c:pt>
                <c:pt idx="384">
                  <c:v>-0.343809001850249</c:v>
                </c:pt>
                <c:pt idx="385">
                  <c:v>-0.328877353815993</c:v>
                </c:pt>
                <c:pt idx="386">
                  <c:v>-0.314272340245263</c:v>
                </c:pt>
                <c:pt idx="387">
                  <c:v>-0.300005560033784</c:v>
                </c:pt>
                <c:pt idx="388">
                  <c:v>-0.286087406893085</c:v>
                </c:pt>
                <c:pt idx="389">
                  <c:v>-0.272527076498829</c:v>
                </c:pt>
                <c:pt idx="390">
                  <c:v>-0.25933257778903</c:v>
                </c:pt>
                <c:pt idx="391">
                  <c:v>-0.246510748254899</c:v>
                </c:pt>
                <c:pt idx="392">
                  <c:v>-0.234067273052171</c:v>
                </c:pt>
                <c:pt idx="393">
                  <c:v>-0.222006707747004</c:v>
                </c:pt>
                <c:pt idx="394">
                  <c:v>-0.210332504498072</c:v>
                </c:pt>
                <c:pt idx="395">
                  <c:v>-0.199047041465262</c:v>
                </c:pt>
                <c:pt idx="396">
                  <c:v>-0.188151655225549</c:v>
                </c:pt>
                <c:pt idx="397">
                  <c:v>-0.177646675968075</c:v>
                </c:pt>
                <c:pt idx="398">
                  <c:v>-0.167531465233399</c:v>
                </c:pt>
                <c:pt idx="399">
                  <c:v>-0.15780445595607</c:v>
                </c:pt>
                <c:pt idx="400">
                  <c:v>-0.148463194565398</c:v>
                </c:pt>
                <c:pt idx="401">
                  <c:v>-0.139504384896304</c:v>
                </c:pt>
                <c:pt idx="402">
                  <c:v>-0.130923933660557</c:v>
                </c:pt>
                <c:pt idx="403">
                  <c:v>-0.122716997228499</c:v>
                </c:pt>
                <c:pt idx="404">
                  <c:v>-0.11487802947242</c:v>
                </c:pt>
                <c:pt idx="405">
                  <c:v>-0.107400830425154</c:v>
                </c:pt>
                <c:pt idx="406">
                  <c:v>-0.100278595511103</c:v>
                </c:pt>
                <c:pt idx="407">
                  <c:v>-0.0935039651116961</c:v>
                </c:pt>
                <c:pt idx="408">
                  <c:v>-0.0870690742332771</c:v>
                </c:pt>
                <c:pt idx="409">
                  <c:v>-0.0809656020524487</c:v>
                </c:pt>
                <c:pt idx="410">
                  <c:v>-0.0751848211219535</c:v>
                </c:pt>
                <c:pt idx="411">
                  <c:v>-0.0697176460291656</c:v>
                </c:pt>
                <c:pt idx="412">
                  <c:v>-0.0645546813091203</c:v>
                </c:pt>
                <c:pt idx="413">
                  <c:v>-0.0596862684246462</c:v>
                </c:pt>
                <c:pt idx="414">
                  <c:v>-0.0551025316375095</c:v>
                </c:pt>
                <c:pt idx="415">
                  <c:v>-0.0507934226064263</c:v>
                </c:pt>
                <c:pt idx="416">
                  <c:v>-0.0467487635602895</c:v>
                </c:pt>
                <c:pt idx="417">
                  <c:v>-0.042958288907878</c:v>
                </c:pt>
                <c:pt idx="418">
                  <c:v>-0.039411685158597</c:v>
                </c:pt>
                <c:pt idx="419">
                  <c:v>-0.0360986290423329</c:v>
                </c:pt>
                <c:pt idx="420">
                  <c:v>-0.0330088237302232</c:v>
                </c:pt>
                <c:pt idx="421">
                  <c:v>-0.0301320330719432</c:v>
                </c:pt>
                <c:pt idx="422">
                  <c:v>-0.0274581137789149</c:v>
                </c:pt>
                <c:pt idx="423">
                  <c:v>-0.0249770454965597</c:v>
                </c:pt>
                <c:pt idx="424">
                  <c:v>-0.0226789587222775</c:v>
                </c:pt>
                <c:pt idx="425">
                  <c:v>-0.0205541605391469</c:v>
                </c:pt>
                <c:pt idx="426">
                  <c:v>-0.0185931581483438</c:v>
                </c:pt>
                <c:pt idx="427">
                  <c:v>-0.0167866801958852</c:v>
                </c:pt>
                <c:pt idx="428">
                  <c:v>-0.0151256959014694</c:v>
                </c:pt>
                <c:pt idx="429">
                  <c:v>-0.0136014320088298</c:v>
                </c:pt>
                <c:pt idx="430">
                  <c:v>-0.0122053875881006</c:v>
                </c:pt>
                <c:pt idx="431">
                  <c:v>-0.0109293467311476</c:v>
                </c:pt>
                <c:pt idx="432">
                  <c:v>-0.00976538919061233</c:v>
                </c:pt>
                <c:pt idx="433">
                  <c:v>-0.00870589902250253</c:v>
                </c:pt>
                <c:pt idx="434">
                  <c:v>-0.0077435713005131</c:v>
                </c:pt>
                <c:pt idx="435">
                  <c:v>-0.00687141697783803</c:v>
                </c:pt>
                <c:pt idx="436">
                  <c:v>-0.00608276597902952</c:v>
                </c:pt>
                <c:pt idx="437">
                  <c:v>-0.00537126861044565</c:v>
                </c:pt>
                <c:pt idx="438">
                  <c:v>-0.00473089538300052</c:v>
                </c:pt>
                <c:pt idx="439">
                  <c:v>-0.00415593534528618</c:v>
                </c:pt>
                <c:pt idx="440">
                  <c:v>-0.00364099302867041</c:v>
                </c:pt>
                <c:pt idx="441">
                  <c:v>-0.00318098410870444</c:v>
                </c:pt>
                <c:pt idx="442">
                  <c:v>-0.00277112988910519</c:v>
                </c:pt>
                <c:pt idx="443">
                  <c:v>-0.00240695071572886</c:v>
                </c:pt>
                <c:pt idx="444">
                  <c:v>-0.00208425842835115</c:v>
                </c:pt>
                <c:pt idx="445">
                  <c:v>-0.00179914795773829</c:v>
                </c:pt>
                <c:pt idx="446">
                  <c:v>-0.00154798817446698</c:v>
                </c:pt>
                <c:pt idx="447">
                  <c:v>-0.00132741209426513</c:v>
                </c:pt>
                <c:pt idx="448">
                  <c:v>-0.00113430654233797</c:v>
                </c:pt>
                <c:pt idx="449">
                  <c:v>-0.000965801376259997</c:v>
                </c:pt>
                <c:pt idx="450">
                  <c:v>-0.000819258363596248</c:v>
                </c:pt>
                <c:pt idx="451">
                  <c:v>-0.000692259806514632</c:v>
                </c:pt>
                <c:pt idx="452">
                  <c:v>-0.000582597001315571</c:v>
                </c:pt>
                <c:pt idx="453">
                  <c:v>-0.000488258616085878</c:v>
                </c:pt>
                <c:pt idx="454">
                  <c:v>-0.000407419064633791</c:v>
                </c:pt>
                <c:pt idx="455">
                  <c:v>-0.000338426949534579</c:v>
                </c:pt>
                <c:pt idx="456">
                  <c:v>-0.000279793641563716</c:v>
                </c:pt>
                <c:pt idx="457">
                  <c:v>-0.000230182057071382</c:v>
                </c:pt>
                <c:pt idx="458">
                  <c:v>-0.000188395689009546</c:v>
                </c:pt>
                <c:pt idx="459">
                  <c:v>-0.00015336794141282</c:v>
                </c:pt>
                <c:pt idx="460">
                  <c:v>-0.000124151811207019</c:v>
                </c:pt>
                <c:pt idx="461">
                  <c:v>-9.99099553225551E-5</c:v>
                </c:pt>
                <c:pt idx="462">
                  <c:v>-7.9905175269964E-5</c:v>
                </c:pt>
                <c:pt idx="463">
                  <c:v>-6.34913456355895E-5</c:v>
                </c:pt>
                <c:pt idx="464">
                  <c:v>-5.01048074175456E-5</c:v>
                </c:pt>
                <c:pt idx="465">
                  <c:v>-3.92562417837733E-5</c:v>
                </c:pt>
                <c:pt idx="466">
                  <c:v>-3.05230347297951E-5</c:v>
                </c:pt>
                <c:pt idx="467">
                  <c:v>-2.3542138275065E-5</c:v>
                </c:pt>
                <c:pt idx="468">
                  <c:v>-1.80034292913958E-5</c:v>
                </c:pt>
                <c:pt idx="469">
                  <c:v>-1.36435628286808E-5</c:v>
                </c:pt>
                <c:pt idx="470">
                  <c:v>-1.02403129122665E-5</c:v>
                </c:pt>
                <c:pt idx="471">
                  <c:v>-7.6073902491098E-6</c:v>
                </c:pt>
                <c:pt idx="472">
                  <c:v>-5.58972310857623E-6</c:v>
                </c:pt>
                <c:pt idx="473">
                  <c:v>-4.05918484685033E-6</c:v>
                </c:pt>
                <c:pt idx="474">
                  <c:v>-2.91074912590588E-6</c:v>
                </c:pt>
                <c:pt idx="475">
                  <c:v>-2.05905183952281E-6</c:v>
                </c:pt>
                <c:pt idx="476">
                  <c:v>-1.43533709691536E-6</c:v>
                </c:pt>
                <c:pt idx="477">
                  <c:v>-9.8476332250426E-7</c:v>
                </c:pt>
                <c:pt idx="478">
                  <c:v>-6.64044598186039E-7</c:v>
                </c:pt>
                <c:pt idx="479">
                  <c:v>-4.39401788825292E-7</c:v>
                </c:pt>
                <c:pt idx="480">
                  <c:v>-2.84797736298555E-7</c:v>
                </c:pt>
                <c:pt idx="481">
                  <c:v>-1.80430863150854E-7</c:v>
                </c:pt>
                <c:pt idx="482">
                  <c:v>-1.11461872148097E-7</c:v>
                </c:pt>
                <c:pt idx="483">
                  <c:v>-6.69488388392382E-8</c:v>
                </c:pt>
                <c:pt idx="484">
                  <c:v>-3.89668448425485E-8</c:v>
                </c:pt>
                <c:pt idx="485">
                  <c:v>-2.18893624518814E-8</c:v>
                </c:pt>
                <c:pt idx="486">
                  <c:v>-1.18098475066841E-8</c:v>
                </c:pt>
                <c:pt idx="487">
                  <c:v>-6.08339746328378E-9</c:v>
                </c:pt>
                <c:pt idx="488">
                  <c:v>-2.96985475255521E-9</c:v>
                </c:pt>
                <c:pt idx="489">
                  <c:v>-1.36135097851226E-9</c:v>
                </c:pt>
                <c:pt idx="490">
                  <c:v>-5.78964463159801E-10</c:v>
                </c:pt>
                <c:pt idx="491">
                  <c:v>-2.2487155438907E-10</c:v>
                </c:pt>
                <c:pt idx="492">
                  <c:v>-7.80811051576611E-11</c:v>
                </c:pt>
                <c:pt idx="493">
                  <c:v>-2.35226744566206E-11</c:v>
                </c:pt>
                <c:pt idx="494">
                  <c:v>-5.88461465668649E-12</c:v>
                </c:pt>
                <c:pt idx="495">
                  <c:v>-1.14215079772453E-12</c:v>
                </c:pt>
                <c:pt idx="496">
                  <c:v>-1.53480844735999E-13</c:v>
                </c:pt>
                <c:pt idx="497">
                  <c:v>-1.1534815120976E-14</c:v>
                </c:pt>
                <c:pt idx="498">
                  <c:v>-3.00246977345905E-16</c:v>
                </c:pt>
                <c:pt idx="499">
                  <c:v>-5.86654331099231E-19</c:v>
                </c:pt>
                <c:pt idx="500">
                  <c:v>5.41020412816098E-122</c:v>
                </c:pt>
                <c:pt idx="501">
                  <c:v>5.86654331136342E-19</c:v>
                </c:pt>
                <c:pt idx="502">
                  <c:v>3.00246977355401E-16</c:v>
                </c:pt>
                <c:pt idx="503">
                  <c:v>1.15348151212191E-14</c:v>
                </c:pt>
                <c:pt idx="504">
                  <c:v>1.53480844738392E-13</c:v>
                </c:pt>
                <c:pt idx="505">
                  <c:v>1.14215079773897E-12</c:v>
                </c:pt>
                <c:pt idx="506">
                  <c:v>5.88461465674846E-12</c:v>
                </c:pt>
                <c:pt idx="507">
                  <c:v>2.35226744568329E-11</c:v>
                </c:pt>
                <c:pt idx="508">
                  <c:v>7.80811051582857E-11</c:v>
                </c:pt>
                <c:pt idx="509">
                  <c:v>2.24871554390646E-10</c:v>
                </c:pt>
                <c:pt idx="510">
                  <c:v>5.78964463163454E-10</c:v>
                </c:pt>
                <c:pt idx="511">
                  <c:v>1.36135097852006E-9</c:v>
                </c:pt>
                <c:pt idx="512">
                  <c:v>2.9698547525706E-9</c:v>
                </c:pt>
                <c:pt idx="513">
                  <c:v>6.08339746331323E-9</c:v>
                </c:pt>
                <c:pt idx="514">
                  <c:v>1.18098475067372E-8</c:v>
                </c:pt>
                <c:pt idx="515">
                  <c:v>2.1889362451973E-8</c:v>
                </c:pt>
                <c:pt idx="516">
                  <c:v>3.89668448427035E-8</c:v>
                </c:pt>
                <c:pt idx="517">
                  <c:v>6.69488388394853E-8</c:v>
                </c:pt>
                <c:pt idx="518">
                  <c:v>1.11461872148485E-7</c:v>
                </c:pt>
                <c:pt idx="519">
                  <c:v>1.80430863151449E-7</c:v>
                </c:pt>
                <c:pt idx="520">
                  <c:v>2.84797736299433E-7</c:v>
                </c:pt>
                <c:pt idx="521">
                  <c:v>4.39401788826598E-7</c:v>
                </c:pt>
                <c:pt idx="522">
                  <c:v>6.6404459818792E-7</c:v>
                </c:pt>
                <c:pt idx="523">
                  <c:v>9.84763322506926E-7</c:v>
                </c:pt>
                <c:pt idx="524">
                  <c:v>1.43533709691913E-6</c:v>
                </c:pt>
                <c:pt idx="525">
                  <c:v>2.05905183952792E-6</c:v>
                </c:pt>
                <c:pt idx="526">
                  <c:v>2.91074912591283E-6</c:v>
                </c:pt>
                <c:pt idx="527">
                  <c:v>4.05918484685964E-6</c:v>
                </c:pt>
                <c:pt idx="528">
                  <c:v>5.5897231085884E-6</c:v>
                </c:pt>
                <c:pt idx="529">
                  <c:v>7.60739024912598E-6</c:v>
                </c:pt>
                <c:pt idx="530">
                  <c:v>1.02403129122875E-5</c:v>
                </c:pt>
                <c:pt idx="531">
                  <c:v>1.36435628287079E-5</c:v>
                </c:pt>
                <c:pt idx="532">
                  <c:v>1.80034292914308E-5</c:v>
                </c:pt>
                <c:pt idx="533">
                  <c:v>2.35421382751087E-5</c:v>
                </c:pt>
                <c:pt idx="534">
                  <c:v>3.052303472985E-5</c:v>
                </c:pt>
                <c:pt idx="535">
                  <c:v>3.92562417838416E-5</c:v>
                </c:pt>
                <c:pt idx="536">
                  <c:v>5.01048074176291E-5</c:v>
                </c:pt>
                <c:pt idx="537">
                  <c:v>6.34913456356936E-5</c:v>
                </c:pt>
                <c:pt idx="538">
                  <c:v>7.99051752700914E-5</c:v>
                </c:pt>
                <c:pt idx="539">
                  <c:v>9.99099553227098E-5</c:v>
                </c:pt>
                <c:pt idx="540">
                  <c:v>0.000124151811207209</c:v>
                </c:pt>
                <c:pt idx="541">
                  <c:v>0.000153367941413045</c:v>
                </c:pt>
                <c:pt idx="542">
                  <c:v>0.000188395689009815</c:v>
                </c:pt>
                <c:pt idx="543">
                  <c:v>0.000230182057071702</c:v>
                </c:pt>
                <c:pt idx="544">
                  <c:v>0.00027979364156409</c:v>
                </c:pt>
                <c:pt idx="545">
                  <c:v>0.000338426949535026</c:v>
                </c:pt>
                <c:pt idx="546">
                  <c:v>0.000407419064634315</c:v>
                </c:pt>
                <c:pt idx="547">
                  <c:v>0.000488258616086492</c:v>
                </c:pt>
                <c:pt idx="548">
                  <c:v>0.000582597001316295</c:v>
                </c:pt>
                <c:pt idx="549">
                  <c:v>0.000692259806515462</c:v>
                </c:pt>
                <c:pt idx="550">
                  <c:v>0.000819258363597207</c:v>
                </c:pt>
                <c:pt idx="551">
                  <c:v>0.0009658013762611</c:v>
                </c:pt>
                <c:pt idx="552">
                  <c:v>0.00113430654233923</c:v>
                </c:pt>
                <c:pt idx="553">
                  <c:v>0.00132741209426658</c:v>
                </c:pt>
                <c:pt idx="554">
                  <c:v>0.00154798817446863</c:v>
                </c:pt>
                <c:pt idx="555">
                  <c:v>0.00179914795774017</c:v>
                </c:pt>
                <c:pt idx="556">
                  <c:v>0.00208425842835331</c:v>
                </c:pt>
                <c:pt idx="557">
                  <c:v>0.00240695071573127</c:v>
                </c:pt>
                <c:pt idx="558">
                  <c:v>0.0027711298891079</c:v>
                </c:pt>
                <c:pt idx="559">
                  <c:v>0.00318098410870749</c:v>
                </c:pt>
                <c:pt idx="560">
                  <c:v>0.00364099302867379</c:v>
                </c:pt>
                <c:pt idx="561">
                  <c:v>0.00415593534529001</c:v>
                </c:pt>
                <c:pt idx="562">
                  <c:v>0.00473089538300479</c:v>
                </c:pt>
                <c:pt idx="563">
                  <c:v>0.00537126861045039</c:v>
                </c:pt>
                <c:pt idx="564">
                  <c:v>0.00608276597903486</c:v>
                </c:pt>
                <c:pt idx="565">
                  <c:v>0.00687141697784386</c:v>
                </c:pt>
                <c:pt idx="566">
                  <c:v>0.00774357130051954</c:v>
                </c:pt>
                <c:pt idx="567">
                  <c:v>0.00870589902250963</c:v>
                </c:pt>
                <c:pt idx="568">
                  <c:v>0.00976538919062001</c:v>
                </c:pt>
                <c:pt idx="569">
                  <c:v>0.0109293467311561</c:v>
                </c:pt>
                <c:pt idx="570">
                  <c:v>0.0122053875881099</c:v>
                </c:pt>
                <c:pt idx="571">
                  <c:v>0.0136014320088401</c:v>
                </c:pt>
                <c:pt idx="572">
                  <c:v>0.0151256959014807</c:v>
                </c:pt>
                <c:pt idx="573">
                  <c:v>0.0167866801958974</c:v>
                </c:pt>
                <c:pt idx="574">
                  <c:v>0.018593158148357</c:v>
                </c:pt>
                <c:pt idx="575">
                  <c:v>0.0205541605391612</c:v>
                </c:pt>
                <c:pt idx="576">
                  <c:v>0.0226789587222929</c:v>
                </c:pt>
                <c:pt idx="577">
                  <c:v>0.0249770454965765</c:v>
                </c:pt>
                <c:pt idx="578">
                  <c:v>0.027458113778933</c:v>
                </c:pt>
                <c:pt idx="579">
                  <c:v>0.0301320330719627</c:v>
                </c:pt>
                <c:pt idx="580">
                  <c:v>0.0330088237302443</c:v>
                </c:pt>
                <c:pt idx="581">
                  <c:v>0.0360986290423554</c:v>
                </c:pt>
                <c:pt idx="582">
                  <c:v>0.0394116851586211</c:v>
                </c:pt>
                <c:pt idx="583">
                  <c:v>0.0429582889079038</c:v>
                </c:pt>
                <c:pt idx="584">
                  <c:v>0.0467487635603168</c:v>
                </c:pt>
                <c:pt idx="585">
                  <c:v>0.0507934226064557</c:v>
                </c:pt>
                <c:pt idx="586">
                  <c:v>0.0551025316375408</c:v>
                </c:pt>
                <c:pt idx="587">
                  <c:v>0.0596862684246795</c:v>
                </c:pt>
                <c:pt idx="588">
                  <c:v>0.0645546813091557</c:v>
                </c:pt>
                <c:pt idx="589">
                  <c:v>0.069717646029203</c:v>
                </c:pt>
                <c:pt idx="590">
                  <c:v>0.0751848211219929</c:v>
                </c:pt>
                <c:pt idx="591">
                  <c:v>0.0809656020524906</c:v>
                </c:pt>
                <c:pt idx="592">
                  <c:v>0.0870690742333209</c:v>
                </c:pt>
                <c:pt idx="593">
                  <c:v>0.0935039651117424</c:v>
                </c:pt>
                <c:pt idx="594">
                  <c:v>0.100278595511152</c:v>
                </c:pt>
                <c:pt idx="595">
                  <c:v>0.107400830425205</c:v>
                </c:pt>
                <c:pt idx="596">
                  <c:v>0.114878029472474</c:v>
                </c:pt>
                <c:pt idx="597">
                  <c:v>0.122716997228555</c:v>
                </c:pt>
                <c:pt idx="598">
                  <c:v>0.130923933660615</c:v>
                </c:pt>
                <c:pt idx="599">
                  <c:v>0.139504384896365</c:v>
                </c:pt>
                <c:pt idx="600">
                  <c:v>0.148463194565462</c:v>
                </c:pt>
                <c:pt idx="601">
                  <c:v>0.157804455956137</c:v>
                </c:pt>
                <c:pt idx="602">
                  <c:v>0.167531465233469</c:v>
                </c:pt>
                <c:pt idx="603">
                  <c:v>0.177646675968148</c:v>
                </c:pt>
                <c:pt idx="604">
                  <c:v>0.188151655225625</c:v>
                </c:pt>
                <c:pt idx="605">
                  <c:v>0.199047041465341</c:v>
                </c:pt>
                <c:pt idx="606">
                  <c:v>0.210332504498153</c:v>
                </c:pt>
                <c:pt idx="607">
                  <c:v>0.222006707747088</c:v>
                </c:pt>
                <c:pt idx="608">
                  <c:v>0.234067273052256</c:v>
                </c:pt>
                <c:pt idx="609">
                  <c:v>0.246510748254988</c:v>
                </c:pt>
                <c:pt idx="610">
                  <c:v>0.259332577789122</c:v>
                </c:pt>
                <c:pt idx="611">
                  <c:v>0.272527076498923</c:v>
                </c:pt>
                <c:pt idx="612">
                  <c:v>0.286087406893182</c:v>
                </c:pt>
                <c:pt idx="613">
                  <c:v>0.300005560033884</c:v>
                </c:pt>
                <c:pt idx="614">
                  <c:v>0.314272340245365</c:v>
                </c:pt>
                <c:pt idx="615">
                  <c:v>0.328877353816097</c:v>
                </c:pt>
                <c:pt idx="616">
                  <c:v>0.343809001850354</c:v>
                </c:pt>
                <c:pt idx="617">
                  <c:v>0.359054477410934</c:v>
                </c:pt>
                <c:pt idx="618">
                  <c:v>0.37459976707695</c:v>
                </c:pt>
                <c:pt idx="619">
                  <c:v>0.39042965702266</c:v>
                </c:pt>
                <c:pt idx="620">
                  <c:v>0.406527743704192</c:v>
                </c:pt>
                <c:pt idx="621">
                  <c:v>0.422876449221249</c:v>
                </c:pt>
                <c:pt idx="622">
                  <c:v>0.43945704140028</c:v>
                </c:pt>
                <c:pt idx="623">
                  <c:v>0.456249658624409</c:v>
                </c:pt>
                <c:pt idx="624">
                  <c:v>0.473233339413764</c:v>
                </c:pt>
                <c:pt idx="625">
                  <c:v>0.490386056737709</c:v>
                </c:pt>
                <c:pt idx="626">
                  <c:v>0.507684757018071</c:v>
                </c:pt>
                <c:pt idx="627">
                  <c:v>0.525105403759956</c:v>
                </c:pt>
                <c:pt idx="628">
                  <c:v>0.542623025724083</c:v>
                </c:pt>
                <c:pt idx="629">
                  <c:v>0.560211769532024</c:v>
                </c:pt>
                <c:pt idx="630">
                  <c:v>0.577844956573423</c:v>
                </c:pt>
                <c:pt idx="631">
                  <c:v>0.595495144062172</c:v>
                </c:pt>
                <c:pt idx="632">
                  <c:v>0.613134190066992</c:v>
                </c:pt>
                <c:pt idx="633">
                  <c:v>0.6307333223208</c:v>
                </c:pt>
                <c:pt idx="634">
                  <c:v>0.64826321059284</c:v>
                </c:pt>
                <c:pt idx="635">
                  <c:v>0.665694042388124</c:v>
                </c:pt>
                <c:pt idx="636">
                  <c:v>0.682995601719946</c:v>
                </c:pt>
                <c:pt idx="637">
                  <c:v>0.7001373506837</c:v>
                </c:pt>
                <c:pt idx="638">
                  <c:v>0.7170885135437</c:v>
                </c:pt>
                <c:pt idx="639">
                  <c:v>0.73381816302945</c:v>
                </c:pt>
                <c:pt idx="640">
                  <c:v>0.750295308523839</c:v>
                </c:pt>
                <c:pt idx="641">
                  <c:v>0.766488985813221</c:v>
                </c:pt>
                <c:pt idx="642">
                  <c:v>0.782368348058301</c:v>
                </c:pt>
                <c:pt idx="643">
                  <c:v>0.797902757635201</c:v>
                </c:pt>
                <c:pt idx="644">
                  <c:v>0.813061878488284</c:v>
                </c:pt>
                <c:pt idx="645">
                  <c:v>0.827815768630105</c:v>
                </c:pt>
                <c:pt idx="646">
                  <c:v>0.842134972419374</c:v>
                </c:pt>
                <c:pt idx="647">
                  <c:v>0.855990612245181</c:v>
                </c:pt>
                <c:pt idx="648">
                  <c:v>0.869354479244795</c:v>
                </c:pt>
                <c:pt idx="649">
                  <c:v>0.882199122683284</c:v>
                </c:pt>
                <c:pt idx="650">
                  <c:v>0.894497937625914</c:v>
                </c:pt>
                <c:pt idx="651">
                  <c:v>0.906225250538883</c:v>
                </c:pt>
                <c:pt idx="652">
                  <c:v>0.917356402460242</c:v>
                </c:pt>
                <c:pt idx="653">
                  <c:v>0.927867829391029</c:v>
                </c:pt>
                <c:pt idx="654">
                  <c:v>0.937737139566547</c:v>
                </c:pt>
                <c:pt idx="655">
                  <c:v>0.946943187279253</c:v>
                </c:pt>
                <c:pt idx="656">
                  <c:v>0.955466142938053</c:v>
                </c:pt>
                <c:pt idx="657">
                  <c:v>0.963287559063602</c:v>
                </c:pt>
                <c:pt idx="658">
                  <c:v>0.970390431935578</c:v>
                </c:pt>
                <c:pt idx="659">
                  <c:v>0.976759258625767</c:v>
                </c:pt>
                <c:pt idx="660">
                  <c:v>0.982380089169914</c:v>
                </c:pt>
                <c:pt idx="661">
                  <c:v>0.987240573651799</c:v>
                </c:pt>
                <c:pt idx="662">
                  <c:v>0.991330003994552</c:v>
                </c:pt>
                <c:pt idx="663">
                  <c:v>0.994639350276935</c:v>
                </c:pt>
                <c:pt idx="664">
                  <c:v>0.997161291415858</c:v>
                </c:pt>
                <c:pt idx="665">
                  <c:v>0.998890240080865</c:v>
                </c:pt>
                <c:pt idx="666">
                  <c:v>0.999822361731407</c:v>
                </c:pt>
                <c:pt idx="667">
                  <c:v>0.999955587693393</c:v>
                </c:pt>
                <c:pt idx="668">
                  <c:v>0.99928962221764</c:v>
                </c:pt>
                <c:pt idx="669">
                  <c:v>0.997825943489202</c:v>
                </c:pt>
                <c:pt idx="670">
                  <c:v>0.995567798583163</c:v>
                </c:pt>
                <c:pt idx="671">
                  <c:v>0.992520192389043</c:v>
                </c:pt>
                <c:pt idx="672">
                  <c:v>0.988689870552431</c:v>
                </c:pt>
                <c:pt idx="673">
                  <c:v>0.984085296508704</c:v>
                </c:pt>
                <c:pt idx="674">
                  <c:v>0.978716622709484</c:v>
                </c:pt>
                <c:pt idx="675">
                  <c:v>0.972595656167845</c:v>
                </c:pt>
                <c:pt idx="676">
                  <c:v>0.965735818472894</c:v>
                </c:pt>
                <c:pt idx="677">
                  <c:v>0.958152100448275</c:v>
                </c:pt>
                <c:pt idx="678">
                  <c:v>0.949861011652116</c:v>
                </c:pt>
                <c:pt idx="679">
                  <c:v>0.940880524937886</c:v>
                </c:pt>
                <c:pt idx="680">
                  <c:v>0.931230016316538</c:v>
                </c:pt>
                <c:pt idx="681">
                  <c:v>0.920930200379833</c:v>
                </c:pt>
                <c:pt idx="682">
                  <c:v>0.910003061563125</c:v>
                </c:pt>
                <c:pt idx="683">
                  <c:v>0.898471781542664</c:v>
                </c:pt>
                <c:pt idx="684">
                  <c:v>0.886360663077913</c:v>
                </c:pt>
                <c:pt idx="685">
                  <c:v>0.873695050623108</c:v>
                </c:pt>
                <c:pt idx="686">
                  <c:v>0.860501248044508</c:v>
                </c:pt>
                <c:pt idx="687">
                  <c:v>0.846806433790163</c:v>
                </c:pt>
                <c:pt idx="688">
                  <c:v>0.832638573867858</c:v>
                </c:pt>
                <c:pt idx="689">
                  <c:v>0.818026332993746</c:v>
                </c:pt>
                <c:pt idx="690">
                  <c:v>0.802998984279403</c:v>
                </c:pt>
                <c:pt idx="691">
                  <c:v>0.78758631782834</c:v>
                </c:pt>
                <c:pt idx="692">
                  <c:v>0.77181854861457</c:v>
                </c:pt>
                <c:pt idx="693">
                  <c:v>0.755726224015465</c:v>
                </c:pt>
                <c:pt idx="694">
                  <c:v>0.739340131369127</c:v>
                </c:pt>
                <c:pt idx="695">
                  <c:v>0.722691205922561</c:v>
                </c:pt>
                <c:pt idx="696">
                  <c:v>0.705810439531358</c:v>
                </c:pt>
                <c:pt idx="697">
                  <c:v>0.688728790464275</c:v>
                </c:pt>
                <c:pt idx="698">
                  <c:v>0.671477094657163</c:v>
                </c:pt>
                <c:pt idx="699">
                  <c:v>0.654085978750131</c:v>
                </c:pt>
                <c:pt idx="700">
                  <c:v>0.63658577522979</c:v>
                </c:pt>
                <c:pt idx="701">
                  <c:v>0.619006439984963</c:v>
                </c:pt>
                <c:pt idx="702">
                  <c:v>0.601377472569356</c:v>
                </c:pt>
                <c:pt idx="703">
                  <c:v>0.583727839448633</c:v>
                </c:pt>
                <c:pt idx="704">
                  <c:v>0.56608590049207</c:v>
                </c:pt>
                <c:pt idx="705">
                  <c:v>0.548479338950612</c:v>
                </c:pt>
                <c:pt idx="706">
                  <c:v>0.530935095143951</c:v>
                </c:pt>
                <c:pt idx="707">
                  <c:v>0.513479304059094</c:v>
                </c:pt>
                <c:pt idx="708">
                  <c:v>0.49613723704208</c:v>
                </c:pt>
                <c:pt idx="709">
                  <c:v>0.478933247743106</c:v>
                </c:pt>
                <c:pt idx="710">
                  <c:v>0.461890722453381</c:v>
                </c:pt>
                <c:pt idx="711">
                  <c:v>0.445032034949792</c:v>
                </c:pt>
                <c:pt idx="712">
                  <c:v>0.428378505940981</c:v>
                </c:pt>
                <c:pt idx="713">
                  <c:v>0.411950367185789</c:v>
                </c:pt>
                <c:pt idx="714">
                  <c:v>0.395766730332487</c:v>
                </c:pt>
                <c:pt idx="715">
                  <c:v>0.379845560504679</c:v>
                </c:pt>
                <c:pt idx="716">
                  <c:v>0.364203654637636</c:v>
                </c:pt>
                <c:pt idx="717">
                  <c:v>0.348856624546903</c:v>
                </c:pt>
                <c:pt idx="718">
                  <c:v>0.333818884689692</c:v>
                </c:pt>
                <c:pt idx="719">
                  <c:v>0.319103644558783</c:v>
                </c:pt>
                <c:pt idx="720">
                  <c:v>0.304722905628566</c:v>
                </c:pt>
                <c:pt idx="721">
                  <c:v>0.290687462753533</c:v>
                </c:pt>
                <c:pt idx="722">
                  <c:v>0.277006909901126</c:v>
                </c:pt>
                <c:pt idx="723">
                  <c:v>0.263689650083356</c:v>
                </c:pt>
                <c:pt idx="724">
                  <c:v>0.250742909335188</c:v>
                </c:pt>
                <c:pt idx="725">
                  <c:v>0.238172754572377</c:v>
                </c:pt>
                <c:pt idx="726">
                  <c:v>0.225984115147297</c:v>
                </c:pt>
                <c:pt idx="727">
                  <c:v>0.214180807908396</c:v>
                </c:pt>
                <c:pt idx="728">
                  <c:v>0.202765565557282</c:v>
                </c:pt>
                <c:pt idx="729">
                  <c:v>0.191740068087137</c:v>
                </c:pt>
                <c:pt idx="730">
                  <c:v>0.181104977077199</c:v>
                </c:pt>
                <c:pt idx="731">
                  <c:v>0.170859972610448</c:v>
                </c:pt>
                <c:pt idx="732">
                  <c:v>0.161003792575463</c:v>
                </c:pt>
                <c:pt idx="733">
                  <c:v>0.151534274108576</c:v>
                </c:pt>
                <c:pt idx="734">
                  <c:v>0.142448396929054</c:v>
                </c:pt>
                <c:pt idx="735">
                  <c:v>0.133742328317994</c:v>
                </c:pt>
                <c:pt idx="736">
                  <c:v>0.125411469490945</c:v>
                </c:pt>
                <c:pt idx="737">
                  <c:v>0.117450503114926</c:v>
                </c:pt>
                <c:pt idx="738">
                  <c:v>0.10985344172246</c:v>
                </c:pt>
                <c:pt idx="739">
                  <c:v>0.102613676778502</c:v>
                </c:pt>
                <c:pt idx="740">
                  <c:v>0.0957240281605073</c:v>
                </c:pt>
                <c:pt idx="741">
                  <c:v>0.0891767938175463</c:v>
                </c:pt>
                <c:pt idx="742">
                  <c:v>0.0829637993810169</c:v>
                </c:pt>
                <c:pt idx="743">
                  <c:v>0.0770764475072442</c:v>
                </c:pt>
                <c:pt idx="744">
                  <c:v>0.0715057667409471</c:v>
                </c:pt>
                <c:pt idx="745">
                  <c:v>0.0662424596981213</c:v>
                </c:pt>
                <c:pt idx="746">
                  <c:v>0.0612769503772779</c:v>
                </c:pt>
                <c:pt idx="747">
                  <c:v>0.0565994304190896</c:v>
                </c:pt>
                <c:pt idx="748">
                  <c:v>0.0521999041462571</c:v>
                </c:pt>
                <c:pt idx="749">
                  <c:v>0.0480682322277256</c:v>
                </c:pt>
                <c:pt idx="750">
                  <c:v>0.0441941738241682</c:v>
                </c:pt>
                <c:pt idx="751">
                  <c:v>0.0405674270848231</c:v>
                </c:pt>
                <c:pt idx="752">
                  <c:v>0.0371776678792351</c:v>
                </c:pt>
                <c:pt idx="753">
                  <c:v>0.0340145866611134</c:v>
                </c:pt>
                <c:pt idx="754">
                  <c:v>0.0310679233753047</c:v>
                </c:pt>
                <c:pt idx="755">
                  <c:v>0.0283275003326887</c:v>
                </c:pt>
                <c:pt idx="756">
                  <c:v>0.0257832529915612</c:v>
                </c:pt>
                <c:pt idx="757">
                  <c:v>0.0234252585976905</c:v>
                </c:pt>
                <c:pt idx="758">
                  <c:v>0.0212437626486342</c:v>
                </c:pt>
                <c:pt idx="759">
                  <c:v>0.0192292031610206</c:v>
                </c:pt>
                <c:pt idx="760">
                  <c:v>0.0173722327322446</c:v>
                </c:pt>
                <c:pt idx="761">
                  <c:v>0.0156637384003486</c:v>
                </c:pt>
                <c:pt idx="762">
                  <c:v>0.0140948593176854</c:v>
                </c:pt>
                <c:pt idx="763">
                  <c:v>0.0126570022652318</c:v>
                </c:pt>
                <c:pt idx="764">
                  <c:v>0.0113418550450959</c:v>
                </c:pt>
                <c:pt idx="765">
                  <c:v>0.010141397798775</c:v>
                </c:pt>
                <c:pt idx="766">
                  <c:v>0.00904791230805216</c:v>
                </c:pt>
                <c:pt idx="767">
                  <c:v>0.00805398934401342</c:v>
                </c:pt>
                <c:pt idx="768">
                  <c:v>0.00715253413750922</c:v>
                </c:pt>
                <c:pt idx="769">
                  <c:v>0.00633677005143875</c:v>
                </c:pt>
                <c:pt idx="770">
                  <c:v>0.0056002405414939</c:v>
                </c:pt>
                <c:pt idx="771">
                  <c:v>0.00493680949744377</c:v>
                </c:pt>
                <c:pt idx="772">
                  <c:v>0.00434066006166765</c:v>
                </c:pt>
                <c:pt idx="773">
                  <c:v>0.00380629202545302</c:v>
                </c:pt>
                <c:pt idx="774">
                  <c:v>0.00332851790657219</c:v>
                </c:pt>
                <c:pt idx="775">
                  <c:v>0.00290245781384539</c:v>
                </c:pt>
                <c:pt idx="776">
                  <c:v>0.00252353320580891</c:v>
                </c:pt>
                <c:pt idx="777">
                  <c:v>0.00218745965125274</c:v>
                </c:pt>
                <c:pt idx="778">
                  <c:v>0.00189023869930145</c:v>
                </c:pt>
                <c:pt idx="779">
                  <c:v>0.00162814896591335</c:v>
                </c:pt>
                <c:pt idx="780">
                  <c:v>0.0013977365422031</c:v>
                </c:pt>
                <c:pt idx="781">
                  <c:v>0.00119580482788768</c:v>
                </c:pt>
                <c:pt idx="782">
                  <c:v>0.0010194038904591</c:v>
                </c:pt>
                <c:pt idx="783">
                  <c:v>0.000865819447442493</c:v>
                </c:pt>
                <c:pt idx="784">
                  <c:v>0.000732561565352617</c:v>
                </c:pt>
                <c:pt idx="785">
                  <c:v>0.000617353164765552</c:v>
                </c:pt>
                <c:pt idx="786">
                  <c:v>0.00051811841632476</c:v>
                </c:pt>
                <c:pt idx="787">
                  <c:v>0.000432971107555381</c:v>
                </c:pt>
                <c:pt idx="788">
                  <c:v>0.000360203055119505</c:v>
                </c:pt>
                <c:pt idx="789">
                  <c:v>0.000298272631661942</c:v>
                </c:pt>
                <c:pt idx="790">
                  <c:v>0.000245793470723774</c:v>
                </c:pt>
                <c:pt idx="791">
                  <c:v>0.000201523407392397</c:v>
                </c:pt>
                <c:pt idx="792">
                  <c:v>0.000164353706463712</c:v>
                </c:pt>
                <c:pt idx="793">
                  <c:v>0.000133298623965062</c:v>
                </c:pt>
                <c:pt idx="794">
                  <c:v>0.000107485341975311</c:v>
                </c:pt>
                <c:pt idx="795">
                  <c:v>8.61443108280509E-5</c:v>
                </c:pt>
                <c:pt idx="796">
                  <c:v>6.86000270397092E-5</c:v>
                </c:pt>
                <c:pt idx="797">
                  <c:v>5.42622697083205E-5</c:v>
                </c:pt>
                <c:pt idx="798">
                  <c:v>4.26178127198295E-5</c:v>
                </c:pt>
                <c:pt idx="799">
                  <c:v>3.32226249128982E-5</c:v>
                </c:pt>
                <c:pt idx="800">
                  <c:v>2.56945654227416E-5</c:v>
                </c:pt>
                <c:pt idx="801">
                  <c:v>1.97065767784678E-5</c:v>
                </c:pt>
                <c:pt idx="802">
                  <c:v>1.49803739919906E-5</c:v>
                </c:pt>
                <c:pt idx="803">
                  <c:v>1.12806238712549E-5</c:v>
                </c:pt>
                <c:pt idx="804">
                  <c:v>8.40960513384744E-6</c:v>
                </c:pt>
                <c:pt idx="805">
                  <c:v>6.20233660267965E-6</c:v>
                </c:pt>
                <c:pt idx="806">
                  <c:v>4.52215784305641E-6</c:v>
                </c:pt>
                <c:pt idx="807">
                  <c:v>3.25674405586551E-6</c:v>
                </c:pt>
                <c:pt idx="808">
                  <c:v>2.31453487680259E-6</c:v>
                </c:pt>
                <c:pt idx="809">
                  <c:v>1.62155494466984E-6</c:v>
                </c:pt>
                <c:pt idx="810">
                  <c:v>1.11860268740996E-6</c:v>
                </c:pt>
                <c:pt idx="811">
                  <c:v>7.58782723729039E-7</c:v>
                </c:pt>
                <c:pt idx="812">
                  <c:v>5.05356578684367E-7</c:v>
                </c:pt>
                <c:pt idx="813">
                  <c:v>3.29886048131148E-7</c:v>
                </c:pt>
                <c:pt idx="814">
                  <c:v>2.10643501228246E-7</c:v>
                </c:pt>
                <c:pt idx="815">
                  <c:v>1.31263661477452E-7</c:v>
                </c:pt>
                <c:pt idx="816">
                  <c:v>7.96119318462048E-8</c:v>
                </c:pt>
                <c:pt idx="817">
                  <c:v>4.68451031798249E-8</c:v>
                </c:pt>
                <c:pt idx="818">
                  <c:v>2.66412803733859E-8</c:v>
                </c:pt>
                <c:pt idx="819">
                  <c:v>1.45770492363116E-8</c:v>
                </c:pt>
                <c:pt idx="820">
                  <c:v>7.63125912287982E-9</c:v>
                </c:pt>
                <c:pt idx="821">
                  <c:v>3.79628191401092E-9</c:v>
                </c:pt>
                <c:pt idx="822">
                  <c:v>1.77919606426178E-9</c:v>
                </c:pt>
                <c:pt idx="823">
                  <c:v>7.7700429862201E-10</c:v>
                </c:pt>
                <c:pt idx="824">
                  <c:v>3.11694493133404E-10</c:v>
                </c:pt>
                <c:pt idx="825">
                  <c:v>1.1266517241774E-10</c:v>
                </c:pt>
                <c:pt idx="826">
                  <c:v>3.57306257041508E-11</c:v>
                </c:pt>
                <c:pt idx="827">
                  <c:v>9.56775283672706E-12</c:v>
                </c:pt>
                <c:pt idx="828">
                  <c:v>2.04071621203804E-12</c:v>
                </c:pt>
                <c:pt idx="829">
                  <c:v>3.15320628703891E-13</c:v>
                </c:pt>
                <c:pt idx="830">
                  <c:v>2.97649999318151E-14</c:v>
                </c:pt>
                <c:pt idx="831">
                  <c:v>1.20203237571907E-15</c:v>
                </c:pt>
                <c:pt idx="832">
                  <c:v>7.81242577388977E-18</c:v>
                </c:pt>
                <c:pt idx="833">
                  <c:v>2.98086580366178E-23</c:v>
                </c:pt>
                <c:pt idx="834">
                  <c:v>-1.52613550879832E-20</c:v>
                </c:pt>
                <c:pt idx="835">
                  <c:v>-5.81993527973159E-17</c:v>
                </c:pt>
                <c:pt idx="836">
                  <c:v>-3.99712051179277E-15</c:v>
                </c:pt>
                <c:pt idx="837">
                  <c:v>-7.01624948852524E-14</c:v>
                </c:pt>
                <c:pt idx="838">
                  <c:v>-6.14102573749211E-13</c:v>
                </c:pt>
                <c:pt idx="839">
                  <c:v>-3.51990427226343E-12</c:v>
                </c:pt>
                <c:pt idx="840">
                  <c:v>-1.51721346334911E-11</c:v>
                </c:pt>
                <c:pt idx="841">
                  <c:v>-5.32718274938974E-11</c:v>
                </c:pt>
                <c:pt idx="842">
                  <c:v>-1.60236590621721E-10</c:v>
                </c:pt>
                <c:pt idx="843">
                  <c:v>-4.27092704002147E-10</c:v>
                </c:pt>
                <c:pt idx="844">
                  <c:v>-1.03302934910748E-9</c:v>
                </c:pt>
                <c:pt idx="845">
                  <c:v>-2.30718263057145E-9</c:v>
                </c:pt>
                <c:pt idx="846">
                  <c:v>-4.82072826219575E-9</c:v>
                </c:pt>
                <c:pt idx="847">
                  <c:v>-9.51896300031359E-9</c:v>
                </c:pt>
                <c:pt idx="848">
                  <c:v>-1.79047205457806E-8</c:v>
                </c:pt>
                <c:pt idx="849">
                  <c:v>-3.22861705028866E-8</c:v>
                </c:pt>
                <c:pt idx="850">
                  <c:v>-5.61037605343022E-8</c:v>
                </c:pt>
                <c:pt idx="851">
                  <c:v>-9.43527524883186E-8</c:v>
                </c:pt>
                <c:pt idx="852">
                  <c:v>-1.54119442655441E-7</c:v>
                </c:pt>
                <c:pt idx="853">
                  <c:v>-2.45250713665937E-7</c:v>
                </c:pt>
                <c:pt idx="854">
                  <c:v>-3.81178009996656E-7</c:v>
                </c:pt>
                <c:pt idx="855">
                  <c:v>-5.79918129971867E-7</c:v>
                </c:pt>
                <c:pt idx="856">
                  <c:v>-8.6527435443818E-7</c:v>
                </c:pt>
                <c:pt idx="857">
                  <c:v>-1.26826235678056E-6</c:v>
                </c:pt>
                <c:pt idx="858">
                  <c:v>-1.82878603265923E-6</c:v>
                </c:pt>
                <c:pt idx="859">
                  <c:v>-2.59758882436259E-6</c:v>
                </c:pt>
                <c:pt idx="860">
                  <c:v>-3.63850626942024E-6</c:v>
                </c:pt>
                <c:pt idx="861">
                  <c:v>-5.03104535368688E-6</c:v>
                </c:pt>
                <c:pt idx="862">
                  <c:v>-6.87331577551307E-6</c:v>
                </c:pt>
                <c:pt idx="863">
                  <c:v>-9.2853374125872E-6</c:v>
                </c:pt>
                <c:pt idx="864">
                  <c:v>-1.24127471122351E-5</c:v>
                </c:pt>
                <c:pt idx="865">
                  <c:v>-1.64309263882455E-5</c:v>
                </c:pt>
                <c:pt idx="866">
                  <c:v>-2.1549569694858E-5</c:v>
                </c:pt>
                <c:pt idx="867">
                  <c:v>-2.80177106571635E-5</c:v>
                </c:pt>
                <c:pt idx="868">
                  <c:v>-3.61292209662514E-5</c:v>
                </c:pt>
                <c:pt idx="869">
                  <c:v>-4.622879360022E-5</c:v>
                </c:pt>
                <c:pt idx="870">
                  <c:v>-5.87184186157545E-5</c:v>
                </c:pt>
                <c:pt idx="871">
                  <c:v>-7.40643559803716E-5</c:v>
                </c:pt>
                <c:pt idx="872">
                  <c:v>-9.28046057976022E-5</c:v>
                </c:pt>
                <c:pt idx="873">
                  <c:v>-0.00011555687183519</c:v>
                </c:pt>
                <c:pt idx="874">
                  <c:v>-0.00014302700952254</c:v>
                </c:pt>
                <c:pt idx="875">
                  <c:v>-0.00017601794456467</c:v>
                </c:pt>
                <c:pt idx="876">
                  <c:v>-0.000215439043055898</c:v>
                </c:pt>
                <c:pt idx="877">
                  <c:v>-0.000262315908501107</c:v>
                </c:pt>
                <c:pt idx="878">
                  <c:v>-0.000317800575502514</c:v>
                </c:pt>
                <c:pt idx="879">
                  <c:v>-0.000383182064085494</c:v>
                </c:pt>
                <c:pt idx="880">
                  <c:v>-0.000459897252760909</c:v>
                </c:pt>
                <c:pt idx="881">
                  <c:v>-0.000549542022498937</c:v>
                </c:pt>
                <c:pt idx="882">
                  <c:v>-0.00065388261786816</c:v>
                </c:pt>
                <c:pt idx="883">
                  <c:v>-0.000774867165723075</c:v>
                </c:pt>
                <c:pt idx="884">
                  <c:v>-0.000914637286054272</c:v>
                </c:pt>
                <c:pt idx="885">
                  <c:v>-0.00107553972400038</c:v>
                </c:pt>
                <c:pt idx="886">
                  <c:v>-0.0012601379266125</c:v>
                </c:pt>
                <c:pt idx="887">
                  <c:v>-0.00147122348281328</c:v>
                </c:pt>
                <c:pt idx="888">
                  <c:v>-0.00171182734015771</c:v>
                </c:pt>
                <c:pt idx="889">
                  <c:v>-0.00198523070753302</c:v>
                </c:pt>
                <c:pt idx="890">
                  <c:v>-0.00229497554888351</c:v>
                </c:pt>
                <c:pt idx="891">
                  <c:v>-0.00264487456946201</c:v>
                </c:pt>
                <c:pt idx="892">
                  <c:v>-0.00303902059304284</c:v>
                </c:pt>
                <c:pt idx="893">
                  <c:v>-0.00348179522602638</c:v>
                </c:pt>
                <c:pt idx="894">
                  <c:v>-0.0039778767024679</c:v>
                </c:pt>
                <c:pt idx="895">
                  <c:v>-0.00453224680281289</c:v>
                </c:pt>
                <c:pt idx="896">
                  <c:v>-0.00515019673855458</c:v>
                </c:pt>
                <c:pt idx="897">
                  <c:v>-0.0058373318951814</c:v>
                </c:pt>
                <c:pt idx="898">
                  <c:v>-0.00659957532667983</c:v>
                </c:pt>
                <c:pt idx="899">
                  <c:v>-0.00744316989652816</c:v>
                </c:pt>
                <c:pt idx="900">
                  <c:v>-0.00837467896257691</c:v>
                </c:pt>
                <c:pt idx="901">
                  <c:v>-0.00940098550647825</c:v>
                </c:pt>
                <c:pt idx="902">
                  <c:v>-0.0105292896124076</c:v>
                </c:pt>
                <c:pt idx="903">
                  <c:v>-0.0117671042047211</c:v>
                </c:pt>
                <c:pt idx="904">
                  <c:v>-0.0131222489599072</c:v>
                </c:pt>
                <c:pt idx="905">
                  <c:v>-0.0146028423147196</c:v>
                </c:pt>
                <c:pt idx="906">
                  <c:v>-0.0162172914996929</c:v>
                </c:pt>
                <c:pt idx="907">
                  <c:v>-0.0179742805353431</c:v>
                </c:pt>
                <c:pt idx="908">
                  <c:v>-0.0198827561371956</c:v>
                </c:pt>
                <c:pt idx="909">
                  <c:v>-0.021951911485345</c:v>
                </c:pt>
                <c:pt idx="910">
                  <c:v>-0.024191167824494</c:v>
                </c:pt>
                <c:pt idx="911">
                  <c:v>-0.026610153871294</c:v>
                </c:pt>
                <c:pt idx="912">
                  <c:v>-0.0292186830172738</c:v>
                </c:pt>
                <c:pt idx="913">
                  <c:v>-0.0320267283276425</c:v>
                </c:pt>
                <c:pt idx="914">
                  <c:v>-0.0350443953487181</c:v>
                </c:pt>
                <c:pt idx="915">
                  <c:v>-0.0382818927496163</c:v>
                </c:pt>
                <c:pt idx="916">
                  <c:v>-0.0417495008370475</c:v>
                </c:pt>
                <c:pt idx="917">
                  <c:v>-0.0454575379955594</c:v>
                </c:pt>
                <c:pt idx="918">
                  <c:v>-0.0494163251192319</c:v>
                </c:pt>
                <c:pt idx="919">
                  <c:v>-0.0536361481146208</c:v>
                </c:pt>
                <c:pt idx="920">
                  <c:v>-0.0581272185685518</c:v>
                </c:pt>
                <c:pt idx="921">
                  <c:v>-0.0628996326881265</c:v>
                </c:pt>
                <c:pt idx="922">
                  <c:v>-0.0679633286339015</c:v>
                </c:pt>
                <c:pt idx="923">
                  <c:v>-0.0733280423805848</c:v>
                </c:pt>
                <c:pt idx="924">
                  <c:v>-0.0790032622526376</c:v>
                </c:pt>
                <c:pt idx="925">
                  <c:v>-0.0849981822948172</c:v>
                </c:pt>
                <c:pt idx="926">
                  <c:v>-0.0913216546498332</c:v>
                </c:pt>
                <c:pt idx="927">
                  <c:v>-0.0979821411268451</c:v>
                </c:pt>
                <c:pt idx="928">
                  <c:v>-0.104987664155412</c:v>
                </c:pt>
                <c:pt idx="929">
                  <c:v>-0.112345757329624</c:v>
                </c:pt>
                <c:pt idx="930">
                  <c:v>-0.120063415756448</c:v>
                </c:pt>
                <c:pt idx="931">
                  <c:v>-0.128147046430664</c:v>
                </c:pt>
                <c:pt idx="932">
                  <c:v>-0.136602418866203</c:v>
                </c:pt>
                <c:pt idx="933">
                  <c:v>-0.14543461621997</c:v>
                </c:pt>
                <c:pt idx="934">
                  <c:v>-0.154647987149503</c:v>
                </c:pt>
                <c:pt idx="935">
                  <c:v>-0.16424609864981</c:v>
                </c:pt>
                <c:pt idx="936">
                  <c:v>-0.174231690117564</c:v>
                </c:pt>
                <c:pt idx="937">
                  <c:v>-0.184606628892337</c:v>
                </c:pt>
                <c:pt idx="938">
                  <c:v>-0.195371867524801</c:v>
                </c:pt>
                <c:pt idx="939">
                  <c:v>-0.20652740302067</c:v>
                </c:pt>
                <c:pt idx="940">
                  <c:v>-0.218072238306682</c:v>
                </c:pt>
                <c:pt idx="941">
                  <c:v>-0.230004346161027</c:v>
                </c:pt>
                <c:pt idx="942">
                  <c:v>-0.242320635845364</c:v>
                </c:pt>
                <c:pt idx="943">
                  <c:v>-0.255016922668903</c:v>
                </c:pt>
                <c:pt idx="944">
                  <c:v>-0.268087900706973</c:v>
                </c:pt>
                <c:pt idx="945">
                  <c:v>-0.281527118887106</c:v>
                </c:pt>
                <c:pt idx="946">
                  <c:v>-0.295326960644884</c:v>
                </c:pt>
                <c:pt idx="947">
                  <c:v>-0.309478627339767</c:v>
                </c:pt>
                <c:pt idx="948">
                  <c:v>-0.32397212560777</c:v>
                </c:pt>
                <c:pt idx="949">
                  <c:v>-0.338796258813335</c:v>
                </c:pt>
                <c:pt idx="950">
                  <c:v>-0.353938622747047</c:v>
                </c:pt>
                <c:pt idx="951">
                  <c:v>-0.369385605699059</c:v>
                </c:pt>
                <c:pt idx="952">
                  <c:v>-0.385122393020291</c:v>
                </c:pt>
                <c:pt idx="953">
                  <c:v>-0.401132976264745</c:v>
                </c:pt>
                <c:pt idx="954">
                  <c:v>-0.417400166986689</c:v>
                </c:pt>
                <c:pt idx="955">
                  <c:v>-0.433905615246132</c:v>
                </c:pt>
                <c:pt idx="956">
                  <c:v>-0.450629832855024</c:v>
                </c:pt>
                <c:pt idx="957">
                  <c:v>-0.467552221375073</c:v>
                </c:pt>
                <c:pt idx="958">
                  <c:v>-0.484651104856105</c:v>
                </c:pt>
                <c:pt idx="959">
                  <c:v>-0.501903767281557</c:v>
                </c:pt>
                <c:pt idx="960">
                  <c:v>-0.519286494665216</c:v>
                </c:pt>
                <c:pt idx="961">
                  <c:v>-0.536774621720665</c:v>
                </c:pt>
                <c:pt idx="962">
                  <c:v>-0.554342583002341</c:v>
                </c:pt>
                <c:pt idx="963">
                  <c:v>-0.571963968394675</c:v>
                </c:pt>
                <c:pt idx="964">
                  <c:v>-0.589611582803631</c:v>
                </c:pt>
                <c:pt idx="965">
                  <c:v>-0.607257509883193</c:v>
                </c:pt>
                <c:pt idx="966">
                  <c:v>-0.624873179608138</c:v>
                </c:pt>
                <c:pt idx="967">
                  <c:v>-0.642429439483809</c:v>
                </c:pt>
                <c:pt idx="968">
                  <c:v>-0.659896629163792</c:v>
                </c:pt>
                <c:pt idx="969">
                  <c:v>-0.677244658227418</c:v>
                </c:pt>
                <c:pt idx="970">
                  <c:v>-0.694443086851062</c:v>
                </c:pt>
                <c:pt idx="971">
                  <c:v>-0.711461209090295</c:v>
                </c:pt>
                <c:pt idx="972">
                  <c:v>-0.728268138474287</c:v>
                </c:pt>
                <c:pt idx="973">
                  <c:v>-0.744832895599443</c:v>
                </c:pt>
                <c:pt idx="974">
                  <c:v>-0.761124497396246</c:v>
                </c:pt>
                <c:pt idx="975">
                  <c:v>-0.777112047731719</c:v>
                </c:pt>
                <c:pt idx="976">
                  <c:v>-0.792764828999906</c:v>
                </c:pt>
                <c:pt idx="977">
                  <c:v>-0.808052394344359</c:v>
                </c:pt>
                <c:pt idx="978">
                  <c:v>-0.822944660149867</c:v>
                </c:pt>
                <c:pt idx="979">
                  <c:v>-0.837411998435631</c:v>
                </c:pt>
                <c:pt idx="980">
                  <c:v>-0.851425328778803</c:v>
                </c:pt>
                <c:pt idx="981">
                  <c:v>-0.864956209395813</c:v>
                </c:pt>
                <c:pt idx="982">
                  <c:v>-0.877976927009225</c:v>
                </c:pt>
                <c:pt idx="983">
                  <c:v>-0.890460585129973</c:v>
                </c:pt>
                <c:pt idx="984">
                  <c:v>-0.902381190388786</c:v>
                </c:pt>
                <c:pt idx="985">
                  <c:v>-0.913713736556376</c:v>
                </c:pt>
                <c:pt idx="986">
                  <c:v>-0.924434285899476</c:v>
                </c:pt>
                <c:pt idx="987">
                  <c:v>-0.934520047529179</c:v>
                </c:pt>
                <c:pt idx="988">
                  <c:v>-0.943949452409004</c:v>
                </c:pt>
                <c:pt idx="989">
                  <c:v>-0.952702224702867</c:v>
                </c:pt>
                <c:pt idx="990">
                  <c:v>-0.960759449157435</c:v>
                </c:pt>
                <c:pt idx="991">
                  <c:v>-0.968103634229236</c:v>
                </c:pt>
                <c:pt idx="992">
                  <c:v>-0.974718770684224</c:v>
                </c:pt>
                <c:pt idx="993">
                  <c:v>-0.980590385416251</c:v>
                </c:pt>
                <c:pt idx="994">
                  <c:v>-0.985705590250923</c:v>
                </c:pt>
                <c:pt idx="995">
                  <c:v>-0.990053125522581</c:v>
                </c:pt>
                <c:pt idx="996">
                  <c:v>-0.993623398234397</c:v>
                </c:pt>
                <c:pt idx="997">
                  <c:v>-0.996408514634956</c:v>
                </c:pt>
                <c:pt idx="998">
                  <c:v>-0.998402307068804</c:v>
                </c:pt>
                <c:pt idx="999">
                  <c:v>-0.999600354983351</c:v>
                </c:pt>
                <c:pt idx="1000">
                  <c:v>-1.0</c:v>
                </c:pt>
                <c:pt idx="1001">
                  <c:v>-0.99960035498338</c:v>
                </c:pt>
                <c:pt idx="1002">
                  <c:v>-0.998402307068861</c:v>
                </c:pt>
                <c:pt idx="1003">
                  <c:v>-0.996408514635042</c:v>
                </c:pt>
                <c:pt idx="1004">
                  <c:v>-0.993623398234512</c:v>
                </c:pt>
                <c:pt idx="1005">
                  <c:v>-0.990053125522724</c:v>
                </c:pt>
                <c:pt idx="1006">
                  <c:v>-0.985705590251093</c:v>
                </c:pt>
                <c:pt idx="1007">
                  <c:v>-0.980590385416448</c:v>
                </c:pt>
                <c:pt idx="1008">
                  <c:v>-0.974718770684449</c:v>
                </c:pt>
                <c:pt idx="1009">
                  <c:v>-0.968103634229487</c:v>
                </c:pt>
                <c:pt idx="1010">
                  <c:v>-0.960759449157711</c:v>
                </c:pt>
                <c:pt idx="1011">
                  <c:v>-0.952702224703168</c:v>
                </c:pt>
                <c:pt idx="1012">
                  <c:v>-0.94394945240933</c:v>
                </c:pt>
                <c:pt idx="1013">
                  <c:v>-0.93452004752953</c:v>
                </c:pt>
                <c:pt idx="1014">
                  <c:v>-0.92443428589985</c:v>
                </c:pt>
                <c:pt idx="1015">
                  <c:v>-0.913713736556772</c:v>
                </c:pt>
                <c:pt idx="1016">
                  <c:v>-0.902381190389204</c:v>
                </c:pt>
                <c:pt idx="1017">
                  <c:v>-0.890460585130411</c:v>
                </c:pt>
                <c:pt idx="1018">
                  <c:v>-0.877976927009683</c:v>
                </c:pt>
                <c:pt idx="1019">
                  <c:v>-0.86495620939629</c:v>
                </c:pt>
                <c:pt idx="1020">
                  <c:v>-0.851425328779297</c:v>
                </c:pt>
                <c:pt idx="1021">
                  <c:v>-0.837411998436142</c:v>
                </c:pt>
                <c:pt idx="1022">
                  <c:v>-0.822944660150394</c:v>
                </c:pt>
                <c:pt idx="1023">
                  <c:v>-0.808052394344901</c:v>
                </c:pt>
                <c:pt idx="1024">
                  <c:v>-0.792764829000461</c:v>
                </c:pt>
                <c:pt idx="1025">
                  <c:v>-0.777112047732287</c:v>
                </c:pt>
                <c:pt idx="1026">
                  <c:v>-0.761124497396826</c:v>
                </c:pt>
                <c:pt idx="1027">
                  <c:v>-0.744832895600033</c:v>
                </c:pt>
                <c:pt idx="1028">
                  <c:v>-0.728268138474886</c:v>
                </c:pt>
                <c:pt idx="1029">
                  <c:v>-0.711461209090902</c:v>
                </c:pt>
                <c:pt idx="1030">
                  <c:v>-0.694443086851676</c:v>
                </c:pt>
                <c:pt idx="1031">
                  <c:v>-0.677244658228038</c:v>
                </c:pt>
                <c:pt idx="1032">
                  <c:v>-0.659896629164417</c:v>
                </c:pt>
                <c:pt idx="1033">
                  <c:v>-0.642429439484439</c:v>
                </c:pt>
                <c:pt idx="1034">
                  <c:v>-0.624873179608769</c:v>
                </c:pt>
                <c:pt idx="1035">
                  <c:v>-0.607257509883826</c:v>
                </c:pt>
                <c:pt idx="1036">
                  <c:v>-0.589611582804264</c:v>
                </c:pt>
                <c:pt idx="1037">
                  <c:v>-0.571963968395308</c:v>
                </c:pt>
                <c:pt idx="1038">
                  <c:v>-0.554342583002973</c:v>
                </c:pt>
                <c:pt idx="1039">
                  <c:v>-0.536774621721294</c:v>
                </c:pt>
                <c:pt idx="1040">
                  <c:v>-0.519286494665842</c:v>
                </c:pt>
                <c:pt idx="1041">
                  <c:v>-0.501903767282178</c:v>
                </c:pt>
                <c:pt idx="1042">
                  <c:v>-0.484651104856721</c:v>
                </c:pt>
                <c:pt idx="1043">
                  <c:v>-0.467552221375684</c:v>
                </c:pt>
                <c:pt idx="1044">
                  <c:v>-0.450629832855628</c:v>
                </c:pt>
                <c:pt idx="1045">
                  <c:v>-0.433905615246728</c:v>
                </c:pt>
                <c:pt idx="1046">
                  <c:v>-0.417400166987276</c:v>
                </c:pt>
                <c:pt idx="1047">
                  <c:v>-0.401132976265324</c:v>
                </c:pt>
                <c:pt idx="1048">
                  <c:v>-0.385122393020861</c:v>
                </c:pt>
                <c:pt idx="1049">
                  <c:v>-0.369385605699619</c:v>
                </c:pt>
                <c:pt idx="1050">
                  <c:v>-0.353938622747596</c:v>
                </c:pt>
                <c:pt idx="1051">
                  <c:v>-0.338796258813873</c:v>
                </c:pt>
                <c:pt idx="1052">
                  <c:v>-0.323972125608296</c:v>
                </c:pt>
                <c:pt idx="1053">
                  <c:v>-0.309478627340281</c:v>
                </c:pt>
                <c:pt idx="1054">
                  <c:v>-0.295326960645386</c:v>
                </c:pt>
                <c:pt idx="1055">
                  <c:v>-0.281527118887595</c:v>
                </c:pt>
                <c:pt idx="1056">
                  <c:v>-0.268087900707449</c:v>
                </c:pt>
                <c:pt idx="1057">
                  <c:v>-0.255016922669365</c:v>
                </c:pt>
                <c:pt idx="1058">
                  <c:v>-0.242320635845813</c:v>
                </c:pt>
                <c:pt idx="1059">
                  <c:v>-0.230004346161462</c:v>
                </c:pt>
                <c:pt idx="1060">
                  <c:v>-0.218072238307103</c:v>
                </c:pt>
                <c:pt idx="1061">
                  <c:v>-0.206527403021078</c:v>
                </c:pt>
                <c:pt idx="1062">
                  <c:v>-0.195371867525195</c:v>
                </c:pt>
                <c:pt idx="1063">
                  <c:v>-0.184606628892717</c:v>
                </c:pt>
                <c:pt idx="1064">
                  <c:v>-0.174231690117929</c:v>
                </c:pt>
                <c:pt idx="1065">
                  <c:v>-0.164246098650162</c:v>
                </c:pt>
                <c:pt idx="1066">
                  <c:v>-0.154647987149841</c:v>
                </c:pt>
                <c:pt idx="1067">
                  <c:v>-0.145434616220294</c:v>
                </c:pt>
                <c:pt idx="1068">
                  <c:v>-0.136602418866513</c:v>
                </c:pt>
                <c:pt idx="1069">
                  <c:v>-0.128147046430961</c:v>
                </c:pt>
                <c:pt idx="1070">
                  <c:v>-0.120063415756731</c:v>
                </c:pt>
                <c:pt idx="1071">
                  <c:v>-0.112345757329895</c:v>
                </c:pt>
                <c:pt idx="1072">
                  <c:v>-0.104987664155669</c:v>
                </c:pt>
                <c:pt idx="1073">
                  <c:v>-0.0979821411270903</c:v>
                </c:pt>
                <c:pt idx="1074">
                  <c:v>-0.0913216546500661</c:v>
                </c:pt>
                <c:pt idx="1075">
                  <c:v>-0.0849981822950383</c:v>
                </c:pt>
                <c:pt idx="1076">
                  <c:v>-0.0790032622528469</c:v>
                </c:pt>
                <c:pt idx="1077">
                  <c:v>-0.0733280423807828</c:v>
                </c:pt>
                <c:pt idx="1078">
                  <c:v>-0.0679633286340886</c:v>
                </c:pt>
                <c:pt idx="1079">
                  <c:v>-0.0628996326883029</c:v>
                </c:pt>
                <c:pt idx="1080">
                  <c:v>-0.058127218568718</c:v>
                </c:pt>
                <c:pt idx="1081">
                  <c:v>-0.053636148114777</c:v>
                </c:pt>
                <c:pt idx="1082">
                  <c:v>-0.0494163251193787</c:v>
                </c:pt>
                <c:pt idx="1083">
                  <c:v>-0.0454575379956969</c:v>
                </c:pt>
                <c:pt idx="1084">
                  <c:v>-0.0417495008371762</c:v>
                </c:pt>
                <c:pt idx="1085">
                  <c:v>-0.0382818927497366</c:v>
                </c:pt>
                <c:pt idx="1086">
                  <c:v>-0.0350443953488303</c:v>
                </c:pt>
                <c:pt idx="1087">
                  <c:v>-0.032026728327747</c:v>
                </c:pt>
                <c:pt idx="1088">
                  <c:v>-0.0292186830173709</c:v>
                </c:pt>
                <c:pt idx="1089">
                  <c:v>-0.0266101538713842</c:v>
                </c:pt>
                <c:pt idx="1090">
                  <c:v>-0.0241911678245776</c:v>
                </c:pt>
                <c:pt idx="1091">
                  <c:v>-0.0219519114854223</c:v>
                </c:pt>
                <c:pt idx="1092">
                  <c:v>-0.019882756137267</c:v>
                </c:pt>
                <c:pt idx="1093">
                  <c:v>-0.0179742805354089</c:v>
                </c:pt>
                <c:pt idx="1094">
                  <c:v>-0.0162172914997533</c:v>
                </c:pt>
                <c:pt idx="1095">
                  <c:v>-0.0146028423147751</c:v>
                </c:pt>
                <c:pt idx="1096">
                  <c:v>-0.013122248959958</c:v>
                </c:pt>
                <c:pt idx="1097">
                  <c:v>-0.0117671042047675</c:v>
                </c:pt>
                <c:pt idx="1098">
                  <c:v>-0.0105292896124501</c:v>
                </c:pt>
                <c:pt idx="1099">
                  <c:v>-0.00940098550651688</c:v>
                </c:pt>
                <c:pt idx="1100">
                  <c:v>-0.008374678962612</c:v>
                </c:pt>
                <c:pt idx="1101">
                  <c:v>-0.00744316989655996</c:v>
                </c:pt>
                <c:pt idx="1102">
                  <c:v>-0.0065995753267086</c:v>
                </c:pt>
                <c:pt idx="1103">
                  <c:v>-0.00583733189520737</c:v>
                </c:pt>
                <c:pt idx="1104">
                  <c:v>-0.00515019673857796</c:v>
                </c:pt>
                <c:pt idx="1105">
                  <c:v>-0.00453224680283389</c:v>
                </c:pt>
                <c:pt idx="1106">
                  <c:v>-0.00397787670248672</c:v>
                </c:pt>
                <c:pt idx="1107">
                  <c:v>-0.0034817952260432</c:v>
                </c:pt>
                <c:pt idx="1108">
                  <c:v>-0.00303902059305784</c:v>
                </c:pt>
                <c:pt idx="1109">
                  <c:v>-0.00264487456947533</c:v>
                </c:pt>
                <c:pt idx="1110">
                  <c:v>-0.00229497554889532</c:v>
                </c:pt>
                <c:pt idx="1111">
                  <c:v>-0.00198523070754346</c:v>
                </c:pt>
                <c:pt idx="1112">
                  <c:v>-0.00171182734016691</c:v>
                </c:pt>
                <c:pt idx="1113">
                  <c:v>-0.00147122348282137</c:v>
                </c:pt>
                <c:pt idx="1114">
                  <c:v>-0.00126013792661958</c:v>
                </c:pt>
                <c:pt idx="1115">
                  <c:v>-0.00107553972400657</c:v>
                </c:pt>
                <c:pt idx="1116">
                  <c:v>-0.000914637286059652</c:v>
                </c:pt>
                <c:pt idx="1117">
                  <c:v>-0.000774867165727741</c:v>
                </c:pt>
                <c:pt idx="1118">
                  <c:v>-0.000653882617872191</c:v>
                </c:pt>
                <c:pt idx="1119">
                  <c:v>-0.000549542022502407</c:v>
                </c:pt>
                <c:pt idx="1120">
                  <c:v>-0.000459897252763884</c:v>
                </c:pt>
                <c:pt idx="1121">
                  <c:v>-0.000383182064088035</c:v>
                </c:pt>
                <c:pt idx="1122">
                  <c:v>-0.000317800575504675</c:v>
                </c:pt>
                <c:pt idx="1123">
                  <c:v>-0.000262315908502937</c:v>
                </c:pt>
                <c:pt idx="1124">
                  <c:v>-0.00021543904305744</c:v>
                </c:pt>
                <c:pt idx="1125">
                  <c:v>-0.000176017944565963</c:v>
                </c:pt>
                <c:pt idx="1126">
                  <c:v>-0.00014302700952362</c:v>
                </c:pt>
                <c:pt idx="1127">
                  <c:v>-0.000115556871836087</c:v>
                </c:pt>
                <c:pt idx="1128">
                  <c:v>-9.28046057983428E-5</c:v>
                </c:pt>
                <c:pt idx="1129">
                  <c:v>-7.40643559809798E-5</c:v>
                </c:pt>
                <c:pt idx="1130">
                  <c:v>-5.8718418616251E-5</c:v>
                </c:pt>
                <c:pt idx="1131">
                  <c:v>-4.62287936006228E-5</c:v>
                </c:pt>
                <c:pt idx="1132">
                  <c:v>-3.6129220966576E-5</c:v>
                </c:pt>
                <c:pt idx="1133">
                  <c:v>-2.80177106574233E-5</c:v>
                </c:pt>
                <c:pt idx="1134">
                  <c:v>-2.15495696950643E-5</c:v>
                </c:pt>
                <c:pt idx="1135">
                  <c:v>-1.64309263884081E-5</c:v>
                </c:pt>
                <c:pt idx="1136">
                  <c:v>-1.24127471123622E-5</c:v>
                </c:pt>
                <c:pt idx="1137">
                  <c:v>-9.28533741268563E-6</c:v>
                </c:pt>
                <c:pt idx="1138">
                  <c:v>-6.87331577558862E-6</c:v>
                </c:pt>
                <c:pt idx="1139">
                  <c:v>-5.03104535374427E-6</c:v>
                </c:pt>
                <c:pt idx="1140">
                  <c:v>-3.63850626946338E-6</c:v>
                </c:pt>
                <c:pt idx="1141">
                  <c:v>-2.59758882439464E-6</c:v>
                </c:pt>
                <c:pt idx="1142">
                  <c:v>-1.82878603268274E-6</c:v>
                </c:pt>
                <c:pt idx="1143">
                  <c:v>-1.26826235679758E-6</c:v>
                </c:pt>
                <c:pt idx="1144">
                  <c:v>-8.65274354450321E-7</c:v>
                </c:pt>
                <c:pt idx="1145">
                  <c:v>-5.79918129980392E-7</c:v>
                </c:pt>
                <c:pt idx="1146">
                  <c:v>-3.81178010002537E-7</c:v>
                </c:pt>
                <c:pt idx="1147">
                  <c:v>-2.45250713669919E-7</c:v>
                </c:pt>
                <c:pt idx="1148">
                  <c:v>-1.54119442658081E-7</c:v>
                </c:pt>
                <c:pt idx="1149">
                  <c:v>-9.43527524900277E-8</c:v>
                </c:pt>
                <c:pt idx="1150">
                  <c:v>-5.61037605353805E-8</c:v>
                </c:pt>
                <c:pt idx="1151">
                  <c:v>-3.22861705035474E-8</c:v>
                </c:pt>
                <c:pt idx="1152">
                  <c:v>-1.79047205461724E-8</c:v>
                </c:pt>
                <c:pt idx="1153">
                  <c:v>-9.51896300053732E-9</c:v>
                </c:pt>
                <c:pt idx="1154">
                  <c:v>-4.82072826231809E-9</c:v>
                </c:pt>
                <c:pt idx="1155">
                  <c:v>-2.30718263063506E-9</c:v>
                </c:pt>
                <c:pt idx="1156">
                  <c:v>-1.03302934913866E-9</c:v>
                </c:pt>
                <c:pt idx="1157">
                  <c:v>-4.27092704016378E-10</c:v>
                </c:pt>
                <c:pt idx="1158">
                  <c:v>-1.60236590627679E-10</c:v>
                </c:pt>
                <c:pt idx="1159">
                  <c:v>-5.32718274961378E-11</c:v>
                </c:pt>
                <c:pt idx="1160">
                  <c:v>-1.51721346342252E-11</c:v>
                </c:pt>
                <c:pt idx="1161">
                  <c:v>-3.51990427246387E-12</c:v>
                </c:pt>
                <c:pt idx="1162">
                  <c:v>-6.14102573791688E-13</c:v>
                </c:pt>
                <c:pt idx="1163">
                  <c:v>-7.01624948914306E-14</c:v>
                </c:pt>
                <c:pt idx="1164">
                  <c:v>-3.99712051227682E-15</c:v>
                </c:pt>
                <c:pt idx="1165">
                  <c:v>-5.81993528085939E-17</c:v>
                </c:pt>
                <c:pt idx="1166">
                  <c:v>-1.52613550953772E-20</c:v>
                </c:pt>
                <c:pt idx="1167">
                  <c:v>2.98086580077335E-23</c:v>
                </c:pt>
                <c:pt idx="1168">
                  <c:v>7.81242577199732E-18</c:v>
                </c:pt>
                <c:pt idx="1169">
                  <c:v>1.2020323755527E-15</c:v>
                </c:pt>
                <c:pt idx="1170">
                  <c:v>2.97649999289319E-14</c:v>
                </c:pt>
                <c:pt idx="1171">
                  <c:v>3.15320628680401E-13</c:v>
                </c:pt>
                <c:pt idx="1172">
                  <c:v>2.04071621191455E-12</c:v>
                </c:pt>
                <c:pt idx="1173">
                  <c:v>9.56775283623968E-12</c:v>
                </c:pt>
                <c:pt idx="1174">
                  <c:v>3.57306257025795E-11</c:v>
                </c:pt>
                <c:pt idx="1175">
                  <c:v>1.12665172413382E-10</c:v>
                </c:pt>
                <c:pt idx="1176">
                  <c:v>3.11694493122645E-10</c:v>
                </c:pt>
                <c:pt idx="1177">
                  <c:v>7.770042985978E-10</c:v>
                </c:pt>
                <c:pt idx="1178">
                  <c:v>1.77919606421126E-9</c:v>
                </c:pt>
                <c:pt idx="1179">
                  <c:v>3.79628191391194E-9</c:v>
                </c:pt>
                <c:pt idx="1180">
                  <c:v>7.63125912269591E-9</c:v>
                </c:pt>
                <c:pt idx="1181">
                  <c:v>1.45770492359851E-8</c:v>
                </c:pt>
                <c:pt idx="1182">
                  <c:v>2.66412803728286E-8</c:v>
                </c:pt>
                <c:pt idx="1183">
                  <c:v>4.68451031789058E-8</c:v>
                </c:pt>
                <c:pt idx="1184">
                  <c:v>7.96119318447345E-8</c:v>
                </c:pt>
                <c:pt idx="1185">
                  <c:v>1.31263661475163E-7</c:v>
                </c:pt>
                <c:pt idx="1186">
                  <c:v>2.10643501224766E-7</c:v>
                </c:pt>
                <c:pt idx="1187">
                  <c:v>3.29886048125972E-7</c:v>
                </c:pt>
                <c:pt idx="1188">
                  <c:v>5.05356578676819E-7</c:v>
                </c:pt>
                <c:pt idx="1189">
                  <c:v>7.58782723718227E-7</c:v>
                </c:pt>
                <c:pt idx="1190">
                  <c:v>1.11860268739473E-6</c:v>
                </c:pt>
                <c:pt idx="1191">
                  <c:v>1.62155494464869E-6</c:v>
                </c:pt>
                <c:pt idx="1192">
                  <c:v>2.31453487677364E-6</c:v>
                </c:pt>
                <c:pt idx="1193">
                  <c:v>3.25674405582639E-6</c:v>
                </c:pt>
                <c:pt idx="1194">
                  <c:v>4.52215784300416E-6</c:v>
                </c:pt>
                <c:pt idx="1195">
                  <c:v>6.20233660261063E-6</c:v>
                </c:pt>
                <c:pt idx="1196">
                  <c:v>8.40960513375721E-6</c:v>
                </c:pt>
                <c:pt idx="1197">
                  <c:v>1.12806238711381E-5</c:v>
                </c:pt>
                <c:pt idx="1198">
                  <c:v>1.49803739918406E-5</c:v>
                </c:pt>
                <c:pt idx="1199">
                  <c:v>1.97065767782771E-5</c:v>
                </c:pt>
                <c:pt idx="1200">
                  <c:v>2.56945654225009E-5</c:v>
                </c:pt>
                <c:pt idx="1201">
                  <c:v>3.32226249125967E-5</c:v>
                </c:pt>
                <c:pt idx="1202">
                  <c:v>4.26178127194544E-5</c:v>
                </c:pt>
                <c:pt idx="1203">
                  <c:v>5.42622697078571E-5</c:v>
                </c:pt>
                <c:pt idx="1204">
                  <c:v>6.86000270391405E-5</c:v>
                </c:pt>
                <c:pt idx="1205">
                  <c:v>8.61443108273569E-5</c:v>
                </c:pt>
                <c:pt idx="1206">
                  <c:v>0.000107485341974469</c:v>
                </c:pt>
                <c:pt idx="1207">
                  <c:v>0.000133298623964047</c:v>
                </c:pt>
                <c:pt idx="1208">
                  <c:v>0.000164353706462493</c:v>
                </c:pt>
                <c:pt idx="1209">
                  <c:v>0.000201523407390941</c:v>
                </c:pt>
                <c:pt idx="1210">
                  <c:v>0.000245793470722045</c:v>
                </c:pt>
                <c:pt idx="1211">
                  <c:v>0.000298272631659897</c:v>
                </c:pt>
                <c:pt idx="1212">
                  <c:v>0.000360203055117096</c:v>
                </c:pt>
                <c:pt idx="1213">
                  <c:v>0.000432971107552556</c:v>
                </c:pt>
                <c:pt idx="1214">
                  <c:v>0.000518118416321462</c:v>
                </c:pt>
                <c:pt idx="1215">
                  <c:v>0.000617353164761716</c:v>
                </c:pt>
                <c:pt idx="1216">
                  <c:v>0.000732561565348171</c:v>
                </c:pt>
                <c:pt idx="1217">
                  <c:v>0.000865819447437359</c:v>
                </c:pt>
                <c:pt idx="1218">
                  <c:v>0.0010194038904532</c:v>
                </c:pt>
                <c:pt idx="1219">
                  <c:v>0.00119580482788091</c:v>
                </c:pt>
                <c:pt idx="1220">
                  <c:v>0.00139773654219536</c:v>
                </c:pt>
                <c:pt idx="1221">
                  <c:v>0.00162814896590453</c:v>
                </c:pt>
                <c:pt idx="1222">
                  <c:v>0.00189023869929143</c:v>
                </c:pt>
                <c:pt idx="1223">
                  <c:v>0.0021874596512414</c:v>
                </c:pt>
                <c:pt idx="1224">
                  <c:v>0.0025235332057961</c:v>
                </c:pt>
                <c:pt idx="1225">
                  <c:v>0.00290245781383097</c:v>
                </c:pt>
                <c:pt idx="1226">
                  <c:v>0.003328517906556</c:v>
                </c:pt>
                <c:pt idx="1227">
                  <c:v>0.00380629202543489</c:v>
                </c:pt>
                <c:pt idx="1228">
                  <c:v>0.0043406600616474</c:v>
                </c:pt>
                <c:pt idx="1229">
                  <c:v>0.00493680949742121</c:v>
                </c:pt>
                <c:pt idx="1230">
                  <c:v>0.00560024054146881</c:v>
                </c:pt>
                <c:pt idx="1231">
                  <c:v>0.00633677005141093</c:v>
                </c:pt>
                <c:pt idx="1232">
                  <c:v>0.00715253413747846</c:v>
                </c:pt>
                <c:pt idx="1233">
                  <c:v>0.00805398934397945</c:v>
                </c:pt>
                <c:pt idx="1234">
                  <c:v>0.00904791230801475</c:v>
                </c:pt>
                <c:pt idx="1235">
                  <c:v>0.0101413977987339</c:v>
                </c:pt>
                <c:pt idx="1236">
                  <c:v>0.0113418550450508</c:v>
                </c:pt>
                <c:pt idx="1237">
                  <c:v>0.0126570022651825</c:v>
                </c:pt>
                <c:pt idx="1238">
                  <c:v>0.0140948593176315</c:v>
                </c:pt>
                <c:pt idx="1239">
                  <c:v>0.0156637384002899</c:v>
                </c:pt>
                <c:pt idx="1240">
                  <c:v>0.0173722327321807</c:v>
                </c:pt>
                <c:pt idx="1241">
                  <c:v>0.0192292031609512</c:v>
                </c:pt>
                <c:pt idx="1242">
                  <c:v>0.021243762648559</c:v>
                </c:pt>
                <c:pt idx="1243">
                  <c:v>0.0234252585976091</c:v>
                </c:pt>
                <c:pt idx="1244">
                  <c:v>0.0257832529914733</c:v>
                </c:pt>
                <c:pt idx="1245">
                  <c:v>0.0283275003325939</c:v>
                </c:pt>
                <c:pt idx="1246">
                  <c:v>0.0310679233752027</c:v>
                </c:pt>
                <c:pt idx="1247">
                  <c:v>0.0340145866610038</c:v>
                </c:pt>
                <c:pt idx="1248">
                  <c:v>0.0371776678791176</c:v>
                </c:pt>
                <c:pt idx="1249">
                  <c:v>0.0405674270846973</c:v>
                </c:pt>
                <c:pt idx="1250">
                  <c:v>0.0441941738240336</c:v>
                </c:pt>
                <c:pt idx="1251">
                  <c:v>0.048068232227582</c:v>
                </c:pt>
                <c:pt idx="1252">
                  <c:v>0.0521999041461041</c:v>
                </c:pt>
                <c:pt idx="1253">
                  <c:v>0.0565994304189267</c:v>
                </c:pt>
                <c:pt idx="1254">
                  <c:v>0.0612769503771049</c:v>
                </c:pt>
                <c:pt idx="1255">
                  <c:v>0.0662424596979378</c:v>
                </c:pt>
                <c:pt idx="1256">
                  <c:v>0.0715057667407528</c:v>
                </c:pt>
                <c:pt idx="1257">
                  <c:v>0.0770764475070387</c:v>
                </c:pt>
                <c:pt idx="1258">
                  <c:v>0.0829637993807998</c:v>
                </c:pt>
                <c:pt idx="1259">
                  <c:v>0.0891767938173174</c:v>
                </c:pt>
                <c:pt idx="1260">
                  <c:v>0.0957240281602662</c:v>
                </c:pt>
                <c:pt idx="1261">
                  <c:v>0.102613676778249</c:v>
                </c:pt>
                <c:pt idx="1262">
                  <c:v>0.109853441722194</c:v>
                </c:pt>
                <c:pt idx="1263">
                  <c:v>0.117450503114646</c:v>
                </c:pt>
                <c:pt idx="1264">
                  <c:v>0.125411469490653</c:v>
                </c:pt>
                <c:pt idx="1265">
                  <c:v>0.133742328317688</c:v>
                </c:pt>
                <c:pt idx="1266">
                  <c:v>0.142448396928735</c:v>
                </c:pt>
                <c:pt idx="1267">
                  <c:v>0.151534274108243</c:v>
                </c:pt>
                <c:pt idx="1268">
                  <c:v>0.161003792575116</c:v>
                </c:pt>
                <c:pt idx="1269">
                  <c:v>0.170859972610087</c:v>
                </c:pt>
                <c:pt idx="1270">
                  <c:v>0.181104977076824</c:v>
                </c:pt>
                <c:pt idx="1271">
                  <c:v>0.191740068086749</c:v>
                </c:pt>
                <c:pt idx="1272">
                  <c:v>0.202765565556879</c:v>
                </c:pt>
                <c:pt idx="1273">
                  <c:v>0.21418080790798</c:v>
                </c:pt>
                <c:pt idx="1274">
                  <c:v>0.225984115146869</c:v>
                </c:pt>
                <c:pt idx="1275">
                  <c:v>0.238172754571933</c:v>
                </c:pt>
                <c:pt idx="1276">
                  <c:v>0.250742909334733</c:v>
                </c:pt>
                <c:pt idx="1277">
                  <c:v>0.263689650082885</c:v>
                </c:pt>
                <c:pt idx="1278">
                  <c:v>0.277006909900644</c:v>
                </c:pt>
                <c:pt idx="1279">
                  <c:v>0.290687462753035</c:v>
                </c:pt>
                <c:pt idx="1280">
                  <c:v>0.304722905628059</c:v>
                </c:pt>
                <c:pt idx="1281">
                  <c:v>0.319103644558261</c:v>
                </c:pt>
                <c:pt idx="1282">
                  <c:v>0.333818884689161</c:v>
                </c:pt>
                <c:pt idx="1283">
                  <c:v>0.348856624546358</c:v>
                </c:pt>
                <c:pt idx="1284">
                  <c:v>0.364203654637083</c:v>
                </c:pt>
                <c:pt idx="1285">
                  <c:v>0.379845560504112</c:v>
                </c:pt>
                <c:pt idx="1286">
                  <c:v>0.395766730331914</c:v>
                </c:pt>
                <c:pt idx="1287">
                  <c:v>0.411950367185204</c:v>
                </c:pt>
                <c:pt idx="1288">
                  <c:v>0.42837850594039</c:v>
                </c:pt>
                <c:pt idx="1289">
                  <c:v>0.445032034949191</c:v>
                </c:pt>
                <c:pt idx="1290">
                  <c:v>0.461890722452776</c:v>
                </c:pt>
                <c:pt idx="1291">
                  <c:v>0.478933247742492</c:v>
                </c:pt>
                <c:pt idx="1292">
                  <c:v>0.496137237041463</c:v>
                </c:pt>
                <c:pt idx="1293">
                  <c:v>0.513479304058469</c:v>
                </c:pt>
                <c:pt idx="1294">
                  <c:v>0.530935095143326</c:v>
                </c:pt>
                <c:pt idx="1295">
                  <c:v>0.548479338949981</c:v>
                </c:pt>
                <c:pt idx="1296">
                  <c:v>0.56608590049144</c:v>
                </c:pt>
                <c:pt idx="1297">
                  <c:v>0.583727839447999</c:v>
                </c:pt>
                <c:pt idx="1298">
                  <c:v>0.601377472568726</c:v>
                </c:pt>
                <c:pt idx="1299">
                  <c:v>0.619006439984331</c:v>
                </c:pt>
                <c:pt idx="1300">
                  <c:v>0.636585775229164</c:v>
                </c:pt>
                <c:pt idx="1301">
                  <c:v>0.654085978749505</c:v>
                </c:pt>
                <c:pt idx="1302">
                  <c:v>0.671477094656545</c:v>
                </c:pt>
                <c:pt idx="1303">
                  <c:v>0.688728790463659</c:v>
                </c:pt>
                <c:pt idx="1304">
                  <c:v>0.705810439530752</c:v>
                </c:pt>
                <c:pt idx="1305">
                  <c:v>0.722691205921959</c:v>
                </c:pt>
                <c:pt idx="1306">
                  <c:v>0.739340131368537</c:v>
                </c:pt>
                <c:pt idx="1307">
                  <c:v>0.755726224014882</c:v>
                </c:pt>
                <c:pt idx="1308">
                  <c:v>0.771818548614001</c:v>
                </c:pt>
                <c:pt idx="1309">
                  <c:v>0.787586317827781</c:v>
                </c:pt>
                <c:pt idx="1310">
                  <c:v>0.802998984278859</c:v>
                </c:pt>
                <c:pt idx="1311">
                  <c:v>0.818026332993214</c:v>
                </c:pt>
                <c:pt idx="1312">
                  <c:v>0.832638573867344</c:v>
                </c:pt>
                <c:pt idx="1313">
                  <c:v>0.846806433789662</c:v>
                </c:pt>
                <c:pt idx="1314">
                  <c:v>0.860501248044028</c:v>
                </c:pt>
                <c:pt idx="1315">
                  <c:v>0.873695050622644</c:v>
                </c:pt>
                <c:pt idx="1316">
                  <c:v>0.88636066307747</c:v>
                </c:pt>
                <c:pt idx="1317">
                  <c:v>0.89847178154224</c:v>
                </c:pt>
                <c:pt idx="1318">
                  <c:v>0.910003061562724</c:v>
                </c:pt>
                <c:pt idx="1319">
                  <c:v>0.920930200379453</c:v>
                </c:pt>
                <c:pt idx="1320">
                  <c:v>0.931230016316182</c:v>
                </c:pt>
                <c:pt idx="1321">
                  <c:v>0.940880524937552</c:v>
                </c:pt>
                <c:pt idx="1322">
                  <c:v>0.949861011651807</c:v>
                </c:pt>
                <c:pt idx="1323">
                  <c:v>0.95815210044799</c:v>
                </c:pt>
                <c:pt idx="1324">
                  <c:v>0.965735818472636</c:v>
                </c:pt>
                <c:pt idx="1325">
                  <c:v>0.972595656167612</c:v>
                </c:pt>
                <c:pt idx="1326">
                  <c:v>0.978716622709279</c:v>
                </c:pt>
                <c:pt idx="1327">
                  <c:v>0.984085296508524</c:v>
                </c:pt>
                <c:pt idx="1328">
                  <c:v>0.988689870552279</c:v>
                </c:pt>
                <c:pt idx="1329">
                  <c:v>0.992520192388919</c:v>
                </c:pt>
                <c:pt idx="1330">
                  <c:v>0.995567798583069</c:v>
                </c:pt>
                <c:pt idx="1331">
                  <c:v>0.997825943489135</c:v>
                </c:pt>
                <c:pt idx="1332">
                  <c:v>0.999289622217602</c:v>
                </c:pt>
                <c:pt idx="1333">
                  <c:v>0.999955587693383</c:v>
                </c:pt>
                <c:pt idx="1334">
                  <c:v>0.999822361731426</c:v>
                </c:pt>
                <c:pt idx="1335">
                  <c:v>0.998890240080913</c:v>
                </c:pt>
                <c:pt idx="1336">
                  <c:v>0.997161291415934</c:v>
                </c:pt>
                <c:pt idx="1337">
                  <c:v>0.994639350277039</c:v>
                </c:pt>
                <c:pt idx="1338">
                  <c:v>0.991330003994683</c:v>
                </c:pt>
                <c:pt idx="1339">
                  <c:v>0.987240573651958</c:v>
                </c:pt>
                <c:pt idx="1340">
                  <c:v>0.982380089170101</c:v>
                </c:pt>
                <c:pt idx="1341">
                  <c:v>0.976759258625983</c:v>
                </c:pt>
                <c:pt idx="1342">
                  <c:v>0.970390431935819</c:v>
                </c:pt>
                <c:pt idx="1343">
                  <c:v>0.96328755906387</c:v>
                </c:pt>
                <c:pt idx="1344">
                  <c:v>0.955466142938345</c:v>
                </c:pt>
                <c:pt idx="1345">
                  <c:v>0.946943187279571</c:v>
                </c:pt>
                <c:pt idx="1346">
                  <c:v>0.937737139566888</c:v>
                </c:pt>
                <c:pt idx="1347">
                  <c:v>0.927867829391396</c:v>
                </c:pt>
                <c:pt idx="1348">
                  <c:v>0.917356402460628</c:v>
                </c:pt>
                <c:pt idx="1349">
                  <c:v>0.906225250539294</c:v>
                </c:pt>
                <c:pt idx="1350">
                  <c:v>0.894497937626343</c:v>
                </c:pt>
                <c:pt idx="1351">
                  <c:v>0.882199122683735</c:v>
                </c:pt>
                <c:pt idx="1352">
                  <c:v>0.869354479245264</c:v>
                </c:pt>
                <c:pt idx="1353">
                  <c:v>0.855990612245669</c:v>
                </c:pt>
                <c:pt idx="1354">
                  <c:v>0.842134972419877</c:v>
                </c:pt>
                <c:pt idx="1355">
                  <c:v>0.827815768630627</c:v>
                </c:pt>
                <c:pt idx="1356">
                  <c:v>0.813061878488818</c:v>
                </c:pt>
                <c:pt idx="1357">
                  <c:v>0.797902757635752</c:v>
                </c:pt>
                <c:pt idx="1358">
                  <c:v>0.782368348058862</c:v>
                </c:pt>
                <c:pt idx="1359">
                  <c:v>0.766488985813797</c:v>
                </c:pt>
                <c:pt idx="1360">
                  <c:v>0.750295308524421</c:v>
                </c:pt>
                <c:pt idx="1361">
                  <c:v>0.733818163030047</c:v>
                </c:pt>
                <c:pt idx="1362">
                  <c:v>0.717088513544302</c:v>
                </c:pt>
                <c:pt idx="1363">
                  <c:v>0.700137350684312</c:v>
                </c:pt>
                <c:pt idx="1364">
                  <c:v>0.682995601720562</c:v>
                </c:pt>
                <c:pt idx="1365">
                  <c:v>0.665694042388749</c:v>
                </c:pt>
                <c:pt idx="1366">
                  <c:v>0.648263210593467</c:v>
                </c:pt>
                <c:pt idx="1367">
                  <c:v>0.630733322321435</c:v>
                </c:pt>
                <c:pt idx="1368">
                  <c:v>0.613134190067628</c:v>
                </c:pt>
                <c:pt idx="1369">
                  <c:v>0.595495144062811</c:v>
                </c:pt>
                <c:pt idx="1370">
                  <c:v>0.577844956574061</c:v>
                </c:pt>
                <c:pt idx="1371">
                  <c:v>0.560211769532666</c:v>
                </c:pt>
                <c:pt idx="1372">
                  <c:v>0.54262302572472</c:v>
                </c:pt>
                <c:pt idx="1373">
                  <c:v>0.525105403760595</c:v>
                </c:pt>
                <c:pt idx="1374">
                  <c:v>0.507684757018704</c:v>
                </c:pt>
                <c:pt idx="1375">
                  <c:v>0.490386056738342</c:v>
                </c:pt>
                <c:pt idx="1376">
                  <c:v>0.47323333941439</c:v>
                </c:pt>
                <c:pt idx="1377">
                  <c:v>0.456249658625031</c:v>
                </c:pt>
                <c:pt idx="1378">
                  <c:v>0.439457041400894</c:v>
                </c:pt>
                <c:pt idx="1379">
                  <c:v>0.422876449221859</c:v>
                </c:pt>
                <c:pt idx="1380">
                  <c:v>0.406527743704789</c:v>
                </c:pt>
                <c:pt idx="1381">
                  <c:v>0.390429657023252</c:v>
                </c:pt>
                <c:pt idx="1382">
                  <c:v>0.374599767077531</c:v>
                </c:pt>
                <c:pt idx="1383">
                  <c:v>0.359054477411508</c:v>
                </c:pt>
                <c:pt idx="1384">
                  <c:v>0.343809001850916</c:v>
                </c:pt>
                <c:pt idx="1385">
                  <c:v>0.328877353816649</c:v>
                </c:pt>
                <c:pt idx="1386">
                  <c:v>0.314272340245903</c:v>
                </c:pt>
                <c:pt idx="1387">
                  <c:v>0.300005560034413</c:v>
                </c:pt>
                <c:pt idx="1388">
                  <c:v>0.286087406893696</c:v>
                </c:pt>
                <c:pt idx="1389">
                  <c:v>0.272527076499427</c:v>
                </c:pt>
                <c:pt idx="1390">
                  <c:v>0.259332577789611</c:v>
                </c:pt>
                <c:pt idx="1391">
                  <c:v>0.246510748255466</c:v>
                </c:pt>
                <c:pt idx="1392">
                  <c:v>0.234067273052719</c:v>
                </c:pt>
                <c:pt idx="1393">
                  <c:v>0.222006707747538</c:v>
                </c:pt>
                <c:pt idx="1394">
                  <c:v>0.210332504498587</c:v>
                </c:pt>
                <c:pt idx="1395">
                  <c:v>0.199047041465764</c:v>
                </c:pt>
                <c:pt idx="1396">
                  <c:v>0.188151655226031</c:v>
                </c:pt>
                <c:pt idx="1397">
                  <c:v>0.177646675968542</c:v>
                </c:pt>
                <c:pt idx="1398">
                  <c:v>0.167531465233847</c:v>
                </c:pt>
                <c:pt idx="1399">
                  <c:v>0.157804455956503</c:v>
                </c:pt>
                <c:pt idx="1400">
                  <c:v>0.148463194565813</c:v>
                </c:pt>
                <c:pt idx="1401">
                  <c:v>0.139504384896703</c:v>
                </c:pt>
                <c:pt idx="1402">
                  <c:v>0.130923933660938</c:v>
                </c:pt>
                <c:pt idx="1403">
                  <c:v>0.122716997228866</c:v>
                </c:pt>
                <c:pt idx="1404">
                  <c:v>0.114878029472769</c:v>
                </c:pt>
                <c:pt idx="1405">
                  <c:v>0.107400830425489</c:v>
                </c:pt>
                <c:pt idx="1406">
                  <c:v>0.100278595511421</c:v>
                </c:pt>
                <c:pt idx="1407">
                  <c:v>0.0935039651120001</c:v>
                </c:pt>
                <c:pt idx="1408">
                  <c:v>0.0870690742335648</c:v>
                </c:pt>
                <c:pt idx="1409">
                  <c:v>0.0809656020527228</c:v>
                </c:pt>
                <c:pt idx="1410">
                  <c:v>0.0751848211222123</c:v>
                </c:pt>
                <c:pt idx="1411">
                  <c:v>0.0697176460294117</c:v>
                </c:pt>
                <c:pt idx="1412">
                  <c:v>0.0645546813093518</c:v>
                </c:pt>
                <c:pt idx="1413">
                  <c:v>0.0596862684248655</c:v>
                </c:pt>
                <c:pt idx="1414">
                  <c:v>0.0551025316377154</c:v>
                </c:pt>
                <c:pt idx="1415">
                  <c:v>0.0507934226066209</c:v>
                </c:pt>
                <c:pt idx="1416">
                  <c:v>0.0467487635604714</c:v>
                </c:pt>
                <c:pt idx="1417">
                  <c:v>0.0429582889080492</c:v>
                </c:pt>
                <c:pt idx="1418">
                  <c:v>0.0394116851587567</c:v>
                </c:pt>
                <c:pt idx="1419">
                  <c:v>0.0360986290424829</c:v>
                </c:pt>
                <c:pt idx="1420">
                  <c:v>0.0330088237303625</c:v>
                </c:pt>
                <c:pt idx="1421">
                  <c:v>0.0301320330720735</c:v>
                </c:pt>
                <c:pt idx="1422">
                  <c:v>0.0274581137790357</c:v>
                </c:pt>
                <c:pt idx="1423">
                  <c:v>0.0249770454966723</c:v>
                </c:pt>
                <c:pt idx="1424">
                  <c:v>0.0226789587223814</c:v>
                </c:pt>
                <c:pt idx="1425">
                  <c:v>0.0205541605392433</c:v>
                </c:pt>
                <c:pt idx="1426">
                  <c:v>0.0185931581484325</c:v>
                </c:pt>
                <c:pt idx="1427">
                  <c:v>0.0167866801959674</c:v>
                </c:pt>
                <c:pt idx="1428">
                  <c:v>0.0151256959015447</c:v>
                </c:pt>
                <c:pt idx="1429">
                  <c:v>0.0136014320088992</c:v>
                </c:pt>
                <c:pt idx="1430">
                  <c:v>0.0122053875881639</c:v>
                </c:pt>
                <c:pt idx="1431">
                  <c:v>0.0109293467312057</c:v>
                </c:pt>
                <c:pt idx="1432">
                  <c:v>0.0097653891906651</c:v>
                </c:pt>
                <c:pt idx="1433">
                  <c:v>0.0087058990225508</c:v>
                </c:pt>
                <c:pt idx="1434">
                  <c:v>0.00774357130055683</c:v>
                </c:pt>
                <c:pt idx="1435">
                  <c:v>0.00687141697787785</c:v>
                </c:pt>
                <c:pt idx="1436">
                  <c:v>0.0060827659790654</c:v>
                </c:pt>
                <c:pt idx="1437">
                  <c:v>0.00537126861047812</c:v>
                </c:pt>
                <c:pt idx="1438">
                  <c:v>0.00473089538302965</c:v>
                </c:pt>
                <c:pt idx="1439">
                  <c:v>0.00415593534531246</c:v>
                </c:pt>
                <c:pt idx="1440">
                  <c:v>0.00364099302869382</c:v>
                </c:pt>
                <c:pt idx="1441">
                  <c:v>0.00318098410872544</c:v>
                </c:pt>
                <c:pt idx="1442">
                  <c:v>0.00277112988912384</c:v>
                </c:pt>
                <c:pt idx="1443">
                  <c:v>0.00240695071574551</c:v>
                </c:pt>
                <c:pt idx="1444">
                  <c:v>0.00208425842836585</c:v>
                </c:pt>
                <c:pt idx="1445">
                  <c:v>0.00179914795775131</c:v>
                </c:pt>
                <c:pt idx="1446">
                  <c:v>0.00154798817447841</c:v>
                </c:pt>
                <c:pt idx="1447">
                  <c:v>0.00132741209427521</c:v>
                </c:pt>
                <c:pt idx="1448">
                  <c:v>0.00113430654234675</c:v>
                </c:pt>
                <c:pt idx="1449">
                  <c:v>0.000965801376267686</c:v>
                </c:pt>
                <c:pt idx="1450">
                  <c:v>0.000819258363602911</c:v>
                </c:pt>
                <c:pt idx="1451">
                  <c:v>0.00069225980652043</c:v>
                </c:pt>
                <c:pt idx="1452">
                  <c:v>0.000582597001320557</c:v>
                </c:pt>
                <c:pt idx="1453">
                  <c:v>0.000488258616090176</c:v>
                </c:pt>
                <c:pt idx="1454">
                  <c:v>0.000407419064637459</c:v>
                </c:pt>
                <c:pt idx="1455">
                  <c:v>0.000338426949537722</c:v>
                </c:pt>
                <c:pt idx="1456">
                  <c:v>0.00027979364156637</c:v>
                </c:pt>
                <c:pt idx="1457">
                  <c:v>0.000230182057073635</c:v>
                </c:pt>
                <c:pt idx="1458">
                  <c:v>0.000188395689011436</c:v>
                </c:pt>
                <c:pt idx="1459">
                  <c:v>0.000153367941414409</c:v>
                </c:pt>
                <c:pt idx="1460">
                  <c:v>0.000124151811208339</c:v>
                </c:pt>
                <c:pt idx="1461">
                  <c:v>9.9909955323651E-5</c:v>
                </c:pt>
                <c:pt idx="1462">
                  <c:v>7.99051752708641E-5</c:v>
                </c:pt>
                <c:pt idx="1463">
                  <c:v>6.349134563633E-5</c:v>
                </c:pt>
                <c:pt idx="1464">
                  <c:v>5.01048074181453E-5</c:v>
                </c:pt>
                <c:pt idx="1465">
                  <c:v>3.92562417842603E-5</c:v>
                </c:pt>
                <c:pt idx="1466">
                  <c:v>3.05230347301851E-5</c:v>
                </c:pt>
                <c:pt idx="1467">
                  <c:v>2.35421382753773E-5</c:v>
                </c:pt>
                <c:pt idx="1468">
                  <c:v>1.80034292916421E-5</c:v>
                </c:pt>
                <c:pt idx="1469">
                  <c:v>1.36435628288746E-5</c:v>
                </c:pt>
                <c:pt idx="1470">
                  <c:v>1.02403129124168E-5</c:v>
                </c:pt>
                <c:pt idx="1471">
                  <c:v>7.60739024922617E-6</c:v>
                </c:pt>
                <c:pt idx="1472">
                  <c:v>5.58972310866461E-6</c:v>
                </c:pt>
                <c:pt idx="1473">
                  <c:v>4.05918484691738E-6</c:v>
                </c:pt>
                <c:pt idx="1474">
                  <c:v>2.9107491259558E-6</c:v>
                </c:pt>
                <c:pt idx="1475">
                  <c:v>2.05905183955979E-6</c:v>
                </c:pt>
                <c:pt idx="1476">
                  <c:v>1.4353370969422E-6</c:v>
                </c:pt>
                <c:pt idx="1477">
                  <c:v>9.84763322523576E-7</c:v>
                </c:pt>
                <c:pt idx="1478">
                  <c:v>6.64044598199649E-7</c:v>
                </c:pt>
                <c:pt idx="1479">
                  <c:v>4.39401788834792E-7</c:v>
                </c:pt>
                <c:pt idx="1480">
                  <c:v>2.84797736305004E-7</c:v>
                </c:pt>
                <c:pt idx="1481">
                  <c:v>1.80430863155184E-7</c:v>
                </c:pt>
                <c:pt idx="1482">
                  <c:v>1.11461872150918E-7</c:v>
                </c:pt>
                <c:pt idx="1483">
                  <c:v>6.69488388410443E-8</c:v>
                </c:pt>
                <c:pt idx="1484">
                  <c:v>3.89668448436646E-8</c:v>
                </c:pt>
                <c:pt idx="1485">
                  <c:v>2.18893624525531E-8</c:v>
                </c:pt>
                <c:pt idx="1486">
                  <c:v>1.18098475070721E-8</c:v>
                </c:pt>
                <c:pt idx="1487">
                  <c:v>6.08339746350035E-9</c:v>
                </c:pt>
                <c:pt idx="1488">
                  <c:v>2.96985475266942E-9</c:v>
                </c:pt>
                <c:pt idx="1489">
                  <c:v>1.36135097856972E-9</c:v>
                </c:pt>
                <c:pt idx="1490">
                  <c:v>5.78964463186651E-10</c:v>
                </c:pt>
                <c:pt idx="1491">
                  <c:v>2.24871554400726E-10</c:v>
                </c:pt>
                <c:pt idx="1492">
                  <c:v>7.80811051622087E-11</c:v>
                </c:pt>
                <c:pt idx="1493">
                  <c:v>2.35226744581927E-11</c:v>
                </c:pt>
                <c:pt idx="1494">
                  <c:v>5.88461465714469E-12</c:v>
                </c:pt>
                <c:pt idx="1495">
                  <c:v>1.14215079783186E-12</c:v>
                </c:pt>
                <c:pt idx="1496">
                  <c:v>1.53480844753968E-13</c:v>
                </c:pt>
                <c:pt idx="1497">
                  <c:v>1.15348151227867E-14</c:v>
                </c:pt>
                <c:pt idx="1498">
                  <c:v>3.00246977416488E-16</c:v>
                </c:pt>
                <c:pt idx="1499">
                  <c:v>5.86654331376575E-19</c:v>
                </c:pt>
                <c:pt idx="1500">
                  <c:v>9.33578371965241E-112</c:v>
                </c:pt>
                <c:pt idx="1501">
                  <c:v>-5.86654330858501E-19</c:v>
                </c:pt>
                <c:pt idx="1502">
                  <c:v>-3.00246977284435E-16</c:v>
                </c:pt>
                <c:pt idx="1503">
                  <c:v>-1.15348151193921E-14</c:v>
                </c:pt>
                <c:pt idx="1504">
                  <c:v>-1.53480844720228E-13</c:v>
                </c:pt>
                <c:pt idx="1505">
                  <c:v>-1.14215079763028E-12</c:v>
                </c:pt>
                <c:pt idx="1506">
                  <c:v>-5.88461465628279E-12</c:v>
                </c:pt>
                <c:pt idx="1507">
                  <c:v>-2.35226744552294E-11</c:v>
                </c:pt>
                <c:pt idx="1508">
                  <c:v>-7.80811051536387E-11</c:v>
                </c:pt>
                <c:pt idx="1509">
                  <c:v>-2.24871554378714E-10</c:v>
                </c:pt>
                <c:pt idx="1510">
                  <c:v>-5.78964463135868E-10</c:v>
                </c:pt>
                <c:pt idx="1511">
                  <c:v>-1.36135097846082E-9</c:v>
                </c:pt>
                <c:pt idx="1512">
                  <c:v>-2.96985475245263E-9</c:v>
                </c:pt>
                <c:pt idx="1513">
                  <c:v>-6.08339746308915E-9</c:v>
                </c:pt>
                <c:pt idx="1514">
                  <c:v>-1.18098475063343E-8</c:v>
                </c:pt>
                <c:pt idx="1515">
                  <c:v>-2.1889362451273E-8</c:v>
                </c:pt>
                <c:pt idx="1516">
                  <c:v>-3.89668448415383E-8</c:v>
                </c:pt>
                <c:pt idx="1517">
                  <c:v>-6.69488388375963E-8</c:v>
                </c:pt>
                <c:pt idx="1518">
                  <c:v>-1.11461872145523E-7</c:v>
                </c:pt>
                <c:pt idx="1519">
                  <c:v>-1.80430863146888E-7</c:v>
                </c:pt>
                <c:pt idx="1520">
                  <c:v>-2.84797736292625E-7</c:v>
                </c:pt>
                <c:pt idx="1521">
                  <c:v>-4.39401788816556E-7</c:v>
                </c:pt>
                <c:pt idx="1522">
                  <c:v>-6.64044598173477E-7</c:v>
                </c:pt>
                <c:pt idx="1523">
                  <c:v>-9.84763322486359E-7</c:v>
                </c:pt>
                <c:pt idx="1524">
                  <c:v>-1.43533709689049E-6</c:v>
                </c:pt>
                <c:pt idx="1525">
                  <c:v>-2.0590518394884E-6</c:v>
                </c:pt>
                <c:pt idx="1526">
                  <c:v>-2.91074912585929E-6</c:v>
                </c:pt>
                <c:pt idx="1527">
                  <c:v>-4.05918484678749E-6</c:v>
                </c:pt>
                <c:pt idx="1528">
                  <c:v>-5.58972310849309E-6</c:v>
                </c:pt>
                <c:pt idx="1529">
                  <c:v>-7.60739024900029E-6</c:v>
                </c:pt>
                <c:pt idx="1530">
                  <c:v>-1.02403129121245E-5</c:v>
                </c:pt>
                <c:pt idx="1531">
                  <c:v>-1.36435628284971E-5</c:v>
                </c:pt>
                <c:pt idx="1532">
                  <c:v>-1.80034292911623E-5</c:v>
                </c:pt>
                <c:pt idx="1533">
                  <c:v>-2.35421382747678E-5</c:v>
                </c:pt>
                <c:pt idx="1534">
                  <c:v>-3.05230347294226E-5</c:v>
                </c:pt>
                <c:pt idx="1535">
                  <c:v>-3.9256241783306E-5</c:v>
                </c:pt>
                <c:pt idx="1536">
                  <c:v>-5.01048074169682E-5</c:v>
                </c:pt>
                <c:pt idx="1537">
                  <c:v>-6.34913456348764E-5</c:v>
                </c:pt>
                <c:pt idx="1538">
                  <c:v>-7.99051752690939E-5</c:v>
                </c:pt>
                <c:pt idx="1539">
                  <c:v>-9.99099553214915E-5</c:v>
                </c:pt>
                <c:pt idx="1540">
                  <c:v>-0.000124151811205739</c:v>
                </c:pt>
                <c:pt idx="1541">
                  <c:v>-0.000153367941411272</c:v>
                </c:pt>
                <c:pt idx="1542">
                  <c:v>-0.000188395689007698</c:v>
                </c:pt>
                <c:pt idx="1543">
                  <c:v>-0.00023018205706917</c:v>
                </c:pt>
                <c:pt idx="1544">
                  <c:v>-0.000279793641561101</c:v>
                </c:pt>
                <c:pt idx="1545">
                  <c:v>-0.000338426949531483</c:v>
                </c:pt>
                <c:pt idx="1546">
                  <c:v>-0.000407419064630162</c:v>
                </c:pt>
                <c:pt idx="1547">
                  <c:v>-0.00048825861608161</c:v>
                </c:pt>
                <c:pt idx="1548">
                  <c:v>-0.000582597001310619</c:v>
                </c:pt>
                <c:pt idx="1549">
                  <c:v>-0.000692259806508853</c:v>
                </c:pt>
                <c:pt idx="1550">
                  <c:v>-0.00081925836358958</c:v>
                </c:pt>
                <c:pt idx="1551">
                  <c:v>-0.000965801376252271</c:v>
                </c:pt>
                <c:pt idx="1552">
                  <c:v>-0.00113430654232912</c:v>
                </c:pt>
                <c:pt idx="1553">
                  <c:v>-0.00132741209425497</c:v>
                </c:pt>
                <c:pt idx="1554">
                  <c:v>-0.00154798817445541</c:v>
                </c:pt>
                <c:pt idx="1555">
                  <c:v>-0.00179914795772505</c:v>
                </c:pt>
                <c:pt idx="1556">
                  <c:v>-0.0020842584283362</c:v>
                </c:pt>
                <c:pt idx="1557">
                  <c:v>-0.00240695071571188</c:v>
                </c:pt>
                <c:pt idx="1558">
                  <c:v>-0.00277112988908608</c:v>
                </c:pt>
                <c:pt idx="1559">
                  <c:v>-0.00318098410868284</c:v>
                </c:pt>
                <c:pt idx="1560">
                  <c:v>-0.00364099302864625</c:v>
                </c:pt>
                <c:pt idx="1561">
                  <c:v>-0.00415593534525907</c:v>
                </c:pt>
                <c:pt idx="1562">
                  <c:v>-0.00473089538297035</c:v>
                </c:pt>
                <c:pt idx="1563">
                  <c:v>-0.00537126861041189</c:v>
                </c:pt>
                <c:pt idx="1564">
                  <c:v>-0.00608276597899219</c:v>
                </c:pt>
                <c:pt idx="1565">
                  <c:v>-0.00687141697779646</c:v>
                </c:pt>
                <c:pt idx="1566">
                  <c:v>-0.00774357130046727</c:v>
                </c:pt>
                <c:pt idx="1567">
                  <c:v>-0.00870589902245173</c:v>
                </c:pt>
                <c:pt idx="1568">
                  <c:v>-0.00976538919055656</c:v>
                </c:pt>
                <c:pt idx="1569">
                  <c:v>-0.0109293467310861</c:v>
                </c:pt>
                <c:pt idx="1570">
                  <c:v>-0.0122053875880334</c:v>
                </c:pt>
                <c:pt idx="1571">
                  <c:v>-0.013601432008756</c:v>
                </c:pt>
                <c:pt idx="1572">
                  <c:v>-0.0151256959013892</c:v>
                </c:pt>
                <c:pt idx="1573">
                  <c:v>-0.0167866801957974</c:v>
                </c:pt>
                <c:pt idx="1574">
                  <c:v>-0.0185931581482486</c:v>
                </c:pt>
                <c:pt idx="1575">
                  <c:v>-0.0205541605390431</c:v>
                </c:pt>
                <c:pt idx="1576">
                  <c:v>-0.0226789587221654</c:v>
                </c:pt>
                <c:pt idx="1577">
                  <c:v>-0.024977045496438</c:v>
                </c:pt>
                <c:pt idx="1578">
                  <c:v>-0.0274581137787839</c:v>
                </c:pt>
                <c:pt idx="1579">
                  <c:v>-0.0301320330718014</c:v>
                </c:pt>
                <c:pt idx="1580">
                  <c:v>-0.0330088237300711</c:v>
                </c:pt>
                <c:pt idx="1581">
                  <c:v>-0.0360986290421689</c:v>
                </c:pt>
                <c:pt idx="1582">
                  <c:v>-0.0394116851584216</c:v>
                </c:pt>
                <c:pt idx="1583">
                  <c:v>-0.0429582889076894</c:v>
                </c:pt>
                <c:pt idx="1584">
                  <c:v>-0.0467487635600886</c:v>
                </c:pt>
                <c:pt idx="1585">
                  <c:v>-0.0507934226062112</c:v>
                </c:pt>
                <c:pt idx="1586">
                  <c:v>-0.0551025316372809</c:v>
                </c:pt>
                <c:pt idx="1587">
                  <c:v>-0.0596862684244019</c:v>
                </c:pt>
                <c:pt idx="1588">
                  <c:v>-0.0645546813088617</c:v>
                </c:pt>
                <c:pt idx="1589">
                  <c:v>-0.0697176460288904</c:v>
                </c:pt>
                <c:pt idx="1590">
                  <c:v>-0.0751848211216626</c:v>
                </c:pt>
                <c:pt idx="1591">
                  <c:v>-0.0809656020521398</c:v>
                </c:pt>
                <c:pt idx="1592">
                  <c:v>-0.0870690742329521</c:v>
                </c:pt>
                <c:pt idx="1593">
                  <c:v>-0.0935039651113521</c:v>
                </c:pt>
                <c:pt idx="1594">
                  <c:v>-0.100278595510742</c:v>
                </c:pt>
                <c:pt idx="1595">
                  <c:v>-0.107400830424772</c:v>
                </c:pt>
                <c:pt idx="1596">
                  <c:v>-0.114878029472021</c:v>
                </c:pt>
                <c:pt idx="1597">
                  <c:v>-0.122716997228079</c:v>
                </c:pt>
                <c:pt idx="1598">
                  <c:v>-0.130923933660118</c:v>
                </c:pt>
                <c:pt idx="1599">
                  <c:v>-0.139504384895843</c:v>
                </c:pt>
                <c:pt idx="1600">
                  <c:v>-0.148463194564919</c:v>
                </c:pt>
                <c:pt idx="1601">
                  <c:v>-0.157804455955568</c:v>
                </c:pt>
                <c:pt idx="1602">
                  <c:v>-0.167531465232877</c:v>
                </c:pt>
                <c:pt idx="1603">
                  <c:v>-0.177646675967531</c:v>
                </c:pt>
                <c:pt idx="1604">
                  <c:v>-0.188151655224985</c:v>
                </c:pt>
                <c:pt idx="1605">
                  <c:v>-0.199047041464675</c:v>
                </c:pt>
                <c:pt idx="1606">
                  <c:v>-0.210332504497465</c:v>
                </c:pt>
                <c:pt idx="1607">
                  <c:v>-0.222006707746374</c:v>
                </c:pt>
                <c:pt idx="1608">
                  <c:v>-0.234067273051522</c:v>
                </c:pt>
                <c:pt idx="1609">
                  <c:v>-0.246510748254227</c:v>
                </c:pt>
                <c:pt idx="1610">
                  <c:v>-0.259332577788339</c:v>
                </c:pt>
                <c:pt idx="1611">
                  <c:v>-0.272527076498115</c:v>
                </c:pt>
                <c:pt idx="1612">
                  <c:v>-0.286087406892353</c:v>
                </c:pt>
                <c:pt idx="1613">
                  <c:v>-0.30000556003303</c:v>
                </c:pt>
                <c:pt idx="1614">
                  <c:v>-0.314272340244492</c:v>
                </c:pt>
                <c:pt idx="1615">
                  <c:v>-0.3288773538152</c:v>
                </c:pt>
                <c:pt idx="1616">
                  <c:v>-0.343809001849441</c:v>
                </c:pt>
                <c:pt idx="1617">
                  <c:v>-0.359054477409997</c:v>
                </c:pt>
                <c:pt idx="1618">
                  <c:v>-0.374599767075997</c:v>
                </c:pt>
                <c:pt idx="1619">
                  <c:v>-0.390429657021685</c:v>
                </c:pt>
                <c:pt idx="1620">
                  <c:v>-0.406527743703203</c:v>
                </c:pt>
                <c:pt idx="1621">
                  <c:v>-0.422876449220243</c:v>
                </c:pt>
                <c:pt idx="1622">
                  <c:v>-0.439457041399263</c:v>
                </c:pt>
                <c:pt idx="1623">
                  <c:v>-0.456249658623373</c:v>
                </c:pt>
                <c:pt idx="1624">
                  <c:v>-0.473233339412721</c:v>
                </c:pt>
                <c:pt idx="1625">
                  <c:v>-0.490386056736652</c:v>
                </c:pt>
                <c:pt idx="1626">
                  <c:v>-0.507684757017007</c:v>
                </c:pt>
                <c:pt idx="1627">
                  <c:v>-0.52510540375888</c:v>
                </c:pt>
                <c:pt idx="1628">
                  <c:v>-0.542623025723003</c:v>
                </c:pt>
                <c:pt idx="1629">
                  <c:v>-0.560211769530937</c:v>
                </c:pt>
                <c:pt idx="1630">
                  <c:v>-0.577844956572336</c:v>
                </c:pt>
                <c:pt idx="1631">
                  <c:v>-0.595495144061079</c:v>
                </c:pt>
                <c:pt idx="1632">
                  <c:v>-0.613134190065905</c:v>
                </c:pt>
                <c:pt idx="1633">
                  <c:v>-0.630733322319711</c:v>
                </c:pt>
                <c:pt idx="1634">
                  <c:v>-0.648263210591758</c:v>
                </c:pt>
                <c:pt idx="1635">
                  <c:v>-0.665694042387045</c:v>
                </c:pt>
                <c:pt idx="1636">
                  <c:v>-0.682995601718877</c:v>
                </c:pt>
                <c:pt idx="1637">
                  <c:v>-0.700137350682638</c:v>
                </c:pt>
                <c:pt idx="1638">
                  <c:v>-0.717088513542655</c:v>
                </c:pt>
                <c:pt idx="1639">
                  <c:v>-0.733818163028417</c:v>
                </c:pt>
                <c:pt idx="1640">
                  <c:v>-0.750295308522825</c:v>
                </c:pt>
                <c:pt idx="1641">
                  <c:v>-0.766488985812223</c:v>
                </c:pt>
                <c:pt idx="1642">
                  <c:v>-0.782368348057327</c:v>
                </c:pt>
                <c:pt idx="1643">
                  <c:v>-0.797902757634245</c:v>
                </c:pt>
                <c:pt idx="1644">
                  <c:v>-0.813061878487356</c:v>
                </c:pt>
                <c:pt idx="1645">
                  <c:v>-0.8278157686292</c:v>
                </c:pt>
                <c:pt idx="1646">
                  <c:v>-0.8421349724185</c:v>
                </c:pt>
                <c:pt idx="1647">
                  <c:v>-0.855990612244334</c:v>
                </c:pt>
                <c:pt idx="1648">
                  <c:v>-0.869354479243982</c:v>
                </c:pt>
                <c:pt idx="1649">
                  <c:v>-0.882199122682501</c:v>
                </c:pt>
                <c:pt idx="1650">
                  <c:v>-0.894497937625169</c:v>
                </c:pt>
                <c:pt idx="1651">
                  <c:v>-0.906225250538172</c:v>
                </c:pt>
                <c:pt idx="1652">
                  <c:v>-0.91735640245957</c:v>
                </c:pt>
                <c:pt idx="1653">
                  <c:v>-0.927867829390395</c:v>
                </c:pt>
                <c:pt idx="1654">
                  <c:v>-0.937737139565956</c:v>
                </c:pt>
                <c:pt idx="1655">
                  <c:v>-0.946943187278701</c:v>
                </c:pt>
                <c:pt idx="1656">
                  <c:v>-0.955466142937546</c:v>
                </c:pt>
                <c:pt idx="1657">
                  <c:v>-0.963287559063137</c:v>
                </c:pt>
                <c:pt idx="1658">
                  <c:v>-0.97039043193516</c:v>
                </c:pt>
                <c:pt idx="1659">
                  <c:v>-0.976759258625394</c:v>
                </c:pt>
                <c:pt idx="1660">
                  <c:v>-0.982380089169589</c:v>
                </c:pt>
                <c:pt idx="1661">
                  <c:v>-0.98724057365152</c:v>
                </c:pt>
                <c:pt idx="1662">
                  <c:v>-0.991330003994322</c:v>
                </c:pt>
                <c:pt idx="1663">
                  <c:v>-0.994639350276753</c:v>
                </c:pt>
                <c:pt idx="1664">
                  <c:v>-0.997161291415726</c:v>
                </c:pt>
                <c:pt idx="1665">
                  <c:v>-0.998890240080782</c:v>
                </c:pt>
                <c:pt idx="1666">
                  <c:v>-0.999822361731374</c:v>
                </c:pt>
                <c:pt idx="1667">
                  <c:v>-0.999955587693409</c:v>
                </c:pt>
                <c:pt idx="1668">
                  <c:v>-0.999289622217706</c:v>
                </c:pt>
                <c:pt idx="1669">
                  <c:v>-0.997825943489318</c:v>
                </c:pt>
                <c:pt idx="1670">
                  <c:v>-0.995567798583328</c:v>
                </c:pt>
                <c:pt idx="1671">
                  <c:v>-0.992520192389256</c:v>
                </c:pt>
                <c:pt idx="1672">
                  <c:v>-0.988689870552692</c:v>
                </c:pt>
                <c:pt idx="1673">
                  <c:v>-0.984085296509014</c:v>
                </c:pt>
                <c:pt idx="1674">
                  <c:v>-0.97871662270984</c:v>
                </c:pt>
                <c:pt idx="1675">
                  <c:v>-0.972595656168249</c:v>
                </c:pt>
                <c:pt idx="1676">
                  <c:v>-0.965735818473342</c:v>
                </c:pt>
                <c:pt idx="1677">
                  <c:v>-0.95815210044877</c:v>
                </c:pt>
                <c:pt idx="1678">
                  <c:v>-0.949861011652651</c:v>
                </c:pt>
                <c:pt idx="1679">
                  <c:v>-0.940880524938466</c:v>
                </c:pt>
                <c:pt idx="1680">
                  <c:v>-0.931230016317157</c:v>
                </c:pt>
                <c:pt idx="1681">
                  <c:v>-0.920930200380494</c:v>
                </c:pt>
                <c:pt idx="1682">
                  <c:v>-0.910003061563822</c:v>
                </c:pt>
                <c:pt idx="1683">
                  <c:v>-0.8984717815434</c:v>
                </c:pt>
                <c:pt idx="1684">
                  <c:v>-0.886360663078681</c:v>
                </c:pt>
                <c:pt idx="1685">
                  <c:v>-0.873695050623914</c:v>
                </c:pt>
                <c:pt idx="1686">
                  <c:v>-0.860501248045343</c:v>
                </c:pt>
                <c:pt idx="1687">
                  <c:v>-0.84680643379103</c:v>
                </c:pt>
                <c:pt idx="1688">
                  <c:v>-0.832638573868751</c:v>
                </c:pt>
                <c:pt idx="1689">
                  <c:v>-0.818026332994669</c:v>
                </c:pt>
                <c:pt idx="1690">
                  <c:v>-0.802998984280347</c:v>
                </c:pt>
                <c:pt idx="1691">
                  <c:v>-0.78758631782931</c:v>
                </c:pt>
                <c:pt idx="1692">
                  <c:v>-0.771818548615558</c:v>
                </c:pt>
                <c:pt idx="1693">
                  <c:v>-0.755726224016476</c:v>
                </c:pt>
                <c:pt idx="1694">
                  <c:v>-0.739340131370152</c:v>
                </c:pt>
                <c:pt idx="1695">
                  <c:v>-0.722691205923605</c:v>
                </c:pt>
                <c:pt idx="1696">
                  <c:v>-0.705810439532412</c:v>
                </c:pt>
                <c:pt idx="1697">
                  <c:v>-0.688728790465344</c:v>
                </c:pt>
                <c:pt idx="1698">
                  <c:v>-0.671477094658238</c:v>
                </c:pt>
                <c:pt idx="1699">
                  <c:v>-0.654085978751217</c:v>
                </c:pt>
                <c:pt idx="1700">
                  <c:v>-0.636585775230879</c:v>
                </c:pt>
                <c:pt idx="1701">
                  <c:v>-0.619006439986059</c:v>
                </c:pt>
                <c:pt idx="1702">
                  <c:v>-0.60137747257045</c:v>
                </c:pt>
                <c:pt idx="1703">
                  <c:v>-0.583727839449731</c:v>
                </c:pt>
                <c:pt idx="1704">
                  <c:v>-0.566085900493163</c:v>
                </c:pt>
                <c:pt idx="1705">
                  <c:v>-0.548479338951706</c:v>
                </c:pt>
                <c:pt idx="1706">
                  <c:v>-0.530935095145037</c:v>
                </c:pt>
                <c:pt idx="1707">
                  <c:v>-0.513479304060177</c:v>
                </c:pt>
                <c:pt idx="1708">
                  <c:v>-0.496137237043152</c:v>
                </c:pt>
                <c:pt idx="1709">
                  <c:v>-0.478933247744173</c:v>
                </c:pt>
                <c:pt idx="1710">
                  <c:v>-0.461890722454433</c:v>
                </c:pt>
                <c:pt idx="1711">
                  <c:v>-0.445032034950835</c:v>
                </c:pt>
                <c:pt idx="1712">
                  <c:v>-0.428378505942007</c:v>
                </c:pt>
                <c:pt idx="1713">
                  <c:v>-0.411950367186805</c:v>
                </c:pt>
                <c:pt idx="1714">
                  <c:v>-0.395766730333483</c:v>
                </c:pt>
                <c:pt idx="1715">
                  <c:v>-0.379845560505661</c:v>
                </c:pt>
                <c:pt idx="1716">
                  <c:v>-0.364203654638598</c:v>
                </c:pt>
                <c:pt idx="1717">
                  <c:v>-0.348856624547849</c:v>
                </c:pt>
                <c:pt idx="1718">
                  <c:v>-0.333818884690615</c:v>
                </c:pt>
                <c:pt idx="1719">
                  <c:v>-0.319103644559689</c:v>
                </c:pt>
                <c:pt idx="1720">
                  <c:v>-0.304722905629448</c:v>
                </c:pt>
                <c:pt idx="1721">
                  <c:v>-0.290687462754395</c:v>
                </c:pt>
                <c:pt idx="1722">
                  <c:v>-0.277006909901964</c:v>
                </c:pt>
                <c:pt idx="1723">
                  <c:v>-0.263689650084174</c:v>
                </c:pt>
                <c:pt idx="1724">
                  <c:v>-0.25074290933598</c:v>
                </c:pt>
                <c:pt idx="1725">
                  <c:v>-0.238172754573148</c:v>
                </c:pt>
                <c:pt idx="1726">
                  <c:v>-0.225984115148041</c:v>
                </c:pt>
                <c:pt idx="1727">
                  <c:v>-0.214180807909119</c:v>
                </c:pt>
                <c:pt idx="1728">
                  <c:v>-0.202765565557978</c:v>
                </c:pt>
                <c:pt idx="1729">
                  <c:v>-0.191740068087811</c:v>
                </c:pt>
                <c:pt idx="1730">
                  <c:v>-0.181104977077847</c:v>
                </c:pt>
                <c:pt idx="1731">
                  <c:v>-0.170859972611073</c:v>
                </c:pt>
                <c:pt idx="1732">
                  <c:v>-0.161003792576063</c:v>
                </c:pt>
                <c:pt idx="1733">
                  <c:v>-0.151534274109154</c:v>
                </c:pt>
                <c:pt idx="1734">
                  <c:v>-0.142448396929606</c:v>
                </c:pt>
                <c:pt idx="1735">
                  <c:v>-0.133742328318524</c:v>
                </c:pt>
                <c:pt idx="1736">
                  <c:v>-0.125411469491451</c:v>
                </c:pt>
                <c:pt idx="1737">
                  <c:v>-0.11745050311541</c:v>
                </c:pt>
                <c:pt idx="1738">
                  <c:v>-0.109853441722921</c:v>
                </c:pt>
                <c:pt idx="1739">
                  <c:v>-0.102613676778942</c:v>
                </c:pt>
                <c:pt idx="1740">
                  <c:v>-0.0957240281609241</c:v>
                </c:pt>
                <c:pt idx="1741">
                  <c:v>-0.0891767938179432</c:v>
                </c:pt>
                <c:pt idx="1742">
                  <c:v>-0.0829637993813923</c:v>
                </c:pt>
                <c:pt idx="1743">
                  <c:v>-0.0770764475076007</c:v>
                </c:pt>
                <c:pt idx="1744">
                  <c:v>-0.0715057667412832</c:v>
                </c:pt>
                <c:pt idx="1745">
                  <c:v>-0.0662424596984395</c:v>
                </c:pt>
                <c:pt idx="1746">
                  <c:v>-0.0612769503775769</c:v>
                </c:pt>
                <c:pt idx="1747">
                  <c:v>-0.0565994304193719</c:v>
                </c:pt>
                <c:pt idx="1748">
                  <c:v>-0.0521999041465216</c:v>
                </c:pt>
                <c:pt idx="1749">
                  <c:v>-0.0480682322279747</c:v>
                </c:pt>
                <c:pt idx="1750">
                  <c:v>-0.0441941738244007</c:v>
                </c:pt>
                <c:pt idx="1751">
                  <c:v>-0.0405674270850413</c:v>
                </c:pt>
                <c:pt idx="1752">
                  <c:v>-0.0371776678794383</c:v>
                </c:pt>
                <c:pt idx="1753">
                  <c:v>-0.0340145866613034</c:v>
                </c:pt>
                <c:pt idx="1754">
                  <c:v>-0.031067923375481</c:v>
                </c:pt>
                <c:pt idx="1755">
                  <c:v>-0.028327500332853</c:v>
                </c:pt>
                <c:pt idx="1756">
                  <c:v>-0.0257832529917132</c:v>
                </c:pt>
                <c:pt idx="1757">
                  <c:v>-0.0234252585978317</c:v>
                </c:pt>
                <c:pt idx="1758">
                  <c:v>-0.0212437626487643</c:v>
                </c:pt>
                <c:pt idx="1759">
                  <c:v>-0.019229203161141</c:v>
                </c:pt>
                <c:pt idx="1760">
                  <c:v>-0.0173722327323551</c:v>
                </c:pt>
                <c:pt idx="1761">
                  <c:v>-0.0156637384004505</c:v>
                </c:pt>
                <c:pt idx="1762">
                  <c:v>-0.0140948593177786</c:v>
                </c:pt>
                <c:pt idx="1763">
                  <c:v>-0.0126570022653174</c:v>
                </c:pt>
                <c:pt idx="1764">
                  <c:v>-0.0113418550451739</c:v>
                </c:pt>
                <c:pt idx="1765">
                  <c:v>-0.0101413977988463</c:v>
                </c:pt>
                <c:pt idx="1766">
                  <c:v>-0.00904791230811685</c:v>
                </c:pt>
                <c:pt idx="1767">
                  <c:v>-0.00805398934407233</c:v>
                </c:pt>
                <c:pt idx="1768">
                  <c:v>-0.00715253413756244</c:v>
                </c:pt>
                <c:pt idx="1769">
                  <c:v>-0.00633677005148698</c:v>
                </c:pt>
                <c:pt idx="1770">
                  <c:v>-0.00560024054153727</c:v>
                </c:pt>
                <c:pt idx="1771">
                  <c:v>-0.00493680949748291</c:v>
                </c:pt>
                <c:pt idx="1772">
                  <c:v>-0.00434066006170267</c:v>
                </c:pt>
                <c:pt idx="1773">
                  <c:v>-0.00380629202548447</c:v>
                </c:pt>
                <c:pt idx="1774">
                  <c:v>-0.00332851790660018</c:v>
                </c:pt>
                <c:pt idx="1775">
                  <c:v>-0.0029024578138704</c:v>
                </c:pt>
                <c:pt idx="1776">
                  <c:v>-0.00252353320583105</c:v>
                </c:pt>
                <c:pt idx="1777">
                  <c:v>-0.00218745965127241</c:v>
                </c:pt>
                <c:pt idx="1778">
                  <c:v>-0.00189023869931876</c:v>
                </c:pt>
                <c:pt idx="1779">
                  <c:v>-0.00162814896592864</c:v>
                </c:pt>
                <c:pt idx="1780">
                  <c:v>-0.00139773654221648</c:v>
                </c:pt>
                <c:pt idx="1781">
                  <c:v>-0.00119580482789942</c:v>
                </c:pt>
                <c:pt idx="1782">
                  <c:v>-0.00101940389046931</c:v>
                </c:pt>
                <c:pt idx="1783">
                  <c:v>-0.000865819447451395</c:v>
                </c:pt>
                <c:pt idx="1784">
                  <c:v>-0.000732561565360302</c:v>
                </c:pt>
                <c:pt idx="1785">
                  <c:v>-0.000617353164772204</c:v>
                </c:pt>
                <c:pt idx="1786">
                  <c:v>-0.000518118416330461</c:v>
                </c:pt>
                <c:pt idx="1787">
                  <c:v>-0.000432971107560278</c:v>
                </c:pt>
                <c:pt idx="1788">
                  <c:v>-0.000360203055123668</c:v>
                </c:pt>
                <c:pt idx="1789">
                  <c:v>-0.000298272631665489</c:v>
                </c:pt>
                <c:pt idx="1790">
                  <c:v>-0.000245793470726764</c:v>
                </c:pt>
                <c:pt idx="1791">
                  <c:v>-0.00020152340739492</c:v>
                </c:pt>
                <c:pt idx="1792">
                  <c:v>-0.000164353706465819</c:v>
                </c:pt>
                <c:pt idx="1793">
                  <c:v>-0.000133298623966823</c:v>
                </c:pt>
                <c:pt idx="1794">
                  <c:v>-0.000107485341976767</c:v>
                </c:pt>
                <c:pt idx="1795">
                  <c:v>-8.61443108292545E-5</c:v>
                </c:pt>
                <c:pt idx="1796">
                  <c:v>-6.86000270406927E-5</c:v>
                </c:pt>
                <c:pt idx="1797">
                  <c:v>-5.4262269709124E-5</c:v>
                </c:pt>
                <c:pt idx="1798">
                  <c:v>-4.2617812720478E-5</c:v>
                </c:pt>
                <c:pt idx="1799">
                  <c:v>-3.32226249134213E-5</c:v>
                </c:pt>
                <c:pt idx="1800">
                  <c:v>-2.56945654231578E-5</c:v>
                </c:pt>
                <c:pt idx="1801">
                  <c:v>-1.97065767787986E-5</c:v>
                </c:pt>
                <c:pt idx="1802">
                  <c:v>-1.49803739922497E-5</c:v>
                </c:pt>
                <c:pt idx="1803">
                  <c:v>-1.12806238714575E-5</c:v>
                </c:pt>
                <c:pt idx="1804">
                  <c:v>-8.40960513400343E-6</c:v>
                </c:pt>
                <c:pt idx="1805">
                  <c:v>-6.20233660279934E-6</c:v>
                </c:pt>
                <c:pt idx="1806">
                  <c:v>-4.52215784314675E-6</c:v>
                </c:pt>
                <c:pt idx="1807">
                  <c:v>-3.25674405593335E-6</c:v>
                </c:pt>
                <c:pt idx="1808">
                  <c:v>-2.31453487685264E-6</c:v>
                </c:pt>
                <c:pt idx="1809">
                  <c:v>-1.62155494470651E-6</c:v>
                </c:pt>
                <c:pt idx="1810">
                  <c:v>-1.1186026874363E-6</c:v>
                </c:pt>
                <c:pt idx="1811">
                  <c:v>-7.58782723747787E-7</c:v>
                </c:pt>
                <c:pt idx="1812">
                  <c:v>-5.05356578697417E-7</c:v>
                </c:pt>
                <c:pt idx="1813">
                  <c:v>-3.29886048140124E-7</c:v>
                </c:pt>
                <c:pt idx="1814">
                  <c:v>-2.10643501234263E-7</c:v>
                </c:pt>
                <c:pt idx="1815">
                  <c:v>-1.31263661481423E-7</c:v>
                </c:pt>
                <c:pt idx="1816">
                  <c:v>-7.96119318487469E-8</c:v>
                </c:pt>
                <c:pt idx="1817">
                  <c:v>-4.68451031814186E-8</c:v>
                </c:pt>
                <c:pt idx="1818">
                  <c:v>-2.66412803743494E-8</c:v>
                </c:pt>
                <c:pt idx="1819">
                  <c:v>-1.45770492368777E-8</c:v>
                </c:pt>
                <c:pt idx="1820">
                  <c:v>-7.63125912319775E-9</c:v>
                </c:pt>
                <c:pt idx="1821">
                  <c:v>-3.79628191418255E-9</c:v>
                </c:pt>
                <c:pt idx="1822">
                  <c:v>-1.77919606434911E-9</c:v>
                </c:pt>
                <c:pt idx="1823">
                  <c:v>-7.77004298663995E-10</c:v>
                </c:pt>
                <c:pt idx="1824">
                  <c:v>-3.11694493152006E-10</c:v>
                </c:pt>
                <c:pt idx="1825">
                  <c:v>-1.12665172425297E-10</c:v>
                </c:pt>
                <c:pt idx="1826">
                  <c:v>-3.57306257068673E-11</c:v>
                </c:pt>
                <c:pt idx="1827">
                  <c:v>-9.56775283757224E-12</c:v>
                </c:pt>
                <c:pt idx="1828">
                  <c:v>-2.04071621225153E-12</c:v>
                </c:pt>
                <c:pt idx="1829">
                  <c:v>-3.15320628744626E-13</c:v>
                </c:pt>
                <c:pt idx="1830">
                  <c:v>-2.97649999368E-14</c:v>
                </c:pt>
                <c:pt idx="1831">
                  <c:v>-1.20203237600758E-15</c:v>
                </c:pt>
                <c:pt idx="1832">
                  <c:v>-7.81242577716163E-18</c:v>
                </c:pt>
                <c:pt idx="1833">
                  <c:v>-2.98086580867077E-23</c:v>
                </c:pt>
                <c:pt idx="1834">
                  <c:v>1.52613550751997E-20</c:v>
                </c:pt>
                <c:pt idx="1835">
                  <c:v>5.81993527777581E-17</c:v>
                </c:pt>
                <c:pt idx="1836">
                  <c:v>3.99712051095591E-15</c:v>
                </c:pt>
                <c:pt idx="1837">
                  <c:v>7.01624948745384E-14</c:v>
                </c:pt>
                <c:pt idx="1838">
                  <c:v>6.14102573675773E-13</c:v>
                </c:pt>
                <c:pt idx="1839">
                  <c:v>3.51990427191583E-12</c:v>
                </c:pt>
                <c:pt idx="1840">
                  <c:v>1.51721346322219E-11</c:v>
                </c:pt>
                <c:pt idx="1841">
                  <c:v>5.3271827490012E-11</c:v>
                </c:pt>
                <c:pt idx="1842">
                  <c:v>1.60236590611419E-10</c:v>
                </c:pt>
                <c:pt idx="1843">
                  <c:v>4.27092703977468E-10</c:v>
                </c:pt>
                <c:pt idx="1844">
                  <c:v>1.03302934905358E-9</c:v>
                </c:pt>
                <c:pt idx="1845">
                  <c:v>2.30718263046112E-9</c:v>
                </c:pt>
                <c:pt idx="1846">
                  <c:v>4.82072826198423E-9</c:v>
                </c:pt>
                <c:pt idx="1847">
                  <c:v>9.51896299992562E-9</c:v>
                </c:pt>
                <c:pt idx="1848">
                  <c:v>1.79047205451033E-8</c:v>
                </c:pt>
                <c:pt idx="1849">
                  <c:v>3.22861705017406E-8</c:v>
                </c:pt>
                <c:pt idx="1850">
                  <c:v>5.61037605324379E-8</c:v>
                </c:pt>
                <c:pt idx="1851">
                  <c:v>9.43527524853548E-8</c:v>
                </c:pt>
                <c:pt idx="1852">
                  <c:v>1.54119442650878E-7</c:v>
                </c:pt>
                <c:pt idx="1853">
                  <c:v>2.45250713659032E-7</c:v>
                </c:pt>
                <c:pt idx="1854">
                  <c:v>3.81178009986486E-7</c:v>
                </c:pt>
                <c:pt idx="1855">
                  <c:v>5.79918129957084E-7</c:v>
                </c:pt>
                <c:pt idx="1856">
                  <c:v>8.65274354417187E-7</c:v>
                </c:pt>
                <c:pt idx="1857">
                  <c:v>1.26826235675104E-6</c:v>
                </c:pt>
                <c:pt idx="1858">
                  <c:v>1.82878603261858E-6</c:v>
                </c:pt>
                <c:pt idx="1859">
                  <c:v>2.59758882430701E-6</c:v>
                </c:pt>
                <c:pt idx="1860">
                  <c:v>3.63850626934566E-6</c:v>
                </c:pt>
                <c:pt idx="1861">
                  <c:v>5.03104535358734E-6</c:v>
                </c:pt>
                <c:pt idx="1862">
                  <c:v>6.87331577538246E-6</c:v>
                </c:pt>
                <c:pt idx="1863">
                  <c:v>9.28533741241646E-6</c:v>
                </c:pt>
                <c:pt idx="1864">
                  <c:v>1.24127471120154E-5</c:v>
                </c:pt>
                <c:pt idx="1865">
                  <c:v>1.64309263879636E-5</c:v>
                </c:pt>
                <c:pt idx="1866">
                  <c:v>2.15495696945013E-5</c:v>
                </c:pt>
                <c:pt idx="1867">
                  <c:v>2.80177106567131E-5</c:v>
                </c:pt>
                <c:pt idx="1868">
                  <c:v>3.61292209656902E-5</c:v>
                </c:pt>
                <c:pt idx="1869">
                  <c:v>4.62287935995215E-5</c:v>
                </c:pt>
                <c:pt idx="1870">
                  <c:v>5.87184186148961E-5</c:v>
                </c:pt>
                <c:pt idx="1871">
                  <c:v>7.40643559793168E-5</c:v>
                </c:pt>
                <c:pt idx="1872">
                  <c:v>9.28046057963219E-5</c:v>
                </c:pt>
                <c:pt idx="1873">
                  <c:v>0.000115556871833635</c:v>
                </c:pt>
                <c:pt idx="1874">
                  <c:v>0.000143027009520673</c:v>
                </c:pt>
                <c:pt idx="1875">
                  <c:v>0.000176017944562426</c:v>
                </c:pt>
                <c:pt idx="1876">
                  <c:v>0.000215439043053232</c:v>
                </c:pt>
                <c:pt idx="1877">
                  <c:v>0.000262315908497934</c:v>
                </c:pt>
                <c:pt idx="1878">
                  <c:v>0.000317800575498778</c:v>
                </c:pt>
                <c:pt idx="1879">
                  <c:v>0.000383182064081088</c:v>
                </c:pt>
                <c:pt idx="1880">
                  <c:v>0.000459897252755765</c:v>
                </c:pt>
                <c:pt idx="1881">
                  <c:v>0.00054954202249292</c:v>
                </c:pt>
                <c:pt idx="1882">
                  <c:v>0.000653882617861191</c:v>
                </c:pt>
                <c:pt idx="1883">
                  <c:v>0.000774867165714984</c:v>
                </c:pt>
                <c:pt idx="1884">
                  <c:v>0.000914637286044968</c:v>
                </c:pt>
                <c:pt idx="1885">
                  <c:v>0.00107553972398966</c:v>
                </c:pt>
                <c:pt idx="1886">
                  <c:v>0.00126013792660026</c:v>
                </c:pt>
                <c:pt idx="1887">
                  <c:v>0.00147122348279926</c:v>
                </c:pt>
                <c:pt idx="1888">
                  <c:v>0.0017118273401418</c:v>
                </c:pt>
                <c:pt idx="1889">
                  <c:v>0.00198523070751491</c:v>
                </c:pt>
                <c:pt idx="1890">
                  <c:v>0.00229497554886308</c:v>
                </c:pt>
                <c:pt idx="1891">
                  <c:v>0.0026448745694389</c:v>
                </c:pt>
                <c:pt idx="1892">
                  <c:v>0.00303902059301693</c:v>
                </c:pt>
                <c:pt idx="1893">
                  <c:v>0.00348179522599722</c:v>
                </c:pt>
                <c:pt idx="1894">
                  <c:v>0.00397787670243537</c:v>
                </c:pt>
                <c:pt idx="1895">
                  <c:v>0.00453224680277646</c:v>
                </c:pt>
                <c:pt idx="1896">
                  <c:v>0.00515019673851416</c:v>
                </c:pt>
                <c:pt idx="1897">
                  <c:v>0.00583733189513636</c:v>
                </c:pt>
                <c:pt idx="1898">
                  <c:v>0.00659957532663007</c:v>
                </c:pt>
                <c:pt idx="1899">
                  <c:v>0.00744316989647299</c:v>
                </c:pt>
                <c:pt idx="1900">
                  <c:v>0.00837467896251625</c:v>
                </c:pt>
                <c:pt idx="1901">
                  <c:v>0.00940098550641128</c:v>
                </c:pt>
                <c:pt idx="1902">
                  <c:v>0.0105292896123343</c:v>
                </c:pt>
                <c:pt idx="1903">
                  <c:v>0.0117671042046404</c:v>
                </c:pt>
                <c:pt idx="1904">
                  <c:v>0.0131222489598193</c:v>
                </c:pt>
                <c:pt idx="1905">
                  <c:v>0.0146028423146233</c:v>
                </c:pt>
                <c:pt idx="1906">
                  <c:v>0.0162172914995884</c:v>
                </c:pt>
                <c:pt idx="1907">
                  <c:v>0.0179742805352292</c:v>
                </c:pt>
                <c:pt idx="1908">
                  <c:v>0.0198827561370723</c:v>
                </c:pt>
                <c:pt idx="1909">
                  <c:v>0.021951911485211</c:v>
                </c:pt>
                <c:pt idx="1910">
                  <c:v>0.0241911678243496</c:v>
                </c:pt>
                <c:pt idx="1911">
                  <c:v>0.0266101538711377</c:v>
                </c:pt>
                <c:pt idx="1912">
                  <c:v>0.0292186830171058</c:v>
                </c:pt>
                <c:pt idx="1913">
                  <c:v>0.0320267283274613</c:v>
                </c:pt>
                <c:pt idx="1914">
                  <c:v>0.0350443953485242</c:v>
                </c:pt>
                <c:pt idx="1915">
                  <c:v>0.0382818927494078</c:v>
                </c:pt>
                <c:pt idx="1916">
                  <c:v>0.041749500836825</c:v>
                </c:pt>
                <c:pt idx="1917">
                  <c:v>0.0454575379953209</c:v>
                </c:pt>
                <c:pt idx="1918">
                  <c:v>0.0494163251189783</c:v>
                </c:pt>
                <c:pt idx="1919">
                  <c:v>0.0536361481143498</c:v>
                </c:pt>
                <c:pt idx="1920">
                  <c:v>0.0581272185682646</c:v>
                </c:pt>
                <c:pt idx="1921">
                  <c:v>0.0628996326878205</c:v>
                </c:pt>
                <c:pt idx="1922">
                  <c:v>0.0679633286335781</c:v>
                </c:pt>
                <c:pt idx="1923">
                  <c:v>0.0733280423802413</c:v>
                </c:pt>
                <c:pt idx="1924">
                  <c:v>0.0790032622522756</c:v>
                </c:pt>
                <c:pt idx="1925">
                  <c:v>0.084998182294434</c:v>
                </c:pt>
                <c:pt idx="1926">
                  <c:v>0.0913216546494305</c:v>
                </c:pt>
                <c:pt idx="1927">
                  <c:v>0.0979821411264199</c:v>
                </c:pt>
                <c:pt idx="1928">
                  <c:v>0.104987664154966</c:v>
                </c:pt>
                <c:pt idx="1929">
                  <c:v>0.112345757329155</c:v>
                </c:pt>
                <c:pt idx="1930">
                  <c:v>0.120063415755957</c:v>
                </c:pt>
                <c:pt idx="1931">
                  <c:v>0.128147046430149</c:v>
                </c:pt>
                <c:pt idx="1932">
                  <c:v>0.136602418865667</c:v>
                </c:pt>
                <c:pt idx="1933">
                  <c:v>0.145434616219409</c:v>
                </c:pt>
                <c:pt idx="1934">
                  <c:v>0.154647987148919</c:v>
                </c:pt>
                <c:pt idx="1935">
                  <c:v>0.164246098649201</c:v>
                </c:pt>
                <c:pt idx="1936">
                  <c:v>0.174231690116932</c:v>
                </c:pt>
                <c:pt idx="1937">
                  <c:v>0.184606628891679</c:v>
                </c:pt>
                <c:pt idx="1938">
                  <c:v>0.195371867524121</c:v>
                </c:pt>
                <c:pt idx="1939">
                  <c:v>0.206527403019964</c:v>
                </c:pt>
                <c:pt idx="1940">
                  <c:v>0.218072238305953</c:v>
                </c:pt>
                <c:pt idx="1941">
                  <c:v>0.230004346160272</c:v>
                </c:pt>
                <c:pt idx="1942">
                  <c:v>0.242320635844588</c:v>
                </c:pt>
                <c:pt idx="1943">
                  <c:v>0.255016922668101</c:v>
                </c:pt>
                <c:pt idx="1944">
                  <c:v>0.268087900706151</c:v>
                </c:pt>
                <c:pt idx="1945">
                  <c:v>0.281527118886259</c:v>
                </c:pt>
                <c:pt idx="1946">
                  <c:v>0.295326960644017</c:v>
                </c:pt>
                <c:pt idx="1947">
                  <c:v>0.309478627338876</c:v>
                </c:pt>
                <c:pt idx="1948">
                  <c:v>0.32397212560686</c:v>
                </c:pt>
                <c:pt idx="1949">
                  <c:v>0.338796258812402</c:v>
                </c:pt>
                <c:pt idx="1950">
                  <c:v>0.353938622746098</c:v>
                </c:pt>
                <c:pt idx="1951">
                  <c:v>0.369385605698089</c:v>
                </c:pt>
                <c:pt idx="1952">
                  <c:v>0.385122393019306</c:v>
                </c:pt>
                <c:pt idx="1953">
                  <c:v>0.40113297626374</c:v>
                </c:pt>
                <c:pt idx="1954">
                  <c:v>0.417400166985672</c:v>
                </c:pt>
                <c:pt idx="1955">
                  <c:v>0.433905615245097</c:v>
                </c:pt>
                <c:pt idx="1956">
                  <c:v>0.45062983285398</c:v>
                </c:pt>
                <c:pt idx="1957">
                  <c:v>0.467552221374014</c:v>
                </c:pt>
                <c:pt idx="1958">
                  <c:v>0.484651104855039</c:v>
                </c:pt>
                <c:pt idx="1959">
                  <c:v>0.501903767280479</c:v>
                </c:pt>
                <c:pt idx="1960">
                  <c:v>0.519286494664134</c:v>
                </c:pt>
                <c:pt idx="1961">
                  <c:v>0.536774621719574</c:v>
                </c:pt>
                <c:pt idx="1962">
                  <c:v>0.554342583001249</c:v>
                </c:pt>
                <c:pt idx="1963">
                  <c:v>0.571963968393577</c:v>
                </c:pt>
                <c:pt idx="1964">
                  <c:v>0.589611582802536</c:v>
                </c:pt>
                <c:pt idx="1965">
                  <c:v>0.607257509882095</c:v>
                </c:pt>
                <c:pt idx="1966">
                  <c:v>0.624873179607047</c:v>
                </c:pt>
                <c:pt idx="1967">
                  <c:v>0.642429439482719</c:v>
                </c:pt>
                <c:pt idx="1968">
                  <c:v>0.659896629162711</c:v>
                </c:pt>
                <c:pt idx="1969">
                  <c:v>0.677244658226343</c:v>
                </c:pt>
                <c:pt idx="1970">
                  <c:v>0.69444308685</c:v>
                </c:pt>
                <c:pt idx="1971">
                  <c:v>0.711461209089242</c:v>
                </c:pt>
                <c:pt idx="1972">
                  <c:v>0.728268138473251</c:v>
                </c:pt>
                <c:pt idx="1973">
                  <c:v>0.744832895598421</c:v>
                </c:pt>
                <c:pt idx="1974">
                  <c:v>0.761124497395244</c:v>
                </c:pt>
                <c:pt idx="1975">
                  <c:v>0.777112047730734</c:v>
                </c:pt>
                <c:pt idx="1976">
                  <c:v>0.792764828998946</c:v>
                </c:pt>
                <c:pt idx="1977">
                  <c:v>0.808052394343419</c:v>
                </c:pt>
                <c:pt idx="1978">
                  <c:v>0.822944660148955</c:v>
                </c:pt>
                <c:pt idx="1979">
                  <c:v>0.837411998434744</c:v>
                </c:pt>
                <c:pt idx="1980">
                  <c:v>0.851425328777948</c:v>
                </c:pt>
                <c:pt idx="1981">
                  <c:v>0.864956209394987</c:v>
                </c:pt>
                <c:pt idx="1982">
                  <c:v>0.877976927008433</c:v>
                </c:pt>
                <c:pt idx="1983">
                  <c:v>0.890460585129213</c:v>
                </c:pt>
                <c:pt idx="1984">
                  <c:v>0.902381190388065</c:v>
                </c:pt>
                <c:pt idx="1985">
                  <c:v>0.913713736555689</c:v>
                </c:pt>
                <c:pt idx="1986">
                  <c:v>0.92443428589883</c:v>
                </c:pt>
                <c:pt idx="1987">
                  <c:v>0.934520047528572</c:v>
                </c:pt>
                <c:pt idx="1988">
                  <c:v>0.94394945240844</c:v>
                </c:pt>
                <c:pt idx="1989">
                  <c:v>0.952702224702343</c:v>
                </c:pt>
                <c:pt idx="1990">
                  <c:v>0.960759449156957</c:v>
                </c:pt>
                <c:pt idx="1991">
                  <c:v>0.968103634228802</c:v>
                </c:pt>
                <c:pt idx="1992">
                  <c:v>0.974718770683837</c:v>
                </c:pt>
                <c:pt idx="1993">
                  <c:v>0.980590385415908</c:v>
                </c:pt>
                <c:pt idx="1994">
                  <c:v>0.985705590250629</c:v>
                </c:pt>
                <c:pt idx="1995">
                  <c:v>0.990053125522335</c:v>
                </c:pt>
                <c:pt idx="1996">
                  <c:v>0.9936233982342</c:v>
                </c:pt>
                <c:pt idx="1997">
                  <c:v>0.996408514634807</c:v>
                </c:pt>
                <c:pt idx="1998">
                  <c:v>0.998402307068706</c:v>
                </c:pt>
                <c:pt idx="1999">
                  <c:v>0.999600354983302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8082032"/>
        <c:axId val="-2131577856"/>
      </c:lineChart>
      <c:catAx>
        <c:axId val="208808203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1577856"/>
        <c:crosses val="autoZero"/>
        <c:auto val="1"/>
        <c:lblAlgn val="ctr"/>
        <c:lblOffset val="100"/>
        <c:tickLblSkip val="100"/>
        <c:noMultiLvlLbl val="0"/>
      </c:catAx>
      <c:valAx>
        <c:axId val="-2131577856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08808203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9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0.99995558769339399</v>
      </c>
      <c r="C12">
        <f t="shared" si="0"/>
        <v>0.99982236173140471</v>
      </c>
      <c r="D12">
        <f t="shared" si="0"/>
        <v>0.99960035498336641</v>
      </c>
    </row>
    <row r="13" spans="1:4" x14ac:dyDescent="0.2">
      <c r="A13">
        <f t="shared" ref="A13:A76" si="2">A12+B$3</f>
        <v>6.2831853071795866E-3</v>
      </c>
      <c r="B13">
        <f t="shared" si="1"/>
        <v>0.99982236173140471</v>
      </c>
      <c r="C13">
        <f t="shared" si="0"/>
        <v>0.99928962221764317</v>
      </c>
      <c r="D13">
        <f t="shared" si="0"/>
        <v>0.99840230706883248</v>
      </c>
    </row>
    <row r="14" spans="1:4" x14ac:dyDescent="0.2">
      <c r="A14">
        <f t="shared" si="2"/>
        <v>9.4247779607693795E-3</v>
      </c>
      <c r="B14">
        <f t="shared" si="1"/>
        <v>0.99960035498336641</v>
      </c>
      <c r="C14">
        <f t="shared" si="0"/>
        <v>0.99840230706883248</v>
      </c>
      <c r="D14">
        <f t="shared" si="0"/>
        <v>0.99640851463499813</v>
      </c>
    </row>
    <row r="15" spans="1:4" x14ac:dyDescent="0.2">
      <c r="A15">
        <f t="shared" si="2"/>
        <v>1.2566370614359173E-2</v>
      </c>
      <c r="B15">
        <f t="shared" si="1"/>
        <v>0.99928962221764317</v>
      </c>
      <c r="C15">
        <f t="shared" si="0"/>
        <v>0.99716129141585119</v>
      </c>
      <c r="D15">
        <f t="shared" si="0"/>
        <v>0.99362339823445323</v>
      </c>
    </row>
    <row r="16" spans="1:4" x14ac:dyDescent="0.2">
      <c r="A16">
        <f t="shared" si="2"/>
        <v>1.5707963267948967E-2</v>
      </c>
      <c r="B16">
        <f t="shared" si="1"/>
        <v>0.99889024008086147</v>
      </c>
      <c r="C16">
        <f t="shared" si="0"/>
        <v>0.99556779858317046</v>
      </c>
      <c r="D16">
        <f t="shared" si="0"/>
        <v>0.9900531255226519</v>
      </c>
    </row>
    <row r="17" spans="1:4" x14ac:dyDescent="0.2">
      <c r="A17">
        <f t="shared" si="2"/>
        <v>1.8849555921538759E-2</v>
      </c>
      <c r="B17">
        <f t="shared" si="1"/>
        <v>0.99840230706883248</v>
      </c>
      <c r="C17">
        <f t="shared" si="0"/>
        <v>0.99362339823445323</v>
      </c>
      <c r="D17">
        <f t="shared" si="0"/>
        <v>0.98570559025100624</v>
      </c>
    </row>
    <row r="18" spans="1:4" x14ac:dyDescent="0.2">
      <c r="A18">
        <f t="shared" si="2"/>
        <v>2.1991148575128551E-2</v>
      </c>
      <c r="B18">
        <f t="shared" si="1"/>
        <v>0.99782594348920728</v>
      </c>
      <c r="C18">
        <f t="shared" si="0"/>
        <v>0.99133000399453985</v>
      </c>
      <c r="D18">
        <f t="shared" si="0"/>
        <v>0.9805903854163468</v>
      </c>
    </row>
    <row r="19" spans="1:4" x14ac:dyDescent="0.2">
      <c r="A19">
        <f t="shared" si="2"/>
        <v>2.5132741228718343E-2</v>
      </c>
      <c r="B19">
        <f t="shared" si="1"/>
        <v>0.99716129141585119</v>
      </c>
      <c r="C19">
        <f t="shared" si="0"/>
        <v>0.98868987055244106</v>
      </c>
      <c r="D19">
        <f t="shared" si="0"/>
        <v>0.97471877068433377</v>
      </c>
    </row>
    <row r="20" spans="1:4" x14ac:dyDescent="0.2">
      <c r="A20">
        <f t="shared" si="2"/>
        <v>2.8274333882308135E-2</v>
      </c>
      <c r="B20">
        <f t="shared" si="1"/>
        <v>0.99640851463499813</v>
      </c>
      <c r="C20">
        <f t="shared" si="0"/>
        <v>0.98570559025100624</v>
      </c>
      <c r="D20">
        <f t="shared" si="0"/>
        <v>0.96810363422935763</v>
      </c>
    </row>
    <row r="21" spans="1:4" x14ac:dyDescent="0.2">
      <c r="A21">
        <f t="shared" si="2"/>
        <v>3.1415926535897927E-2</v>
      </c>
      <c r="B21">
        <f t="shared" si="1"/>
        <v>0.99556779858317046</v>
      </c>
      <c r="C21">
        <f t="shared" si="0"/>
        <v>0.98238008916989761</v>
      </c>
      <c r="D21">
        <f t="shared" si="0"/>
        <v>0.96075944915756772</v>
      </c>
    </row>
    <row r="22" spans="1:4" x14ac:dyDescent="0.2">
      <c r="A22">
        <f t="shared" si="2"/>
        <v>3.4557519189487719E-2</v>
      </c>
      <c r="B22">
        <f t="shared" si="1"/>
        <v>0.99463935027692618</v>
      </c>
      <c r="C22">
        <f t="shared" si="0"/>
        <v>0.97871662270949755</v>
      </c>
      <c r="D22">
        <f t="shared" si="0"/>
        <v>0.95270222470301169</v>
      </c>
    </row>
    <row r="23" spans="1:4" x14ac:dyDescent="0.2">
      <c r="A23">
        <f t="shared" si="2"/>
        <v>3.7699111843077511E-2</v>
      </c>
      <c r="B23">
        <f t="shared" si="1"/>
        <v>0.99362339823445323</v>
      </c>
      <c r="C23">
        <f t="shared" si="0"/>
        <v>0.97471877068433377</v>
      </c>
      <c r="D23">
        <f t="shared" si="0"/>
        <v>0.94394945240916039</v>
      </c>
    </row>
    <row r="24" spans="1:4" x14ac:dyDescent="0.2">
      <c r="A24">
        <f t="shared" si="2"/>
        <v>4.0840704496667303E-2</v>
      </c>
      <c r="B24">
        <f t="shared" si="1"/>
        <v>0.99252019238905098</v>
      </c>
      <c r="C24">
        <f t="shared" si="0"/>
        <v>0.97039043193555541</v>
      </c>
      <c r="D24">
        <f t="shared" si="0"/>
        <v>0.93452004752934636</v>
      </c>
    </row>
    <row r="25" spans="1:4" x14ac:dyDescent="0.2">
      <c r="A25">
        <f t="shared" si="2"/>
        <v>4.3982297150257095E-2</v>
      </c>
      <c r="B25">
        <f t="shared" si="1"/>
        <v>0.99133000399453985</v>
      </c>
      <c r="C25">
        <f t="shared" si="0"/>
        <v>0.96573581847291001</v>
      </c>
      <c r="D25">
        <f t="shared" si="0"/>
        <v>0.92443428589965382</v>
      </c>
    </row>
    <row r="26" spans="1:4" x14ac:dyDescent="0.2">
      <c r="A26">
        <f t="shared" si="2"/>
        <v>4.7123889803846887E-2</v>
      </c>
      <c r="B26">
        <f t="shared" si="1"/>
        <v>0.9900531255226519</v>
      </c>
      <c r="C26">
        <f t="shared" si="0"/>
        <v>0.96075944915756772</v>
      </c>
      <c r="D26">
        <f t="shared" si="0"/>
        <v>0.91371373655656307</v>
      </c>
    </row>
    <row r="27" spans="1:4" x14ac:dyDescent="0.2">
      <c r="A27">
        <f t="shared" si="2"/>
        <v>5.0265482457436679E-2</v>
      </c>
      <c r="B27">
        <f t="shared" si="1"/>
        <v>0.98868987055244106</v>
      </c>
      <c r="C27">
        <f t="shared" si="1"/>
        <v>0.95546614293802445</v>
      </c>
      <c r="D27">
        <f t="shared" si="1"/>
        <v>0.90238119038898401</v>
      </c>
    </row>
    <row r="28" spans="1:4" x14ac:dyDescent="0.2">
      <c r="A28">
        <f t="shared" si="2"/>
        <v>5.3407075111026471E-2</v>
      </c>
      <c r="B28">
        <f t="shared" si="1"/>
        <v>0.98724057365178464</v>
      </c>
      <c r="C28">
        <f t="shared" si="1"/>
        <v>0.94986101165213377</v>
      </c>
      <c r="D28">
        <f t="shared" si="1"/>
        <v>0.89046058513017856</v>
      </c>
    </row>
    <row r="29" spans="1:4" x14ac:dyDescent="0.2">
      <c r="A29">
        <f t="shared" si="2"/>
        <v>5.6548667764616263E-2</v>
      </c>
      <c r="B29">
        <f t="shared" si="1"/>
        <v>0.98570559025100624</v>
      </c>
      <c r="C29">
        <f t="shared" si="1"/>
        <v>0.94394945240916039</v>
      </c>
      <c r="D29">
        <f t="shared" si="1"/>
        <v>0.87797692700943997</v>
      </c>
    </row>
    <row r="30" spans="1:4" x14ac:dyDescent="0.2">
      <c r="A30">
        <f t="shared" si="2"/>
        <v>5.9690260418206055E-2</v>
      </c>
      <c r="B30">
        <f t="shared" si="1"/>
        <v>0.98408529650871557</v>
      </c>
      <c r="C30">
        <f t="shared" si="1"/>
        <v>0.93773713956651317</v>
      </c>
      <c r="D30">
        <f t="shared" si="1"/>
        <v>0.86495620939603513</v>
      </c>
    </row>
    <row r="31" spans="1:4" x14ac:dyDescent="0.2">
      <c r="A31">
        <f t="shared" si="2"/>
        <v>6.2831853071795854E-2</v>
      </c>
      <c r="B31">
        <f t="shared" si="1"/>
        <v>0.98238008916989761</v>
      </c>
      <c r="C31">
        <f t="shared" si="1"/>
        <v>0.93123001631655788</v>
      </c>
      <c r="D31">
        <f t="shared" si="1"/>
        <v>0.85142532877903321</v>
      </c>
    </row>
    <row r="32" spans="1:4" x14ac:dyDescent="0.2">
      <c r="A32">
        <f t="shared" si="2"/>
        <v>6.5973445725385646E-2</v>
      </c>
      <c r="B32">
        <f t="shared" si="1"/>
        <v>0.9805903854163468</v>
      </c>
      <c r="C32">
        <f t="shared" si="1"/>
        <v>0.92443428589965382</v>
      </c>
      <c r="D32">
        <f t="shared" si="1"/>
        <v>0.83741199843586855</v>
      </c>
    </row>
    <row r="33" spans="1:4" x14ac:dyDescent="0.2">
      <c r="A33">
        <f t="shared" si="2"/>
        <v>6.9115038378975438E-2</v>
      </c>
      <c r="B33">
        <f t="shared" si="1"/>
        <v>0.97871662270949755</v>
      </c>
      <c r="C33">
        <f t="shared" si="1"/>
        <v>0.91735640246020111</v>
      </c>
      <c r="D33">
        <f t="shared" si="1"/>
        <v>0.82294466015011047</v>
      </c>
    </row>
    <row r="34" spans="1:4" x14ac:dyDescent="0.2">
      <c r="A34">
        <f t="shared" si="2"/>
        <v>7.225663103256523E-2</v>
      </c>
      <c r="B34">
        <f t="shared" si="1"/>
        <v>0.97675925862574764</v>
      </c>
      <c r="C34">
        <f t="shared" si="1"/>
        <v>0.91000306156314592</v>
      </c>
      <c r="D34">
        <f t="shared" si="1"/>
        <v>0.80805239434460807</v>
      </c>
    </row>
    <row r="35" spans="1:4" x14ac:dyDescent="0.2">
      <c r="A35">
        <f t="shared" si="2"/>
        <v>7.5398223686155022E-2</v>
      </c>
      <c r="B35">
        <f t="shared" si="1"/>
        <v>0.97471877068433377</v>
      </c>
      <c r="C35">
        <f t="shared" si="1"/>
        <v>0.90238119038898401</v>
      </c>
      <c r="D35">
        <f t="shared" si="1"/>
        <v>0.7927648290001601</v>
      </c>
    </row>
    <row r="36" spans="1:4" x14ac:dyDescent="0.2">
      <c r="A36">
        <f t="shared" si="2"/>
        <v>7.8539816339744814E-2</v>
      </c>
      <c r="B36">
        <f t="shared" si="1"/>
        <v>0.97259565616786003</v>
      </c>
      <c r="C36">
        <f t="shared" si="1"/>
        <v>0.89449793762586771</v>
      </c>
      <c r="D36">
        <f t="shared" si="1"/>
        <v>0.77711204773197884</v>
      </c>
    </row>
    <row r="37" spans="1:4" x14ac:dyDescent="0.2">
      <c r="A37">
        <f t="shared" si="2"/>
        <v>8.1681408993334606E-2</v>
      </c>
      <c r="B37">
        <f t="shared" si="1"/>
        <v>0.97039043193555541</v>
      </c>
      <c r="C37">
        <f t="shared" si="1"/>
        <v>0.88636066307793338</v>
      </c>
      <c r="D37">
        <f t="shared" si="1"/>
        <v>0.76112449739650989</v>
      </c>
    </row>
    <row r="38" spans="1:4" x14ac:dyDescent="0.2">
      <c r="A38">
        <f t="shared" si="2"/>
        <v>8.4823001646924398E-2</v>
      </c>
      <c r="B38">
        <f t="shared" si="1"/>
        <v>0.96810363422935763</v>
      </c>
      <c r="C38">
        <f t="shared" si="1"/>
        <v>0.87797692700943997</v>
      </c>
      <c r="D38">
        <f t="shared" si="1"/>
        <v>0.74483289559971066</v>
      </c>
    </row>
    <row r="39" spans="1:4" x14ac:dyDescent="0.2">
      <c r="A39">
        <f t="shared" si="2"/>
        <v>8.796459430051419E-2</v>
      </c>
      <c r="B39">
        <f t="shared" si="1"/>
        <v>0.96573581847291001</v>
      </c>
      <c r="C39">
        <f t="shared" si="1"/>
        <v>0.8693544792447444</v>
      </c>
      <c r="D39">
        <f t="shared" si="1"/>
        <v>0.72826813847455796</v>
      </c>
    </row>
    <row r="40" spans="1:4" x14ac:dyDescent="0.2">
      <c r="A40">
        <f t="shared" si="2"/>
        <v>9.1106186954103982E-2</v>
      </c>
      <c r="B40">
        <f t="shared" si="1"/>
        <v>0.96328755906357555</v>
      </c>
      <c r="C40">
        <f t="shared" si="1"/>
        <v>0.86050124804452954</v>
      </c>
      <c r="D40">
        <f t="shared" si="1"/>
        <v>0.71146120909056865</v>
      </c>
    </row>
    <row r="41" spans="1:4" x14ac:dyDescent="0.2">
      <c r="A41">
        <f t="shared" si="2"/>
        <v>9.4247779607693774E-2</v>
      </c>
      <c r="B41">
        <f t="shared" si="1"/>
        <v>0.96075944915756772</v>
      </c>
      <c r="C41">
        <f t="shared" si="1"/>
        <v>0.85142532877903321</v>
      </c>
      <c r="D41">
        <f t="shared" si="1"/>
        <v>0.69444308685133715</v>
      </c>
    </row>
    <row r="42" spans="1:4" x14ac:dyDescent="0.2">
      <c r="A42">
        <f t="shared" si="2"/>
        <v>9.7389372261283566E-2</v>
      </c>
      <c r="B42">
        <f t="shared" si="1"/>
        <v>0.95815210044829269</v>
      </c>
      <c r="C42">
        <f t="shared" si="1"/>
        <v>0.84213497241931645</v>
      </c>
      <c r="D42">
        <f t="shared" si="1"/>
        <v>0.67724465822769475</v>
      </c>
    </row>
    <row r="43" spans="1:4" x14ac:dyDescent="0.2">
      <c r="A43">
        <f t="shared" si="2"/>
        <v>0.10053096491487336</v>
      </c>
      <c r="B43">
        <f t="shared" si="1"/>
        <v>0.95546614293802445</v>
      </c>
      <c r="C43">
        <f t="shared" si="1"/>
        <v>0.83263857386787943</v>
      </c>
      <c r="D43">
        <f t="shared" si="1"/>
        <v>0.65989662916406955</v>
      </c>
    </row>
    <row r="44" spans="1:4" x14ac:dyDescent="0.2">
      <c r="A44">
        <f t="shared" si="2"/>
        <v>0.10367255756846315</v>
      </c>
      <c r="B44">
        <f t="shared" si="1"/>
        <v>0.95270222470301169</v>
      </c>
      <c r="C44">
        <f t="shared" si="1"/>
        <v>0.82294466015011047</v>
      </c>
      <c r="D44">
        <f t="shared" si="1"/>
        <v>0.64242943948408804</v>
      </c>
    </row>
    <row r="45" spans="1:4" x14ac:dyDescent="0.2">
      <c r="A45">
        <f t="shared" si="2"/>
        <v>0.10681415022205294</v>
      </c>
      <c r="B45">
        <f t="shared" si="1"/>
        <v>0.94986101165213377</v>
      </c>
      <c r="C45">
        <f t="shared" si="1"/>
        <v>0.81306187848822109</v>
      </c>
      <c r="D45">
        <f t="shared" si="1"/>
        <v>0.62487317960841693</v>
      </c>
    </row>
    <row r="46" spans="1:4" x14ac:dyDescent="0.2">
      <c r="A46">
        <f t="shared" si="2"/>
        <v>0.10995574287564273</v>
      </c>
      <c r="B46">
        <f t="shared" si="1"/>
        <v>0.94694318727922133</v>
      </c>
      <c r="C46">
        <f t="shared" si="1"/>
        <v>0.80299898427942296</v>
      </c>
      <c r="D46">
        <f t="shared" si="1"/>
        <v>0.60725750988347094</v>
      </c>
    </row>
    <row r="47" spans="1:4" x14ac:dyDescent="0.2">
      <c r="A47">
        <f t="shared" si="2"/>
        <v>0.11309733552923253</v>
      </c>
      <c r="B47">
        <f t="shared" si="1"/>
        <v>0.94394945240916039</v>
      </c>
      <c r="C47">
        <f t="shared" si="1"/>
        <v>0.7927648290001601</v>
      </c>
      <c r="D47">
        <f t="shared" si="1"/>
        <v>0.58961158280390835</v>
      </c>
    </row>
    <row r="48" spans="1:4" x14ac:dyDescent="0.2">
      <c r="A48">
        <f t="shared" si="2"/>
        <v>0.11623892818282232</v>
      </c>
      <c r="B48">
        <f t="shared" si="1"/>
        <v>0.94088052493790497</v>
      </c>
      <c r="C48">
        <f t="shared" si="1"/>
        <v>0.78236834805823363</v>
      </c>
      <c r="D48">
        <f t="shared" si="1"/>
        <v>0.57196396839495178</v>
      </c>
    </row>
    <row r="49" spans="1:4" x14ac:dyDescent="0.2">
      <c r="A49">
        <f t="shared" si="2"/>
        <v>0.11938052083641211</v>
      </c>
      <c r="B49">
        <f t="shared" si="1"/>
        <v>0.93773713956651317</v>
      </c>
      <c r="C49">
        <f t="shared" si="1"/>
        <v>0.77181854861458943</v>
      </c>
      <c r="D49">
        <f t="shared" si="1"/>
        <v>0.55434258300261541</v>
      </c>
    </row>
    <row r="50" spans="1:4" x14ac:dyDescent="0.2">
      <c r="A50">
        <f t="shared" si="2"/>
        <v>0.1225221134900019</v>
      </c>
      <c r="B50">
        <f t="shared" si="1"/>
        <v>0.93452004752934636</v>
      </c>
      <c r="C50">
        <f t="shared" si="1"/>
        <v>0.76112449739651067</v>
      </c>
      <c r="D50">
        <f t="shared" si="1"/>
        <v>0.53677462172093748</v>
      </c>
    </row>
    <row r="51" spans="1:4" x14ac:dyDescent="0.2">
      <c r="A51">
        <f t="shared" si="2"/>
        <v>0.12566370614359171</v>
      </c>
      <c r="B51">
        <f t="shared" si="1"/>
        <v>0.93123001631655788</v>
      </c>
      <c r="C51">
        <f t="shared" si="1"/>
        <v>0.75029530852376547</v>
      </c>
      <c r="D51">
        <f t="shared" si="1"/>
        <v>0.51928649466548571</v>
      </c>
    </row>
    <row r="52" spans="1:4" x14ac:dyDescent="0.2">
      <c r="A52">
        <f t="shared" si="2"/>
        <v>0.1288052987971815</v>
      </c>
      <c r="B52">
        <f t="shared" si="1"/>
        <v>0.92786782939099288</v>
      </c>
      <c r="C52">
        <f t="shared" si="1"/>
        <v>0.73934013136914556</v>
      </c>
      <c r="D52">
        <f t="shared" si="1"/>
        <v>0.50190376728182329</v>
      </c>
    </row>
    <row r="53" spans="1:4" x14ac:dyDescent="0.2">
      <c r="A53">
        <f t="shared" si="2"/>
        <v>0.13194689145077129</v>
      </c>
      <c r="B53">
        <f t="shared" si="1"/>
        <v>0.92443428589965382</v>
      </c>
      <c r="C53">
        <f t="shared" si="1"/>
        <v>0.72826813847455796</v>
      </c>
      <c r="D53">
        <f t="shared" si="1"/>
        <v>0.4846511048563682</v>
      </c>
    </row>
    <row r="54" spans="1:4" x14ac:dyDescent="0.2">
      <c r="A54">
        <f t="shared" si="2"/>
        <v>0.13508848410436108</v>
      </c>
      <c r="B54">
        <f t="shared" si="1"/>
        <v>0.92093020037985351</v>
      </c>
      <c r="C54">
        <f t="shared" si="1"/>
        <v>0.71708851354362335</v>
      </c>
      <c r="D54">
        <f t="shared" si="1"/>
        <v>0.46755222137533298</v>
      </c>
    </row>
    <row r="55" spans="1:4" x14ac:dyDescent="0.2">
      <c r="A55">
        <f t="shared" si="2"/>
        <v>0.13823007675795088</v>
      </c>
      <c r="B55">
        <f t="shared" si="1"/>
        <v>0.91735640246020111</v>
      </c>
      <c r="C55">
        <f t="shared" si="1"/>
        <v>0.70581043953137468</v>
      </c>
      <c r="D55">
        <f t="shared" si="1"/>
        <v>0.45062983285527952</v>
      </c>
    </row>
    <row r="56" spans="1:4" x14ac:dyDescent="0.2">
      <c r="A56">
        <f t="shared" si="2"/>
        <v>0.14137166941154067</v>
      </c>
      <c r="B56">
        <f t="shared" si="1"/>
        <v>0.91371373655656307</v>
      </c>
      <c r="C56">
        <f t="shared" si="1"/>
        <v>0.69444308685133715</v>
      </c>
      <c r="D56">
        <f t="shared" si="1"/>
        <v>0.43390561524638382</v>
      </c>
    </row>
    <row r="57" spans="1:4" x14ac:dyDescent="0.2">
      <c r="A57">
        <f t="shared" si="2"/>
        <v>0.14451326206513046</v>
      </c>
      <c r="B57">
        <f t="shared" si="1"/>
        <v>0.91000306156314592</v>
      </c>
      <c r="C57">
        <f t="shared" si="1"/>
        <v>0.68299560171986595</v>
      </c>
      <c r="D57">
        <f t="shared" si="1"/>
        <v>0.41740016698693583</v>
      </c>
    </row>
    <row r="58" spans="1:4" x14ac:dyDescent="0.2">
      <c r="A58">
        <f t="shared" si="2"/>
        <v>0.14765485471872025</v>
      </c>
      <c r="B58">
        <f t="shared" si="1"/>
        <v>0.90622525053883984</v>
      </c>
      <c r="C58">
        <f t="shared" si="1"/>
        <v>0.67147709465717897</v>
      </c>
      <c r="D58">
        <f t="shared" si="1"/>
        <v>0.40113297626498712</v>
      </c>
    </row>
    <row r="59" spans="1:4" x14ac:dyDescent="0.2">
      <c r="A59">
        <f t="shared" si="2"/>
        <v>0.15079644737231004</v>
      </c>
      <c r="B59">
        <f t="shared" si="1"/>
        <v>0.90238119038898401</v>
      </c>
      <c r="C59">
        <f t="shared" si="1"/>
        <v>0.65989662916406955</v>
      </c>
      <c r="D59">
        <f t="shared" si="1"/>
        <v>0.38512239302052864</v>
      </c>
    </row>
    <row r="60" spans="1:4" x14ac:dyDescent="0.2">
      <c r="A60">
        <f t="shared" si="2"/>
        <v>0.15393804002589984</v>
      </c>
      <c r="B60">
        <f t="shared" si="1"/>
        <v>0.89847178154268581</v>
      </c>
      <c r="C60">
        <f t="shared" si="1"/>
        <v>0.64826321059275871</v>
      </c>
      <c r="D60">
        <f t="shared" si="1"/>
        <v>0.36938560569929185</v>
      </c>
    </row>
    <row r="61" spans="1:4" x14ac:dyDescent="0.2">
      <c r="A61">
        <f t="shared" si="2"/>
        <v>0.15707963267948963</v>
      </c>
      <c r="B61">
        <f t="shared" si="1"/>
        <v>0.89449793762586771</v>
      </c>
      <c r="C61">
        <f t="shared" si="1"/>
        <v>0.63658577522980386</v>
      </c>
      <c r="D61">
        <f t="shared" si="1"/>
        <v>0.35393862274727467</v>
      </c>
    </row>
    <row r="62" spans="1:4" x14ac:dyDescent="0.2">
      <c r="A62">
        <f t="shared" si="2"/>
        <v>0.16022122533307942</v>
      </c>
      <c r="B62">
        <f t="shared" si="1"/>
        <v>0.89046058513017856</v>
      </c>
      <c r="C62">
        <f t="shared" si="1"/>
        <v>0.62487317960841693</v>
      </c>
      <c r="D62">
        <f t="shared" si="1"/>
        <v>0.33879625881355652</v>
      </c>
    </row>
    <row r="63" spans="1:4" x14ac:dyDescent="0.2">
      <c r="A63">
        <f t="shared" si="2"/>
        <v>0.16336281798666921</v>
      </c>
      <c r="B63">
        <f t="shared" si="1"/>
        <v>0.88636066307793338</v>
      </c>
      <c r="C63">
        <f t="shared" si="1"/>
        <v>0.61313419006691228</v>
      </c>
      <c r="D63">
        <f t="shared" si="1"/>
        <v>0.32397212560798566</v>
      </c>
    </row>
    <row r="64" spans="1:4" x14ac:dyDescent="0.2">
      <c r="A64">
        <f t="shared" si="2"/>
        <v>0.166504410640259</v>
      </c>
      <c r="B64">
        <f t="shared" si="1"/>
        <v>0.88219912268323464</v>
      </c>
      <c r="C64">
        <f t="shared" si="1"/>
        <v>0.6013774725693658</v>
      </c>
      <c r="D64">
        <f t="shared" si="1"/>
        <v>0.30947862733997727</v>
      </c>
    </row>
    <row r="65" spans="1:4" x14ac:dyDescent="0.2">
      <c r="A65">
        <f t="shared" si="2"/>
        <v>0.1696460032938488</v>
      </c>
      <c r="B65">
        <f t="shared" si="1"/>
        <v>0.87797692700943997</v>
      </c>
      <c r="C65">
        <f t="shared" si="1"/>
        <v>0.58961158280390835</v>
      </c>
      <c r="D65">
        <f t="shared" si="1"/>
        <v>0.29532696064508834</v>
      </c>
    </row>
    <row r="66" spans="1:4" x14ac:dyDescent="0.2">
      <c r="A66">
        <f t="shared" si="2"/>
        <v>0.17278759594743859</v>
      </c>
      <c r="B66">
        <f t="shared" si="1"/>
        <v>0.87369505062313091</v>
      </c>
      <c r="C66">
        <f t="shared" si="1"/>
        <v>0.57784495657334156</v>
      </c>
      <c r="D66">
        <f t="shared" si="1"/>
        <v>0.28152711888730414</v>
      </c>
    </row>
    <row r="67" spans="1:4" x14ac:dyDescent="0.2">
      <c r="A67">
        <f t="shared" si="2"/>
        <v>0.17592918860102838</v>
      </c>
      <c r="B67">
        <f t="shared" si="1"/>
        <v>0.8693544792447444</v>
      </c>
      <c r="C67">
        <f t="shared" si="1"/>
        <v>0.56608590049207819</v>
      </c>
      <c r="D67">
        <f t="shared" si="1"/>
        <v>0.26808790070716515</v>
      </c>
    </row>
    <row r="68" spans="1:4" x14ac:dyDescent="0.2">
      <c r="A68">
        <f t="shared" si="2"/>
        <v>0.17907078125461817</v>
      </c>
      <c r="B68">
        <f t="shared" si="1"/>
        <v>0.86495620939603513</v>
      </c>
      <c r="C68">
        <f t="shared" si="1"/>
        <v>0.55434258300261541</v>
      </c>
      <c r="D68">
        <f t="shared" si="1"/>
        <v>0.2550169226690886</v>
      </c>
    </row>
    <row r="69" spans="1:4" x14ac:dyDescent="0.2">
      <c r="A69">
        <f t="shared" si="2"/>
        <v>0.18221237390820796</v>
      </c>
      <c r="B69">
        <f t="shared" si="1"/>
        <v>0.86050124804452954</v>
      </c>
      <c r="C69">
        <f t="shared" si="1"/>
        <v>0.54262302572400178</v>
      </c>
      <c r="D69">
        <f t="shared" si="1"/>
        <v>0.24232063584554348</v>
      </c>
    </row>
    <row r="70" spans="1:4" x14ac:dyDescent="0.2">
      <c r="A70">
        <f t="shared" si="2"/>
        <v>0.18535396656179776</v>
      </c>
      <c r="B70">
        <f t="shared" si="1"/>
        <v>0.85599061224512585</v>
      </c>
      <c r="C70">
        <f t="shared" si="1"/>
        <v>0.53093509514395743</v>
      </c>
      <c r="D70">
        <f t="shared" si="1"/>
        <v>0.23000434616119997</v>
      </c>
    </row>
    <row r="71" spans="1:4" x14ac:dyDescent="0.2">
      <c r="A71">
        <f t="shared" si="2"/>
        <v>0.18849555921538755</v>
      </c>
      <c r="B71">
        <f t="shared" si="1"/>
        <v>0.85142532877903321</v>
      </c>
      <c r="C71">
        <f t="shared" si="1"/>
        <v>0.51928649466548571</v>
      </c>
      <c r="D71">
        <f t="shared" si="1"/>
        <v>0.2180722383068491</v>
      </c>
    </row>
    <row r="72" spans="1:4" x14ac:dyDescent="0.2">
      <c r="A72">
        <f t="shared" si="2"/>
        <v>0.19163715186897734</v>
      </c>
      <c r="B72">
        <f t="shared" si="1"/>
        <v>0.84680643379018472</v>
      </c>
      <c r="C72">
        <f t="shared" si="1"/>
        <v>0.50768475701799187</v>
      </c>
      <c r="D72">
        <f t="shared" si="1"/>
        <v>0.20652740302083114</v>
      </c>
    </row>
    <row r="73" spans="1:4" x14ac:dyDescent="0.2">
      <c r="A73">
        <f t="shared" si="2"/>
        <v>0.19477874452256713</v>
      </c>
      <c r="B73">
        <f t="shared" si="1"/>
        <v>0.84213497241931645</v>
      </c>
      <c r="C73">
        <f t="shared" si="1"/>
        <v>0.49613723704208368</v>
      </c>
      <c r="D73">
        <f t="shared" si="1"/>
        <v>0.19537186752495575</v>
      </c>
    </row>
    <row r="74" spans="1:4" x14ac:dyDescent="0.2">
      <c r="A74">
        <f t="shared" si="2"/>
        <v>0.19792033717615692</v>
      </c>
      <c r="B74">
        <f t="shared" si="1"/>
        <v>0.83741199843586855</v>
      </c>
      <c r="C74">
        <f t="shared" si="1"/>
        <v>0.4846511048563682</v>
      </c>
      <c r="D74">
        <f t="shared" si="1"/>
        <v>0.18460662889248555</v>
      </c>
    </row>
    <row r="75" spans="1:4" x14ac:dyDescent="0.2">
      <c r="A75">
        <f t="shared" si="2"/>
        <v>0.20106192982974672</v>
      </c>
      <c r="B75">
        <f t="shared" si="1"/>
        <v>0.83263857386787943</v>
      </c>
      <c r="C75">
        <f t="shared" si="1"/>
        <v>0.47323333941368723</v>
      </c>
      <c r="D75">
        <f t="shared" si="1"/>
        <v>0.17423169011770612</v>
      </c>
    </row>
    <row r="76" spans="1:4" x14ac:dyDescent="0.2">
      <c r="A76">
        <f t="shared" si="2"/>
        <v>0.20420352248333651</v>
      </c>
      <c r="B76">
        <f t="shared" ref="B76:D139" si="3">POWER(COS(B$8*$A76),$B$4)</f>
        <v>0.82781576863004458</v>
      </c>
      <c r="C76">
        <f t="shared" si="3"/>
        <v>0.46189072245338281</v>
      </c>
      <c r="D76">
        <f t="shared" si="3"/>
        <v>0.16424609864994633</v>
      </c>
    </row>
    <row r="77" spans="1:4" x14ac:dyDescent="0.2">
      <c r="A77">
        <f t="shared" ref="A77:A140" si="4">A76+B$3</f>
        <v>0.2073451151369263</v>
      </c>
      <c r="B77">
        <f t="shared" si="3"/>
        <v>0.82294466015011047</v>
      </c>
      <c r="C77">
        <f t="shared" si="3"/>
        <v>0.45062983285528002</v>
      </c>
      <c r="D77">
        <f t="shared" si="3"/>
        <v>0.15464798714963329</v>
      </c>
    </row>
    <row r="78" spans="1:4" x14ac:dyDescent="0.2">
      <c r="A78">
        <f t="shared" si="4"/>
        <v>0.21048670779051609</v>
      </c>
      <c r="B78">
        <f t="shared" si="3"/>
        <v>0.81802633299376737</v>
      </c>
      <c r="C78">
        <f t="shared" si="3"/>
        <v>0.43945704140020503</v>
      </c>
      <c r="D78">
        <f t="shared" si="3"/>
        <v>0.14543461622009485</v>
      </c>
    </row>
    <row r="79" spans="1:4" x14ac:dyDescent="0.2">
      <c r="A79">
        <f t="shared" si="4"/>
        <v>0.21362830044410588</v>
      </c>
      <c r="B79">
        <f t="shared" si="3"/>
        <v>0.81306187848822109</v>
      </c>
      <c r="C79">
        <f t="shared" si="3"/>
        <v>0.42837850594098054</v>
      </c>
      <c r="D79">
        <f t="shared" si="3"/>
        <v>0.13660241886632171</v>
      </c>
    </row>
    <row r="80" spans="1:4" x14ac:dyDescent="0.2">
      <c r="A80">
        <f t="shared" si="4"/>
        <v>0.21676989309769568</v>
      </c>
      <c r="B80">
        <f t="shared" si="3"/>
        <v>0.80805239434460807</v>
      </c>
      <c r="C80">
        <f t="shared" si="3"/>
        <v>0.41740016698693583</v>
      </c>
      <c r="D80">
        <f t="shared" si="3"/>
        <v>0.12814704643077715</v>
      </c>
    </row>
    <row r="81" spans="1:4" x14ac:dyDescent="0.2">
      <c r="A81">
        <f t="shared" si="4"/>
        <v>0.21991148575128547</v>
      </c>
      <c r="B81">
        <f t="shared" si="3"/>
        <v>0.80299898427942296</v>
      </c>
      <c r="C81">
        <f t="shared" si="3"/>
        <v>0.40652774370411782</v>
      </c>
      <c r="D81">
        <f t="shared" si="3"/>
        <v>0.12006341575655512</v>
      </c>
    </row>
    <row r="82" spans="1:4" x14ac:dyDescent="0.2">
      <c r="A82">
        <f t="shared" si="4"/>
        <v>0.22305307840487526</v>
      </c>
      <c r="B82">
        <f t="shared" si="3"/>
        <v>0.79790275763513474</v>
      </c>
      <c r="C82">
        <f t="shared" si="3"/>
        <v>0.39576673033248494</v>
      </c>
      <c r="D82">
        <f t="shared" si="3"/>
        <v>0.11234575732972621</v>
      </c>
    </row>
    <row r="83" spans="1:4" x14ac:dyDescent="0.2">
      <c r="A83">
        <f t="shared" si="4"/>
        <v>0.22619467105846505</v>
      </c>
      <c r="B83">
        <f t="shared" si="3"/>
        <v>0.7927648290001601</v>
      </c>
      <c r="C83">
        <f t="shared" si="3"/>
        <v>0.38512239302052864</v>
      </c>
      <c r="D83">
        <f t="shared" si="3"/>
        <v>0.10498766415550853</v>
      </c>
    </row>
    <row r="84" spans="1:4" x14ac:dyDescent="0.2">
      <c r="A84">
        <f t="shared" si="4"/>
        <v>0.22933626371205484</v>
      </c>
      <c r="B84">
        <f t="shared" si="3"/>
        <v>0.78758631782835986</v>
      </c>
      <c r="C84">
        <f t="shared" si="3"/>
        <v>0.37459976707687931</v>
      </c>
      <c r="D84">
        <f t="shared" si="3"/>
        <v>9.79821411269369E-2</v>
      </c>
    </row>
    <row r="85" spans="1:4" x14ac:dyDescent="0.2">
      <c r="A85">
        <f t="shared" si="4"/>
        <v>0.23247785636564464</v>
      </c>
      <c r="B85">
        <f t="shared" si="3"/>
        <v>0.78236834805823363</v>
      </c>
      <c r="C85">
        <f t="shared" si="3"/>
        <v>0.36420365463763227</v>
      </c>
      <c r="D85">
        <f t="shared" si="3"/>
        <v>9.1321654649919953E-2</v>
      </c>
    </row>
    <row r="86" spans="1:4" x14ac:dyDescent="0.2">
      <c r="A86">
        <f t="shared" si="4"/>
        <v>0.23561944901923443</v>
      </c>
      <c r="B86">
        <f t="shared" si="3"/>
        <v>0.77711204773197884</v>
      </c>
      <c r="C86">
        <f t="shared" si="3"/>
        <v>0.35393862274727467</v>
      </c>
      <c r="D86">
        <f t="shared" si="3"/>
        <v>8.4998182294899249E-2</v>
      </c>
    </row>
    <row r="87" spans="1:4" x14ac:dyDescent="0.2">
      <c r="A87">
        <f t="shared" si="4"/>
        <v>0.23876104167282422</v>
      </c>
      <c r="B87">
        <f t="shared" si="3"/>
        <v>0.77181854861458943</v>
      </c>
      <c r="C87">
        <f t="shared" si="3"/>
        <v>0.34380900185028729</v>
      </c>
      <c r="D87">
        <f t="shared" si="3"/>
        <v>7.9003262252714729E-2</v>
      </c>
    </row>
    <row r="88" spans="1:4" x14ac:dyDescent="0.2">
      <c r="A88">
        <f t="shared" si="4"/>
        <v>0.24190263432641401</v>
      </c>
      <c r="B88">
        <f t="shared" si="3"/>
        <v>0.76648898581315072</v>
      </c>
      <c r="C88">
        <f t="shared" si="3"/>
        <v>0.33381888468968629</v>
      </c>
      <c r="D88">
        <f t="shared" si="3"/>
        <v>7.3328042380657446E-2</v>
      </c>
    </row>
    <row r="89" spans="1:4" x14ac:dyDescent="0.2">
      <c r="A89">
        <f t="shared" si="4"/>
        <v>0.2450442269800038</v>
      </c>
      <c r="B89">
        <f t="shared" si="3"/>
        <v>0.76112449739651067</v>
      </c>
      <c r="C89">
        <f t="shared" si="3"/>
        <v>0.32397212560798594</v>
      </c>
      <c r="D89">
        <f t="shared" si="3"/>
        <v>6.7963328633969838E-2</v>
      </c>
    </row>
    <row r="90" spans="1:4" x14ac:dyDescent="0.2">
      <c r="A90">
        <f t="shared" si="4"/>
        <v>0.2481858196335936</v>
      </c>
      <c r="B90">
        <f t="shared" si="3"/>
        <v>0.75572622401548306</v>
      </c>
      <c r="C90">
        <f t="shared" si="3"/>
        <v>0.31427234024530026</v>
      </c>
      <c r="D90">
        <f t="shared" si="3"/>
        <v>6.2899632688190585E-2</v>
      </c>
    </row>
    <row r="91" spans="1:4" x14ac:dyDescent="0.2">
      <c r="A91">
        <f t="shared" si="4"/>
        <v>0.25132741228718342</v>
      </c>
      <c r="B91">
        <f t="shared" si="3"/>
        <v>0.75029530852376547</v>
      </c>
      <c r="C91">
        <f t="shared" si="3"/>
        <v>0.30472290562855869</v>
      </c>
      <c r="D91">
        <f t="shared" si="3"/>
        <v>5.8127218568611895E-2</v>
      </c>
    </row>
    <row r="92" spans="1:4" x14ac:dyDescent="0.2">
      <c r="A92">
        <f t="shared" si="4"/>
        <v>0.25446900494077324</v>
      </c>
      <c r="B92">
        <f t="shared" si="3"/>
        <v>0.74483289559971066</v>
      </c>
      <c r="C92">
        <f t="shared" si="3"/>
        <v>0.29532696064508801</v>
      </c>
      <c r="D92">
        <f t="shared" si="3"/>
        <v>5.363614811467695E-2</v>
      </c>
    </row>
    <row r="93" spans="1:4" x14ac:dyDescent="0.2">
      <c r="A93">
        <f t="shared" si="4"/>
        <v>0.25761059759436306</v>
      </c>
      <c r="B93">
        <f t="shared" si="3"/>
        <v>0.73934013136914478</v>
      </c>
      <c r="C93">
        <f t="shared" si="3"/>
        <v>0.28608740689312023</v>
      </c>
      <c r="D93">
        <f t="shared" si="3"/>
        <v>4.9416325119284406E-2</v>
      </c>
    </row>
    <row r="94" spans="1:4" x14ac:dyDescent="0.2">
      <c r="A94">
        <f t="shared" si="4"/>
        <v>0.26075219024795288</v>
      </c>
      <c r="B94">
        <f t="shared" si="3"/>
        <v>0.7338181630293753</v>
      </c>
      <c r="C94">
        <f t="shared" si="3"/>
        <v>0.2770069099011172</v>
      </c>
      <c r="D94">
        <f t="shared" si="3"/>
        <v>4.545753799560829E-2</v>
      </c>
    </row>
    <row r="95" spans="1:4" x14ac:dyDescent="0.2">
      <c r="A95">
        <f t="shared" si="4"/>
        <v>0.2638937829015427</v>
      </c>
      <c r="B95">
        <f t="shared" si="3"/>
        <v>0.72826813847455796</v>
      </c>
      <c r="C95">
        <f t="shared" si="3"/>
        <v>0.26808790070716482</v>
      </c>
      <c r="D95">
        <f t="shared" si="3"/>
        <v>4.1749500837093084E-2</v>
      </c>
    </row>
    <row r="96" spans="1:4" x14ac:dyDescent="0.2">
      <c r="A96">
        <f t="shared" si="4"/>
        <v>0.26703537555513251</v>
      </c>
      <c r="B96">
        <f t="shared" si="3"/>
        <v>0.72269120592257896</v>
      </c>
      <c r="C96">
        <f t="shared" si="3"/>
        <v>0.25933257778906355</v>
      </c>
      <c r="D96">
        <f t="shared" si="3"/>
        <v>3.828189274965859E-2</v>
      </c>
    </row>
    <row r="97" spans="1:4" x14ac:dyDescent="0.2">
      <c r="A97">
        <f t="shared" si="4"/>
        <v>0.27017696820872233</v>
      </c>
      <c r="B97">
        <f t="shared" si="3"/>
        <v>0.71708851354362335</v>
      </c>
      <c r="C97">
        <f t="shared" si="3"/>
        <v>0.25074290933517807</v>
      </c>
      <c r="D97">
        <f t="shared" si="3"/>
        <v>3.5044395348757355E-2</v>
      </c>
    </row>
    <row r="98" spans="1:4" x14ac:dyDescent="0.2">
      <c r="A98">
        <f t="shared" si="4"/>
        <v>0.27331856086231215</v>
      </c>
      <c r="B98">
        <f t="shared" si="3"/>
        <v>0.71146120909056787</v>
      </c>
      <c r="C98">
        <f t="shared" si="3"/>
        <v>0.24232063584554278</v>
      </c>
      <c r="D98">
        <f t="shared" si="3"/>
        <v>3.2026728327678812E-2</v>
      </c>
    </row>
    <row r="99" spans="1:4" x14ac:dyDescent="0.2">
      <c r="A99">
        <f t="shared" si="4"/>
        <v>0.27646015351590197</v>
      </c>
      <c r="B99">
        <f t="shared" si="3"/>
        <v>0.7058104395313739</v>
      </c>
      <c r="C99">
        <f t="shared" si="3"/>
        <v>0.23406727305220265</v>
      </c>
      <c r="D99">
        <f t="shared" si="3"/>
        <v>2.9218683017307408E-2</v>
      </c>
    </row>
    <row r="100" spans="1:4" x14ac:dyDescent="0.2">
      <c r="A100">
        <f t="shared" si="4"/>
        <v>0.27960174616949179</v>
      </c>
      <c r="B100">
        <f t="shared" si="3"/>
        <v>0.7001373506836206</v>
      </c>
      <c r="C100">
        <f t="shared" si="3"/>
        <v>0.22598411514728603</v>
      </c>
      <c r="D100">
        <f t="shared" si="3"/>
        <v>2.6610153871324985E-2</v>
      </c>
    </row>
    <row r="101" spans="1:4" x14ac:dyDescent="0.2">
      <c r="A101">
        <f t="shared" si="4"/>
        <v>0.28274333882308161</v>
      </c>
      <c r="B101">
        <f t="shared" si="3"/>
        <v>0.69444308685133715</v>
      </c>
      <c r="C101">
        <f t="shared" si="3"/>
        <v>0.2180722383068483</v>
      </c>
      <c r="D101">
        <f t="shared" si="3"/>
        <v>2.4191167824522609E-2</v>
      </c>
    </row>
    <row r="102" spans="1:4" x14ac:dyDescent="0.2">
      <c r="A102">
        <f t="shared" si="4"/>
        <v>0.28588493147667143</v>
      </c>
      <c r="B102">
        <f t="shared" si="3"/>
        <v>0.68872879046429025</v>
      </c>
      <c r="C102">
        <f t="shared" si="3"/>
        <v>0.21033250449810126</v>
      </c>
      <c r="D102">
        <f t="shared" si="3"/>
        <v>2.1951911485371262E-2</v>
      </c>
    </row>
    <row r="103" spans="1:4" x14ac:dyDescent="0.2">
      <c r="A103">
        <f t="shared" si="4"/>
        <v>0.28902652413026125</v>
      </c>
      <c r="B103">
        <f t="shared" si="3"/>
        <v>0.68299560171986506</v>
      </c>
      <c r="C103">
        <f t="shared" si="3"/>
        <v>0.20276556555726991</v>
      </c>
      <c r="D103">
        <f t="shared" si="3"/>
        <v>1.988275613721974E-2</v>
      </c>
    </row>
    <row r="104" spans="1:4" x14ac:dyDescent="0.2">
      <c r="A104">
        <f t="shared" si="4"/>
        <v>0.29216811678385107</v>
      </c>
      <c r="B104">
        <f t="shared" si="3"/>
        <v>0.67724465822769397</v>
      </c>
      <c r="C104">
        <f t="shared" si="3"/>
        <v>0.19537186752495489</v>
      </c>
      <c r="D104">
        <f t="shared" si="3"/>
        <v>1.7974280535365216E-2</v>
      </c>
    </row>
    <row r="105" spans="1:4" x14ac:dyDescent="0.2">
      <c r="A105">
        <f t="shared" si="4"/>
        <v>0.29530970943744089</v>
      </c>
      <c r="B105">
        <f t="shared" si="3"/>
        <v>0.6714770946571782</v>
      </c>
      <c r="C105">
        <f t="shared" si="3"/>
        <v>0.18815165522557628</v>
      </c>
      <c r="D105">
        <f t="shared" si="3"/>
        <v>1.6217291499713057E-2</v>
      </c>
    </row>
    <row r="106" spans="1:4" x14ac:dyDescent="0.2">
      <c r="A106">
        <f t="shared" si="4"/>
        <v>0.29845130209103071</v>
      </c>
      <c r="B106">
        <f t="shared" si="3"/>
        <v>0.66569404238804186</v>
      </c>
      <c r="C106">
        <f t="shared" si="3"/>
        <v>0.18110497707718626</v>
      </c>
      <c r="D106">
        <f t="shared" si="3"/>
        <v>1.4602842314738008E-2</v>
      </c>
    </row>
    <row r="107" spans="1:4" x14ac:dyDescent="0.2">
      <c r="A107">
        <f t="shared" si="4"/>
        <v>0.30159289474462053</v>
      </c>
      <c r="B107">
        <f t="shared" si="3"/>
        <v>0.65989662916406888</v>
      </c>
      <c r="C107">
        <f t="shared" si="3"/>
        <v>0.17423169011770526</v>
      </c>
      <c r="D107">
        <f t="shared" si="3"/>
        <v>1.3122248959923989E-2</v>
      </c>
    </row>
    <row r="108" spans="1:4" x14ac:dyDescent="0.2">
      <c r="A108">
        <f t="shared" si="4"/>
        <v>0.30473448739821035</v>
      </c>
      <c r="B108">
        <f t="shared" si="3"/>
        <v>0.65408597875014451</v>
      </c>
      <c r="C108">
        <f t="shared" si="3"/>
        <v>0.16753146523342427</v>
      </c>
      <c r="D108">
        <f t="shared" si="3"/>
        <v>1.1767104204736313E-2</v>
      </c>
    </row>
    <row r="109" spans="1:4" x14ac:dyDescent="0.2">
      <c r="A109">
        <f t="shared" si="4"/>
        <v>0.30787608005180017</v>
      </c>
      <c r="B109">
        <f t="shared" si="3"/>
        <v>0.64826321059275727</v>
      </c>
      <c r="C109">
        <f t="shared" si="3"/>
        <v>0.16100379257545011</v>
      </c>
      <c r="D109">
        <f t="shared" si="3"/>
        <v>1.052928961242147E-2</v>
      </c>
    </row>
    <row r="110" spans="1:4" x14ac:dyDescent="0.2">
      <c r="A110">
        <f t="shared" si="4"/>
        <v>0.31101767270538999</v>
      </c>
      <c r="B110">
        <f t="shared" si="3"/>
        <v>0.64242943948408726</v>
      </c>
      <c r="C110">
        <f t="shared" si="3"/>
        <v>0.1546479871496321</v>
      </c>
      <c r="D110">
        <f t="shared" si="3"/>
        <v>9.4009855064907631E-3</v>
      </c>
    </row>
    <row r="111" spans="1:4" x14ac:dyDescent="0.2">
      <c r="A111">
        <f t="shared" si="4"/>
        <v>0.31415926535897981</v>
      </c>
      <c r="B111">
        <f t="shared" si="3"/>
        <v>0.63658577522980242</v>
      </c>
      <c r="C111">
        <f t="shared" si="3"/>
        <v>0.14846319456542179</v>
      </c>
      <c r="D111">
        <f t="shared" si="3"/>
        <v>8.3746789625882175E-3</v>
      </c>
    </row>
    <row r="112" spans="1:4" x14ac:dyDescent="0.2">
      <c r="A112">
        <f t="shared" si="4"/>
        <v>0.31730085801256963</v>
      </c>
      <c r="B112">
        <f t="shared" si="3"/>
        <v>0.63073332232071766</v>
      </c>
      <c r="C112">
        <f t="shared" si="3"/>
        <v>0.14244839692904057</v>
      </c>
      <c r="D112">
        <f t="shared" si="3"/>
        <v>7.4431698965383413E-3</v>
      </c>
    </row>
    <row r="113" spans="1:4" x14ac:dyDescent="0.2">
      <c r="A113">
        <f t="shared" si="4"/>
        <v>0.32044245066615945</v>
      </c>
      <c r="B113">
        <f t="shared" si="3"/>
        <v>0.62487317960841549</v>
      </c>
      <c r="C113">
        <f t="shared" si="3"/>
        <v>0.13660241886632063</v>
      </c>
      <c r="D113">
        <f t="shared" si="3"/>
        <v>6.5995753266889908E-3</v>
      </c>
    </row>
    <row r="114" spans="1:4" x14ac:dyDescent="0.2">
      <c r="A114">
        <f t="shared" si="4"/>
        <v>0.32358404331974927</v>
      </c>
      <c r="B114">
        <f t="shared" si="3"/>
        <v>0.61900643998497407</v>
      </c>
      <c r="C114">
        <f t="shared" si="3"/>
        <v>0.130923933660578</v>
      </c>
      <c r="D114">
        <f t="shared" si="3"/>
        <v>5.8373318951896102E-3</v>
      </c>
    </row>
    <row r="115" spans="1:4" x14ac:dyDescent="0.2">
      <c r="A115">
        <f t="shared" si="4"/>
        <v>0.32672563597333909</v>
      </c>
      <c r="B115">
        <f t="shared" si="3"/>
        <v>0.61313419006691083</v>
      </c>
      <c r="C115">
        <f t="shared" si="3"/>
        <v>0.12541146949093207</v>
      </c>
      <c r="D115">
        <f t="shared" si="3"/>
        <v>5.1501967385619322E-3</v>
      </c>
    </row>
    <row r="116" spans="1:4" x14ac:dyDescent="0.2">
      <c r="A116">
        <f t="shared" si="4"/>
        <v>0.32986722862692891</v>
      </c>
      <c r="B116">
        <f t="shared" si="3"/>
        <v>0.60725750988346994</v>
      </c>
      <c r="C116">
        <f t="shared" si="3"/>
        <v>0.12006341575655385</v>
      </c>
      <c r="D116">
        <f t="shared" si="3"/>
        <v>4.5322468028194448E-3</v>
      </c>
    </row>
    <row r="117" spans="1:4" x14ac:dyDescent="0.2">
      <c r="A117">
        <f t="shared" si="4"/>
        <v>0.33300882128051873</v>
      </c>
      <c r="B117">
        <f t="shared" si="3"/>
        <v>0.60137747256936447</v>
      </c>
      <c r="C117">
        <f t="shared" si="3"/>
        <v>0.11487802947243954</v>
      </c>
      <c r="D117">
        <f t="shared" si="3"/>
        <v>3.9778767024737406E-3</v>
      </c>
    </row>
    <row r="118" spans="1:4" x14ac:dyDescent="0.2">
      <c r="A118">
        <f t="shared" si="4"/>
        <v>0.33615041393410855</v>
      </c>
      <c r="B118">
        <f t="shared" si="3"/>
        <v>0.59549514406208826</v>
      </c>
      <c r="C118">
        <f t="shared" si="3"/>
        <v>0.10985344172244717</v>
      </c>
      <c r="D118">
        <f t="shared" si="3"/>
        <v>3.4817952260315635E-3</v>
      </c>
    </row>
    <row r="119" spans="1:4" x14ac:dyDescent="0.2">
      <c r="A119">
        <f t="shared" si="4"/>
        <v>0.33929200658769837</v>
      </c>
      <c r="B119">
        <f t="shared" si="3"/>
        <v>0.58961158280390669</v>
      </c>
      <c r="C119">
        <f t="shared" si="3"/>
        <v>0.10498766415550731</v>
      </c>
      <c r="D119">
        <f t="shared" si="3"/>
        <v>3.0390205930474379E-3</v>
      </c>
    </row>
    <row r="120" spans="1:4" x14ac:dyDescent="0.2">
      <c r="A120">
        <f t="shared" si="4"/>
        <v>0.34243359924128819</v>
      </c>
      <c r="B120">
        <f t="shared" si="3"/>
        <v>0.58372783944864137</v>
      </c>
      <c r="C120">
        <f t="shared" si="3"/>
        <v>0.10027859551112102</v>
      </c>
      <c r="D120">
        <f t="shared" si="3"/>
        <v>2.6448745694660652E-3</v>
      </c>
    </row>
    <row r="121" spans="1:4" x14ac:dyDescent="0.2">
      <c r="A121">
        <f t="shared" si="4"/>
        <v>0.34557519189487801</v>
      </c>
      <c r="B121">
        <f t="shared" si="3"/>
        <v>0.57784495657334023</v>
      </c>
      <c r="C121">
        <f t="shared" si="3"/>
        <v>9.5724028160494412E-2</v>
      </c>
      <c r="D121">
        <f t="shared" si="3"/>
        <v>2.2949755488870798E-3</v>
      </c>
    </row>
    <row r="122" spans="1:4" x14ac:dyDescent="0.2">
      <c r="A122">
        <f t="shared" si="4"/>
        <v>0.34871678454846783</v>
      </c>
      <c r="B122">
        <f t="shared" si="3"/>
        <v>0.57196396839494978</v>
      </c>
      <c r="C122">
        <f t="shared" si="3"/>
        <v>9.1321654649918746E-2</v>
      </c>
      <c r="D122">
        <f t="shared" si="3"/>
        <v>1.9852307075361592E-3</v>
      </c>
    </row>
    <row r="123" spans="1:4" x14ac:dyDescent="0.2">
      <c r="A123">
        <f t="shared" si="4"/>
        <v>0.35185837720205765</v>
      </c>
      <c r="B123">
        <f t="shared" si="3"/>
        <v>0.56608590049207708</v>
      </c>
      <c r="C123">
        <f t="shared" si="3"/>
        <v>8.7069074233293228E-2</v>
      </c>
      <c r="D123">
        <f t="shared" si="3"/>
        <v>1.7118273401604534E-3</v>
      </c>
    </row>
    <row r="124" spans="1:4" x14ac:dyDescent="0.2">
      <c r="A124">
        <f t="shared" si="4"/>
        <v>0.35499996985564747</v>
      </c>
      <c r="B124">
        <f t="shared" si="3"/>
        <v>0.56021176953194152</v>
      </c>
      <c r="C124">
        <f t="shared" si="3"/>
        <v>8.2963799381004455E-2</v>
      </c>
      <c r="D124">
        <f t="shared" si="3"/>
        <v>1.4712234828156781E-3</v>
      </c>
    </row>
    <row r="125" spans="1:4" x14ac:dyDescent="0.2">
      <c r="A125">
        <f t="shared" si="4"/>
        <v>0.35814156250923729</v>
      </c>
      <c r="B125">
        <f t="shared" si="3"/>
        <v>0.55434258300261341</v>
      </c>
      <c r="C125">
        <f t="shared" si="3"/>
        <v>7.9003262252713619E-2</v>
      </c>
      <c r="D125">
        <f t="shared" si="3"/>
        <v>1.2601379266145873E-3</v>
      </c>
    </row>
    <row r="126" spans="1:4" x14ac:dyDescent="0.2">
      <c r="A126">
        <f t="shared" si="4"/>
        <v>0.36128315516282711</v>
      </c>
      <c r="B126">
        <f t="shared" si="3"/>
        <v>0.5484793389506174</v>
      </c>
      <c r="C126">
        <f t="shared" si="3"/>
        <v>7.5184821121967921E-2</v>
      </c>
      <c r="D126">
        <f t="shared" si="3"/>
        <v>1.0755397240021936E-3</v>
      </c>
    </row>
    <row r="127" spans="1:4" x14ac:dyDescent="0.2">
      <c r="A127">
        <f t="shared" si="4"/>
        <v>0.36442474781641693</v>
      </c>
      <c r="B127">
        <f t="shared" si="3"/>
        <v>0.54262302572399956</v>
      </c>
      <c r="C127">
        <f t="shared" si="3"/>
        <v>7.1505766740935173E-2</v>
      </c>
      <c r="D127">
        <f t="shared" si="3"/>
        <v>9.146372860558351E-4</v>
      </c>
    </row>
    <row r="128" spans="1:4" x14ac:dyDescent="0.2">
      <c r="A128">
        <f t="shared" si="4"/>
        <v>0.36756634047000675</v>
      </c>
      <c r="B128">
        <f t="shared" si="3"/>
        <v>0.53677462172093504</v>
      </c>
      <c r="C128">
        <f t="shared" si="3"/>
        <v>6.7963328633968742E-2</v>
      </c>
      <c r="D128">
        <f t="shared" si="3"/>
        <v>7.7486716572442154E-4</v>
      </c>
    </row>
    <row r="129" spans="1:4" x14ac:dyDescent="0.2">
      <c r="A129">
        <f t="shared" si="4"/>
        <v>0.37070793312359657</v>
      </c>
      <c r="B129">
        <f t="shared" si="3"/>
        <v>0.53093509514395543</v>
      </c>
      <c r="C129">
        <f t="shared" si="3"/>
        <v>6.4554681309133222E-2</v>
      </c>
      <c r="D129">
        <f t="shared" si="3"/>
        <v>6.5388261786931588E-4</v>
      </c>
    </row>
    <row r="130" spans="1:4" x14ac:dyDescent="0.2">
      <c r="A130">
        <f t="shared" si="4"/>
        <v>0.37384952577718639</v>
      </c>
      <c r="B130">
        <f t="shared" si="3"/>
        <v>0.52510540375987358</v>
      </c>
      <c r="C130">
        <f t="shared" si="3"/>
        <v>6.1276950377266645E-2</v>
      </c>
      <c r="D130">
        <f t="shared" si="3"/>
        <v>5.4954202249992497E-4</v>
      </c>
    </row>
    <row r="131" spans="1:4" x14ac:dyDescent="0.2">
      <c r="A131">
        <f t="shared" si="4"/>
        <v>0.37699111843077621</v>
      </c>
      <c r="B131">
        <f t="shared" si="3"/>
        <v>0.51928649466548338</v>
      </c>
      <c r="C131">
        <f t="shared" si="3"/>
        <v>5.8127218568610868E-2</v>
      </c>
      <c r="D131">
        <f t="shared" si="3"/>
        <v>4.5989725276175013E-4</v>
      </c>
    </row>
    <row r="132" spans="1:4" x14ac:dyDescent="0.2">
      <c r="A132">
        <f t="shared" si="4"/>
        <v>0.38013271108436603</v>
      </c>
      <c r="B132">
        <f t="shared" si="3"/>
        <v>0.51347930405909659</v>
      </c>
      <c r="C132">
        <f t="shared" si="3"/>
        <v>5.5102531637520963E-2</v>
      </c>
      <c r="D132">
        <f t="shared" si="3"/>
        <v>3.8318206408620762E-4</v>
      </c>
    </row>
    <row r="133" spans="1:4" x14ac:dyDescent="0.2">
      <c r="A133">
        <f t="shared" si="4"/>
        <v>0.38327430373795585</v>
      </c>
      <c r="B133">
        <f t="shared" si="3"/>
        <v>0.50768475701798943</v>
      </c>
      <c r="C133">
        <f t="shared" si="3"/>
        <v>5.2199904146246499E-2</v>
      </c>
      <c r="D133">
        <f t="shared" si="3"/>
        <v>3.1780057550311616E-4</v>
      </c>
    </row>
    <row r="134" spans="1:4" x14ac:dyDescent="0.2">
      <c r="A134">
        <f t="shared" si="4"/>
        <v>0.38641589639154567</v>
      </c>
      <c r="B134">
        <f t="shared" si="3"/>
        <v>0.50190376728182129</v>
      </c>
      <c r="C134">
        <f t="shared" si="3"/>
        <v>4.941632511928349E-2</v>
      </c>
      <c r="D134">
        <f t="shared" si="3"/>
        <v>2.6231590850161351E-4</v>
      </c>
    </row>
    <row r="135" spans="1:4" x14ac:dyDescent="0.2">
      <c r="A135">
        <f t="shared" si="4"/>
        <v>0.38955748904513549</v>
      </c>
      <c r="B135">
        <f t="shared" si="3"/>
        <v>0.49613723704208162</v>
      </c>
      <c r="C135">
        <f t="shared" si="3"/>
        <v>4.6748763560299569E-2</v>
      </c>
      <c r="D135">
        <f t="shared" si="3"/>
        <v>2.1543904305632161E-4</v>
      </c>
    </row>
    <row r="136" spans="1:4" x14ac:dyDescent="0.2">
      <c r="A136">
        <f t="shared" si="4"/>
        <v>0.39269908169872531</v>
      </c>
      <c r="B136">
        <f t="shared" si="3"/>
        <v>0.49038605673762908</v>
      </c>
      <c r="C136">
        <f t="shared" si="3"/>
        <v>4.4194173824158314E-2</v>
      </c>
      <c r="D136">
        <f t="shared" si="3"/>
        <v>1.7601794456502252E-4</v>
      </c>
    </row>
    <row r="137" spans="1:4" x14ac:dyDescent="0.2">
      <c r="A137">
        <f t="shared" si="4"/>
        <v>0.39584067435231512</v>
      </c>
      <c r="B137">
        <f t="shared" si="3"/>
        <v>0.48465110485636564</v>
      </c>
      <c r="C137">
        <f t="shared" si="3"/>
        <v>4.1749500837092245E-2</v>
      </c>
      <c r="D137">
        <f t="shared" si="3"/>
        <v>1.4302700952283253E-4</v>
      </c>
    </row>
    <row r="138" spans="1:4" x14ac:dyDescent="0.2">
      <c r="A138">
        <f t="shared" si="4"/>
        <v>0.39898226700590494</v>
      </c>
      <c r="B138">
        <f t="shared" si="3"/>
        <v>0.47893324774310736</v>
      </c>
      <c r="C138">
        <f t="shared" si="3"/>
        <v>3.9411685158605797E-2</v>
      </c>
      <c r="D138">
        <f t="shared" si="3"/>
        <v>1.1555687183543112E-4</v>
      </c>
    </row>
    <row r="139" spans="1:4" x14ac:dyDescent="0.2">
      <c r="A139">
        <f t="shared" si="4"/>
        <v>0.40212385965949476</v>
      </c>
      <c r="B139">
        <f t="shared" si="3"/>
        <v>0.47323333941368478</v>
      </c>
      <c r="C139">
        <f t="shared" si="3"/>
        <v>3.7177667879226002E-2</v>
      </c>
      <c r="D139">
        <f t="shared" si="3"/>
        <v>9.2804605797799919E-5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0.46755222137533092</v>
      </c>
      <c r="C140">
        <f t="shared" si="5"/>
        <v>3.5044395348756655E-2</v>
      </c>
      <c r="D140">
        <f t="shared" si="5"/>
        <v>7.4064355980532772E-5</v>
      </c>
    </row>
    <row r="141" spans="1:4" x14ac:dyDescent="0.2">
      <c r="A141">
        <f t="shared" ref="A141:A204" si="6">A140+B$3</f>
        <v>0.4084070449666744</v>
      </c>
      <c r="B141">
        <f t="shared" si="5"/>
        <v>0.46189072245338025</v>
      </c>
      <c r="C141">
        <f t="shared" si="5"/>
        <v>3.3008823730230834E-2</v>
      </c>
      <c r="D141">
        <f t="shared" si="5"/>
        <v>5.8718418615885109E-5</v>
      </c>
    </row>
    <row r="142" spans="1:4" x14ac:dyDescent="0.2">
      <c r="A142">
        <f t="shared" si="6"/>
        <v>0.41154863762026422</v>
      </c>
      <c r="B142">
        <f t="shared" si="5"/>
        <v>0.45624965862432942</v>
      </c>
      <c r="C142">
        <f t="shared" si="5"/>
        <v>3.1067923375296406E-2</v>
      </c>
      <c r="D142">
        <f t="shared" si="5"/>
        <v>4.6228793600325156E-5</v>
      </c>
    </row>
    <row r="143" spans="1:4" x14ac:dyDescent="0.2">
      <c r="A143">
        <f t="shared" si="6"/>
        <v>0.41469023027385404</v>
      </c>
      <c r="B143">
        <f t="shared" si="5"/>
        <v>0.45062983285527708</v>
      </c>
      <c r="C143">
        <f t="shared" si="5"/>
        <v>2.9218683017306801E-2</v>
      </c>
      <c r="D143">
        <f t="shared" si="5"/>
        <v>3.6129220966335499E-5</v>
      </c>
    </row>
    <row r="144" spans="1:4" x14ac:dyDescent="0.2">
      <c r="A144">
        <f t="shared" si="6"/>
        <v>0.41783182292744386</v>
      </c>
      <c r="B144">
        <f t="shared" si="5"/>
        <v>0.44503203494979032</v>
      </c>
      <c r="C144">
        <f t="shared" si="5"/>
        <v>2.7458113778921552E-2</v>
      </c>
      <c r="D144">
        <f t="shared" si="5"/>
        <v>2.8017710657230335E-5</v>
      </c>
    </row>
    <row r="145" spans="1:4" x14ac:dyDescent="0.2">
      <c r="A145">
        <f t="shared" si="6"/>
        <v>0.42097341558103368</v>
      </c>
      <c r="B145">
        <f t="shared" si="5"/>
        <v>0.4394570414002022</v>
      </c>
      <c r="C145">
        <f t="shared" si="5"/>
        <v>2.578325299155378E-2</v>
      </c>
      <c r="D145">
        <f t="shared" si="5"/>
        <v>2.1549569694910614E-5</v>
      </c>
    </row>
    <row r="146" spans="1:4" x14ac:dyDescent="0.2">
      <c r="A146">
        <f t="shared" si="6"/>
        <v>0.4241150082346235</v>
      </c>
      <c r="B146">
        <f t="shared" si="5"/>
        <v>0.43390561524638077</v>
      </c>
      <c r="C146">
        <f t="shared" si="5"/>
        <v>2.4191167824522072E-2</v>
      </c>
      <c r="D146">
        <f t="shared" si="5"/>
        <v>1.6430926388286693E-5</v>
      </c>
    </row>
    <row r="147" spans="1:4" x14ac:dyDescent="0.2">
      <c r="A147">
        <f t="shared" si="6"/>
        <v>0.42725660088821332</v>
      </c>
      <c r="B147">
        <f t="shared" si="5"/>
        <v>0.42837850594097771</v>
      </c>
      <c r="C147">
        <f t="shared" si="5"/>
        <v>2.2678958722283177E-2</v>
      </c>
      <c r="D147">
        <f t="shared" si="5"/>
        <v>1.2412747112267071E-5</v>
      </c>
    </row>
    <row r="148" spans="1:4" x14ac:dyDescent="0.2">
      <c r="A148">
        <f t="shared" si="6"/>
        <v>0.43039819354180314</v>
      </c>
      <c r="B148">
        <f t="shared" si="5"/>
        <v>0.42287644922117273</v>
      </c>
      <c r="C148">
        <f t="shared" si="5"/>
        <v>2.1243762648627505E-2</v>
      </c>
      <c r="D148">
        <f t="shared" si="5"/>
        <v>9.285337412611726E-6</v>
      </c>
    </row>
    <row r="149" spans="1:4" x14ac:dyDescent="0.2">
      <c r="A149">
        <f t="shared" si="6"/>
        <v>0.43353978619539296</v>
      </c>
      <c r="B149">
        <f t="shared" si="5"/>
        <v>0.41740016698693333</v>
      </c>
      <c r="C149">
        <f t="shared" si="5"/>
        <v>1.9882756137219279E-2</v>
      </c>
      <c r="D149">
        <f t="shared" si="5"/>
        <v>6.8733157755317529E-6</v>
      </c>
    </row>
    <row r="150" spans="1:4" x14ac:dyDescent="0.2">
      <c r="A150">
        <f t="shared" si="6"/>
        <v>0.43668137884898278</v>
      </c>
      <c r="B150">
        <f t="shared" si="5"/>
        <v>0.41195036718578587</v>
      </c>
      <c r="C150">
        <f t="shared" si="5"/>
        <v>1.8593158148348624E-2</v>
      </c>
      <c r="D150">
        <f t="shared" si="5"/>
        <v>5.0310453537009582E-6</v>
      </c>
    </row>
    <row r="151" spans="1:4" x14ac:dyDescent="0.2">
      <c r="A151">
        <f t="shared" si="6"/>
        <v>0.4398229715025726</v>
      </c>
      <c r="B151">
        <f t="shared" si="5"/>
        <v>0.4065277437041151</v>
      </c>
      <c r="C151">
        <f t="shared" si="5"/>
        <v>1.7372232732238632E-2</v>
      </c>
      <c r="D151">
        <f t="shared" si="5"/>
        <v>3.638506269430738E-6</v>
      </c>
    </row>
    <row r="152" spans="1:4" x14ac:dyDescent="0.2">
      <c r="A152">
        <f t="shared" si="6"/>
        <v>0.44296456415616242</v>
      </c>
      <c r="B152">
        <f t="shared" si="5"/>
        <v>0.4011329762649844</v>
      </c>
      <c r="C152">
        <f t="shared" si="5"/>
        <v>1.6217291499712676E-2</v>
      </c>
      <c r="D152">
        <f t="shared" si="5"/>
        <v>2.597588824370322E-6</v>
      </c>
    </row>
    <row r="153" spans="1:4" x14ac:dyDescent="0.2">
      <c r="A153">
        <f t="shared" si="6"/>
        <v>0.44610615680975224</v>
      </c>
      <c r="B153">
        <f t="shared" si="5"/>
        <v>0.39576673033248233</v>
      </c>
      <c r="C153">
        <f t="shared" si="5"/>
        <v>1.5125695901473521E-2</v>
      </c>
      <c r="D153">
        <f t="shared" si="5"/>
        <v>1.8287860326648581E-6</v>
      </c>
    </row>
    <row r="154" spans="1:4" x14ac:dyDescent="0.2">
      <c r="A154">
        <f t="shared" si="6"/>
        <v>0.44924774946334206</v>
      </c>
      <c r="B154">
        <f t="shared" si="5"/>
        <v>0.39042965702258436</v>
      </c>
      <c r="C154">
        <f t="shared" si="5"/>
        <v>1.4094859317680156E-2</v>
      </c>
      <c r="D154">
        <f t="shared" si="5"/>
        <v>1.2682623567846009E-6</v>
      </c>
    </row>
    <row r="155" spans="1:4" x14ac:dyDescent="0.2">
      <c r="A155">
        <f t="shared" si="6"/>
        <v>0.45238934211693188</v>
      </c>
      <c r="B155">
        <f t="shared" si="5"/>
        <v>0.3851223930205257</v>
      </c>
      <c r="C155">
        <f t="shared" si="5"/>
        <v>1.312224895992367E-2</v>
      </c>
      <c r="D155">
        <f t="shared" si="5"/>
        <v>8.6527435444103834E-7</v>
      </c>
    </row>
    <row r="156" spans="1:4" x14ac:dyDescent="0.2">
      <c r="A156">
        <f t="shared" si="6"/>
        <v>0.4555309347705217</v>
      </c>
      <c r="B156">
        <f t="shared" si="5"/>
        <v>0.37984556050467289</v>
      </c>
      <c r="C156">
        <f t="shared" si="5"/>
        <v>1.2205387588103979E-2</v>
      </c>
      <c r="D156">
        <f t="shared" si="5"/>
        <v>5.7991812997385724E-7</v>
      </c>
    </row>
    <row r="157" spans="1:4" x14ac:dyDescent="0.2">
      <c r="A157">
        <f t="shared" si="6"/>
        <v>0.45867252742411152</v>
      </c>
      <c r="B157">
        <f t="shared" si="5"/>
        <v>0.37459976707687626</v>
      </c>
      <c r="C157">
        <f t="shared" si="5"/>
        <v>1.1341855045091385E-2</v>
      </c>
      <c r="D157">
        <f t="shared" si="5"/>
        <v>3.8117800999801753E-7</v>
      </c>
    </row>
    <row r="158" spans="1:4" x14ac:dyDescent="0.2">
      <c r="A158">
        <f t="shared" si="6"/>
        <v>0.46181412007770134</v>
      </c>
      <c r="B158">
        <f t="shared" si="5"/>
        <v>0.36938560569928891</v>
      </c>
      <c r="C158">
        <f t="shared" si="5"/>
        <v>1.0529289612421212E-2</v>
      </c>
      <c r="D158">
        <f t="shared" si="5"/>
        <v>2.4525071366685103E-7</v>
      </c>
    </row>
    <row r="159" spans="1:4" x14ac:dyDescent="0.2">
      <c r="A159">
        <f t="shared" si="6"/>
        <v>0.46495571273129116</v>
      </c>
      <c r="B159">
        <f t="shared" si="5"/>
        <v>0.36420365463762916</v>
      </c>
      <c r="C159">
        <f t="shared" si="5"/>
        <v>9.765389190615115E-3</v>
      </c>
      <c r="D159">
        <f t="shared" si="5"/>
        <v>1.5411944265604189E-7</v>
      </c>
    </row>
    <row r="160" spans="1:4" x14ac:dyDescent="0.2">
      <c r="A160">
        <f t="shared" si="6"/>
        <v>0.46809730538488098</v>
      </c>
      <c r="B160">
        <f t="shared" si="5"/>
        <v>0.35905447741086188</v>
      </c>
      <c r="C160">
        <f t="shared" si="5"/>
        <v>9.0479123080482431E-3</v>
      </c>
      <c r="D160">
        <f t="shared" si="5"/>
        <v>9.435275248870418E-8</v>
      </c>
    </row>
    <row r="161" spans="1:4" x14ac:dyDescent="0.2">
      <c r="A161">
        <f t="shared" si="6"/>
        <v>0.4712388980384708</v>
      </c>
      <c r="B161">
        <f t="shared" si="5"/>
        <v>0.35393862274727134</v>
      </c>
      <c r="C161">
        <f t="shared" si="5"/>
        <v>8.3746789625879885E-3</v>
      </c>
      <c r="D161">
        <f t="shared" si="5"/>
        <v>5.6103760534543316E-8</v>
      </c>
    </row>
    <row r="162" spans="1:4" x14ac:dyDescent="0.2">
      <c r="A162">
        <f t="shared" si="6"/>
        <v>0.47438049069206062</v>
      </c>
      <c r="B162">
        <f t="shared" si="5"/>
        <v>0.34885662454689514</v>
      </c>
      <c r="C162">
        <f t="shared" si="5"/>
        <v>7.7435713005154618E-3</v>
      </c>
      <c r="D162">
        <f t="shared" si="5"/>
        <v>3.2286170503033071E-8</v>
      </c>
    </row>
    <row r="163" spans="1:4" x14ac:dyDescent="0.2">
      <c r="A163">
        <f t="shared" si="6"/>
        <v>0.47752208334565044</v>
      </c>
      <c r="B163">
        <f t="shared" si="5"/>
        <v>0.34380900185028423</v>
      </c>
      <c r="C163">
        <f t="shared" si="5"/>
        <v>7.1525341375058759E-3</v>
      </c>
      <c r="D163">
        <f t="shared" si="5"/>
        <v>1.7904720545866734E-8</v>
      </c>
    </row>
    <row r="164" spans="1:4" x14ac:dyDescent="0.2">
      <c r="A164">
        <f t="shared" si="6"/>
        <v>0.48066367599924026</v>
      </c>
      <c r="B164">
        <f t="shared" si="5"/>
        <v>0.33879625881355346</v>
      </c>
      <c r="C164">
        <f t="shared" si="5"/>
        <v>6.5995753266888044E-3</v>
      </c>
      <c r="D164">
        <f t="shared" si="5"/>
        <v>9.5189630003623205E-9</v>
      </c>
    </row>
    <row r="165" spans="1:4" x14ac:dyDescent="0.2">
      <c r="A165">
        <f t="shared" si="6"/>
        <v>0.48380526865283008</v>
      </c>
      <c r="B165">
        <f t="shared" si="5"/>
        <v>0.33381888468968335</v>
      </c>
      <c r="C165">
        <f t="shared" si="5"/>
        <v>6.0827659790314735E-3</v>
      </c>
      <c r="D165">
        <f t="shared" si="5"/>
        <v>4.820728262222147E-9</v>
      </c>
    </row>
    <row r="166" spans="1:4" x14ac:dyDescent="0.2">
      <c r="A166">
        <f t="shared" si="6"/>
        <v>0.4869468613064199</v>
      </c>
      <c r="B166">
        <f t="shared" si="5"/>
        <v>0.32887735381602701</v>
      </c>
      <c r="C166">
        <f t="shared" si="5"/>
        <v>5.6002405414910684E-3</v>
      </c>
      <c r="D166">
        <f t="shared" si="5"/>
        <v>2.3071826305850465E-9</v>
      </c>
    </row>
    <row r="167" spans="1:4" x14ac:dyDescent="0.2">
      <c r="A167">
        <f t="shared" si="6"/>
        <v>0.49008845396000972</v>
      </c>
      <c r="B167">
        <f t="shared" si="5"/>
        <v>0.32397212560798277</v>
      </c>
      <c r="C167">
        <f t="shared" si="5"/>
        <v>5.1501967385617813E-3</v>
      </c>
      <c r="D167">
        <f t="shared" si="5"/>
        <v>1.0330293491140851E-9</v>
      </c>
    </row>
    <row r="168" spans="1:4" x14ac:dyDescent="0.2">
      <c r="A168">
        <f t="shared" si="6"/>
        <v>0.49323004661359954</v>
      </c>
      <c r="B168">
        <f t="shared" si="5"/>
        <v>0.31910364455877394</v>
      </c>
      <c r="C168">
        <f t="shared" si="5"/>
        <v>4.7308953830020786E-3</v>
      </c>
      <c r="D168">
        <f t="shared" si="5"/>
        <v>4.2709270400513367E-10</v>
      </c>
    </row>
    <row r="169" spans="1:4" x14ac:dyDescent="0.2">
      <c r="A169">
        <f t="shared" si="6"/>
        <v>0.49637163926718936</v>
      </c>
      <c r="B169">
        <f t="shared" si="5"/>
        <v>0.31427234024529699</v>
      </c>
      <c r="C169">
        <f t="shared" si="5"/>
        <v>4.340660061665288E-3</v>
      </c>
      <c r="D169">
        <f t="shared" si="5"/>
        <v>1.602365906229594E-10</v>
      </c>
    </row>
    <row r="170" spans="1:4" x14ac:dyDescent="0.2">
      <c r="A170">
        <f t="shared" si="6"/>
        <v>0.49951323192077918</v>
      </c>
      <c r="B170">
        <f t="shared" si="5"/>
        <v>0.309478627339974</v>
      </c>
      <c r="C170">
        <f t="shared" si="5"/>
        <v>3.9778767024736227E-3</v>
      </c>
      <c r="D170">
        <f t="shared" si="5"/>
        <v>5.3271827494358647E-11</v>
      </c>
    </row>
    <row r="171" spans="1:4" x14ac:dyDescent="0.2">
      <c r="A171">
        <f t="shared" si="6"/>
        <v>0.50265482457436894</v>
      </c>
      <c r="B171">
        <f t="shared" si="5"/>
        <v>0.3047229056285557</v>
      </c>
      <c r="C171">
        <f t="shared" si="5"/>
        <v>3.6409930286716492E-3</v>
      </c>
      <c r="D171">
        <f t="shared" si="5"/>
        <v>1.5172134633641302E-11</v>
      </c>
    </row>
    <row r="172" spans="1:4" x14ac:dyDescent="0.2">
      <c r="A172">
        <f t="shared" si="6"/>
        <v>0.50579641722795876</v>
      </c>
      <c r="B172">
        <f t="shared" si="5"/>
        <v>0.30000556003381784</v>
      </c>
      <c r="C172">
        <f t="shared" si="5"/>
        <v>3.3285179065702468E-3</v>
      </c>
      <c r="D172">
        <f t="shared" si="5"/>
        <v>3.5199042723040419E-12</v>
      </c>
    </row>
    <row r="173" spans="1:4" x14ac:dyDescent="0.2">
      <c r="A173">
        <f t="shared" si="6"/>
        <v>0.50893800988154858</v>
      </c>
      <c r="B173">
        <f t="shared" si="5"/>
        <v>0.29532696064508507</v>
      </c>
      <c r="C173">
        <f t="shared" si="5"/>
        <v>3.0390205930473494E-3</v>
      </c>
      <c r="D173">
        <f t="shared" si="5"/>
        <v>6.1410257375773461E-13</v>
      </c>
    </row>
    <row r="174" spans="1:4" x14ac:dyDescent="0.2">
      <c r="A174">
        <f t="shared" si="6"/>
        <v>0.5120796025351384</v>
      </c>
      <c r="B174">
        <f t="shared" si="5"/>
        <v>0.29068746275352175</v>
      </c>
      <c r="C174">
        <f t="shared" si="5"/>
        <v>2.7711298891061843E-3</v>
      </c>
      <c r="D174">
        <f t="shared" si="5"/>
        <v>7.0162494886479886E-14</v>
      </c>
    </row>
    <row r="175" spans="1:4" x14ac:dyDescent="0.2">
      <c r="A175">
        <f t="shared" si="6"/>
        <v>0.51522119518872822</v>
      </c>
      <c r="B175">
        <f t="shared" si="5"/>
        <v>0.28608740689311679</v>
      </c>
      <c r="C175">
        <f t="shared" si="5"/>
        <v>2.5235332058073166E-3</v>
      </c>
      <c r="D175">
        <f t="shared" si="5"/>
        <v>3.9971205118879907E-15</v>
      </c>
    </row>
    <row r="176" spans="1:4" x14ac:dyDescent="0.2">
      <c r="A176">
        <f t="shared" si="6"/>
        <v>0.51836278784231804</v>
      </c>
      <c r="B176">
        <f t="shared" si="5"/>
        <v>0.28152711888730103</v>
      </c>
      <c r="C176">
        <f t="shared" si="5"/>
        <v>2.2949755488870082E-3</v>
      </c>
      <c r="D176">
        <f t="shared" si="5"/>
        <v>5.8199352799512189E-17</v>
      </c>
    </row>
    <row r="177" spans="1:4" x14ac:dyDescent="0.2">
      <c r="A177">
        <f t="shared" si="6"/>
        <v>0.52150438049590786</v>
      </c>
      <c r="B177">
        <f t="shared" si="5"/>
        <v>0.2770069099011141</v>
      </c>
      <c r="C177">
        <f t="shared" si="5"/>
        <v>2.0842584283519419E-3</v>
      </c>
      <c r="D177">
        <f t="shared" si="5"/>
        <v>1.5261355089408607E-20</v>
      </c>
    </row>
    <row r="178" spans="1:4" x14ac:dyDescent="0.2">
      <c r="A178">
        <f t="shared" si="6"/>
        <v>0.52464597314949768</v>
      </c>
      <c r="B178">
        <f t="shared" si="5"/>
        <v>0.27252707649886027</v>
      </c>
      <c r="C178">
        <f t="shared" si="5"/>
        <v>1.8902386993001634E-3</v>
      </c>
      <c r="D178">
        <f t="shared" si="5"/>
        <v>-2.9808658031106544E-23</v>
      </c>
    </row>
    <row r="179" spans="1:4" x14ac:dyDescent="0.2">
      <c r="A179">
        <f t="shared" si="6"/>
        <v>0.5277875658030875</v>
      </c>
      <c r="B179">
        <f t="shared" si="5"/>
        <v>0.26808790070716182</v>
      </c>
      <c r="C179">
        <f t="shared" si="5"/>
        <v>1.7118273401603998E-3</v>
      </c>
      <c r="D179">
        <f t="shared" si="5"/>
        <v>-7.8124257735324136E-18</v>
      </c>
    </row>
    <row r="180" spans="1:4" x14ac:dyDescent="0.2">
      <c r="A180">
        <f t="shared" si="6"/>
        <v>0.53092915845667732</v>
      </c>
      <c r="B180">
        <f t="shared" si="5"/>
        <v>0.26368965008334372</v>
      </c>
      <c r="C180">
        <f t="shared" si="5"/>
        <v>1.5479881744675864E-3</v>
      </c>
      <c r="D180">
        <f t="shared" si="5"/>
        <v>-1.2020323756879805E-15</v>
      </c>
    </row>
    <row r="181" spans="1:4" x14ac:dyDescent="0.2">
      <c r="A181">
        <f t="shared" si="6"/>
        <v>0.53407075111026714</v>
      </c>
      <c r="B181">
        <f t="shared" si="5"/>
        <v>0.25933257778906049</v>
      </c>
      <c r="C181">
        <f t="shared" si="5"/>
        <v>1.3977365422020794E-3</v>
      </c>
      <c r="D181">
        <f t="shared" si="5"/>
        <v>-2.9764999931282024E-14</v>
      </c>
    </row>
    <row r="182" spans="1:4" x14ac:dyDescent="0.2">
      <c r="A182">
        <f t="shared" si="6"/>
        <v>0.53721234376385696</v>
      </c>
      <c r="B182">
        <f t="shared" si="5"/>
        <v>0.25501692266908521</v>
      </c>
      <c r="C182">
        <f t="shared" si="5"/>
        <v>1.2601379266145463E-3</v>
      </c>
      <c r="D182">
        <f t="shared" si="5"/>
        <v>-3.1532062869959363E-13</v>
      </c>
    </row>
    <row r="183" spans="1:4" x14ac:dyDescent="0.2">
      <c r="A183">
        <f t="shared" si="6"/>
        <v>0.54035393641744678</v>
      </c>
      <c r="B183">
        <f t="shared" si="5"/>
        <v>0.25074290933517551</v>
      </c>
      <c r="C183">
        <f t="shared" si="5"/>
        <v>1.134306542338431E-3</v>
      </c>
      <c r="D183">
        <f t="shared" si="5"/>
        <v>-2.040716212015689E-12</v>
      </c>
    </row>
    <row r="184" spans="1:4" x14ac:dyDescent="0.2">
      <c r="A184">
        <f t="shared" si="6"/>
        <v>0.5434955290710366</v>
      </c>
      <c r="B184">
        <f t="shared" si="5"/>
        <v>0.24651074825492902</v>
      </c>
      <c r="C184">
        <f t="shared" si="5"/>
        <v>1.0194038904583007E-3</v>
      </c>
      <c r="D184">
        <f t="shared" si="5"/>
        <v>-9.5677528366398302E-12</v>
      </c>
    </row>
    <row r="185" spans="1:4" x14ac:dyDescent="0.2">
      <c r="A185">
        <f t="shared" si="6"/>
        <v>0.54663712172462642</v>
      </c>
      <c r="B185">
        <f t="shared" si="5"/>
        <v>0.24232063584554006</v>
      </c>
      <c r="C185">
        <f t="shared" si="5"/>
        <v>9.1463728605580366E-4</v>
      </c>
      <c r="D185">
        <f t="shared" si="5"/>
        <v>-3.5730625703872677E-11</v>
      </c>
    </row>
    <row r="186" spans="1:4" x14ac:dyDescent="0.2">
      <c r="A186">
        <f t="shared" si="6"/>
        <v>0.54977871437821624</v>
      </c>
      <c r="B186">
        <f t="shared" si="5"/>
        <v>0.23817275457236389</v>
      </c>
      <c r="C186">
        <f t="shared" si="5"/>
        <v>8.192583635966001E-4</v>
      </c>
      <c r="D186">
        <f t="shared" si="5"/>
        <v>-1.1266517241697744E-10</v>
      </c>
    </row>
    <row r="187" spans="1:4" x14ac:dyDescent="0.2">
      <c r="A187">
        <f t="shared" si="6"/>
        <v>0.55292030703180606</v>
      </c>
      <c r="B187">
        <f t="shared" si="5"/>
        <v>0.23406727305219985</v>
      </c>
      <c r="C187">
        <f t="shared" si="5"/>
        <v>7.3256156535199488E-4</v>
      </c>
      <c r="D187">
        <f t="shared" si="5"/>
        <v>-3.1169449313154241E-10</v>
      </c>
    </row>
    <row r="188" spans="1:4" x14ac:dyDescent="0.2">
      <c r="A188">
        <f t="shared" si="6"/>
        <v>0.55606189968539588</v>
      </c>
      <c r="B188">
        <f t="shared" si="5"/>
        <v>0.23000434616119644</v>
      </c>
      <c r="C188">
        <f t="shared" si="5"/>
        <v>6.5388261786929224E-4</v>
      </c>
      <c r="D188">
        <f t="shared" si="5"/>
        <v>-7.7700429861786746E-10</v>
      </c>
    </row>
    <row r="189" spans="1:4" x14ac:dyDescent="0.2">
      <c r="A189">
        <f t="shared" si="6"/>
        <v>0.5592034923389857</v>
      </c>
      <c r="B189">
        <f t="shared" si="5"/>
        <v>0.22598411514728342</v>
      </c>
      <c r="C189">
        <f t="shared" si="5"/>
        <v>5.8259700131583776E-4</v>
      </c>
      <c r="D189">
        <f t="shared" si="5"/>
        <v>-1.7791960642532325E-9</v>
      </c>
    </row>
    <row r="190" spans="1:4" x14ac:dyDescent="0.2">
      <c r="A190">
        <f t="shared" si="6"/>
        <v>0.56234508499257552</v>
      </c>
      <c r="B190">
        <f t="shared" si="5"/>
        <v>0.22200670774703191</v>
      </c>
      <c r="C190">
        <f t="shared" si="5"/>
        <v>5.1811841632428573E-4</v>
      </c>
      <c r="D190">
        <f t="shared" si="5"/>
        <v>-3.7962819139943734E-9</v>
      </c>
    </row>
    <row r="191" spans="1:4" x14ac:dyDescent="0.2">
      <c r="A191">
        <f t="shared" si="6"/>
        <v>0.56548667764616534</v>
      </c>
      <c r="B191">
        <f t="shared" si="5"/>
        <v>0.21807223830684577</v>
      </c>
      <c r="C191">
        <f t="shared" si="5"/>
        <v>4.5989725276173306E-4</v>
      </c>
      <c r="D191">
        <f t="shared" si="5"/>
        <v>-7.6312591228494306E-9</v>
      </c>
    </row>
    <row r="192" spans="1:4" x14ac:dyDescent="0.2">
      <c r="A192">
        <f t="shared" si="6"/>
        <v>0.56862827029975516</v>
      </c>
      <c r="B192">
        <f t="shared" si="5"/>
        <v>0.21418080790838184</v>
      </c>
      <c r="C192">
        <f t="shared" si="5"/>
        <v>4.0741906463398372E-4</v>
      </c>
      <c r="D192">
        <f t="shared" si="5"/>
        <v>-1.4577049236258287E-8</v>
      </c>
    </row>
    <row r="193" spans="1:4" x14ac:dyDescent="0.2">
      <c r="A193">
        <f t="shared" si="6"/>
        <v>0.57176986295334498</v>
      </c>
      <c r="B193">
        <f t="shared" si="5"/>
        <v>0.21033250449809873</v>
      </c>
      <c r="C193">
        <f t="shared" si="5"/>
        <v>3.6020305511914852E-4</v>
      </c>
      <c r="D193">
        <f t="shared" si="5"/>
        <v>-2.6641280373296042E-8</v>
      </c>
    </row>
    <row r="194" spans="1:4" x14ac:dyDescent="0.2">
      <c r="A194">
        <f t="shared" si="6"/>
        <v>0.5749114556069348</v>
      </c>
      <c r="B194">
        <f t="shared" si="5"/>
        <v>0.20652740302082767</v>
      </c>
      <c r="C194">
        <f t="shared" si="5"/>
        <v>3.178005755031038E-4</v>
      </c>
      <c r="D194">
        <f t="shared" si="5"/>
        <v>-4.6845103179678409E-8</v>
      </c>
    </row>
    <row r="195" spans="1:4" x14ac:dyDescent="0.2">
      <c r="A195">
        <f t="shared" si="6"/>
        <v>0.57805304826052462</v>
      </c>
      <c r="B195">
        <f t="shared" si="5"/>
        <v>0.20276556555726713</v>
      </c>
      <c r="C195">
        <f t="shared" si="5"/>
        <v>2.7979364156385317E-4</v>
      </c>
      <c r="D195">
        <f t="shared" si="5"/>
        <v>-7.9611931845973467E-8</v>
      </c>
    </row>
    <row r="196" spans="1:4" x14ac:dyDescent="0.2">
      <c r="A196">
        <f t="shared" si="6"/>
        <v>0.58119464091411444</v>
      </c>
      <c r="B196">
        <f t="shared" si="5"/>
        <v>0.1990470414652889</v>
      </c>
      <c r="C196">
        <f t="shared" si="5"/>
        <v>2.457934707235121E-4</v>
      </c>
      <c r="D196">
        <f t="shared" si="5"/>
        <v>-1.312636614770968E-7</v>
      </c>
    </row>
    <row r="197" spans="1:4" x14ac:dyDescent="0.2">
      <c r="A197">
        <f t="shared" si="6"/>
        <v>0.58433623356770426</v>
      </c>
      <c r="B197">
        <f t="shared" si="5"/>
        <v>0.1953718675249525</v>
      </c>
      <c r="C197">
        <f t="shared" si="5"/>
        <v>2.1543904305631266E-4</v>
      </c>
      <c r="D197">
        <f t="shared" si="5"/>
        <v>-2.1064350122771264E-7</v>
      </c>
    </row>
    <row r="198" spans="1:4" x14ac:dyDescent="0.2">
      <c r="A198">
        <f t="shared" si="6"/>
        <v>0.58747782622129407</v>
      </c>
      <c r="B198">
        <f t="shared" si="5"/>
        <v>0.19174006808712257</v>
      </c>
      <c r="C198">
        <f t="shared" si="5"/>
        <v>1.8839568900964483E-4</v>
      </c>
      <c r="D198">
        <f t="shared" si="5"/>
        <v>-3.2988604813036494E-7</v>
      </c>
    </row>
    <row r="199" spans="1:4" x14ac:dyDescent="0.2">
      <c r="A199">
        <f t="shared" si="6"/>
        <v>0.59061941887488389</v>
      </c>
      <c r="B199">
        <f t="shared" si="5"/>
        <v>0.18815165522557403</v>
      </c>
      <c r="C199">
        <f t="shared" si="5"/>
        <v>1.643537064635224E-4</v>
      </c>
      <c r="D199">
        <f t="shared" si="5"/>
        <v>-5.0535657868323943E-7</v>
      </c>
    </row>
    <row r="200" spans="1:4" x14ac:dyDescent="0.2">
      <c r="A200">
        <f t="shared" si="6"/>
        <v>0.59376101152847371</v>
      </c>
      <c r="B200">
        <f t="shared" si="5"/>
        <v>0.18460662889248219</v>
      </c>
      <c r="C200">
        <f t="shared" si="5"/>
        <v>1.430270095228261E-4</v>
      </c>
      <c r="D200">
        <f t="shared" si="5"/>
        <v>-7.5878272372744391E-7</v>
      </c>
    </row>
    <row r="201" spans="1:4" x14ac:dyDescent="0.2">
      <c r="A201">
        <f t="shared" si="6"/>
        <v>0.59690260418206353</v>
      </c>
      <c r="B201">
        <f t="shared" si="5"/>
        <v>0.18110497707718404</v>
      </c>
      <c r="C201">
        <f t="shared" si="5"/>
        <v>1.2415181120708894E-4</v>
      </c>
      <c r="D201">
        <f t="shared" si="5"/>
        <v>-1.1186026874077465E-6</v>
      </c>
    </row>
    <row r="202" spans="1:4" x14ac:dyDescent="0.2">
      <c r="A202">
        <f t="shared" si="6"/>
        <v>0.60004419683565335</v>
      </c>
      <c r="B202">
        <f t="shared" si="5"/>
        <v>0.17764667596809938</v>
      </c>
      <c r="C202">
        <f t="shared" si="5"/>
        <v>1.0748534197517676E-4</v>
      </c>
      <c r="D202">
        <f t="shared" si="5"/>
        <v>-1.6215549446668016E-6</v>
      </c>
    </row>
    <row r="203" spans="1:4" x14ac:dyDescent="0.2">
      <c r="A203">
        <f t="shared" si="6"/>
        <v>0.60318578948924317</v>
      </c>
      <c r="B203">
        <f t="shared" si="5"/>
        <v>0.1742316901177029</v>
      </c>
      <c r="C203">
        <f t="shared" si="5"/>
        <v>9.2804605797795514E-5</v>
      </c>
      <c r="D203">
        <f t="shared" si="5"/>
        <v>-2.3145348767984919E-6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0.17085997261043281</v>
      </c>
      <c r="C204">
        <f t="shared" si="7"/>
        <v>7.990517527001076E-5</v>
      </c>
      <c r="D204">
        <f t="shared" si="7"/>
        <v>-3.2567440558600488E-6</v>
      </c>
    </row>
    <row r="205" spans="1:4" x14ac:dyDescent="0.2">
      <c r="A205">
        <f t="shared" ref="A205:A268" si="8">A204+B$3</f>
        <v>0.60946897479642281</v>
      </c>
      <c r="B205">
        <f t="shared" si="7"/>
        <v>0.16753146523342227</v>
      </c>
      <c r="C205">
        <f t="shared" si="7"/>
        <v>6.8600027039616233E-5</v>
      </c>
      <c r="D205">
        <f t="shared" si="7"/>
        <v>-4.5221578430492204E-6</v>
      </c>
    </row>
    <row r="206" spans="1:4" x14ac:dyDescent="0.2">
      <c r="A206">
        <f t="shared" si="8"/>
        <v>0.61261056745001263</v>
      </c>
      <c r="B206">
        <f t="shared" si="7"/>
        <v>0.16424609864994316</v>
      </c>
      <c r="C206">
        <f t="shared" si="7"/>
        <v>5.8718418615882182E-5</v>
      </c>
      <c r="D206">
        <f t="shared" si="7"/>
        <v>-6.2023366026702795E-6</v>
      </c>
    </row>
    <row r="207" spans="1:4" x14ac:dyDescent="0.2">
      <c r="A207">
        <f t="shared" si="8"/>
        <v>0.61575216010360245</v>
      </c>
      <c r="B207">
        <f t="shared" si="7"/>
        <v>0.16100379257544792</v>
      </c>
      <c r="C207">
        <f t="shared" si="7"/>
        <v>5.010480741757605E-5</v>
      </c>
      <c r="D207">
        <f t="shared" si="7"/>
        <v>-8.4096051338353716E-6</v>
      </c>
    </row>
    <row r="208" spans="1:4" x14ac:dyDescent="0.2">
      <c r="A208">
        <f t="shared" si="8"/>
        <v>0.61889375275719227</v>
      </c>
      <c r="B208">
        <f t="shared" si="7"/>
        <v>0.15780445595609216</v>
      </c>
      <c r="C208">
        <f t="shared" si="7"/>
        <v>4.2617812719766691E-5</v>
      </c>
      <c r="D208">
        <f t="shared" si="7"/>
        <v>-1.1280623871239505E-5</v>
      </c>
    </row>
    <row r="209" spans="1:4" x14ac:dyDescent="0.2">
      <c r="A209">
        <f t="shared" si="8"/>
        <v>0.62203534541078209</v>
      </c>
      <c r="B209">
        <f t="shared" si="7"/>
        <v>0.15464798714963002</v>
      </c>
      <c r="C209">
        <f t="shared" si="7"/>
        <v>3.6129220966333575E-5</v>
      </c>
      <c r="D209">
        <f t="shared" si="7"/>
        <v>-1.4980373991971111E-5</v>
      </c>
    </row>
    <row r="210" spans="1:4" x14ac:dyDescent="0.2">
      <c r="A210">
        <f t="shared" si="8"/>
        <v>0.62517693806437191</v>
      </c>
      <c r="B210">
        <f t="shared" si="7"/>
        <v>0.1515342741085608</v>
      </c>
      <c r="C210">
        <f t="shared" si="7"/>
        <v>3.0523034729815282E-5</v>
      </c>
      <c r="D210">
        <f t="shared" si="7"/>
        <v>-1.9706576778443499E-5</v>
      </c>
    </row>
    <row r="211" spans="1:4" x14ac:dyDescent="0.2">
      <c r="A211">
        <f t="shared" si="8"/>
        <v>0.62831853071796173</v>
      </c>
      <c r="B211">
        <f t="shared" si="7"/>
        <v>0.14846319456541965</v>
      </c>
      <c r="C211">
        <f t="shared" si="7"/>
        <v>2.5694565422700378E-5</v>
      </c>
      <c r="D211">
        <f t="shared" si="7"/>
        <v>-2.5694565422711352E-5</v>
      </c>
    </row>
    <row r="212" spans="1:4" x14ac:dyDescent="0.2">
      <c r="A212">
        <f t="shared" si="8"/>
        <v>0.63146012337155155</v>
      </c>
      <c r="B212">
        <f t="shared" si="7"/>
        <v>0.1454346162200916</v>
      </c>
      <c r="C212">
        <f t="shared" si="7"/>
        <v>2.1549569694909401E-5</v>
      </c>
      <c r="D212">
        <f t="shared" si="7"/>
        <v>-3.3222624912860928E-5</v>
      </c>
    </row>
    <row r="213" spans="1:4" x14ac:dyDescent="0.2">
      <c r="A213">
        <f t="shared" si="8"/>
        <v>0.63460171602514137</v>
      </c>
      <c r="B213">
        <f t="shared" si="7"/>
        <v>0.14244839692903863</v>
      </c>
      <c r="C213">
        <f t="shared" si="7"/>
        <v>1.8003429291408733E-5</v>
      </c>
      <c r="D213">
        <f t="shared" si="7"/>
        <v>-4.2617812719783814E-5</v>
      </c>
    </row>
    <row r="214" spans="1:4" x14ac:dyDescent="0.2">
      <c r="A214">
        <f t="shared" si="8"/>
        <v>0.63774330867873119</v>
      </c>
      <c r="B214">
        <f t="shared" si="7"/>
        <v>0.13950438489632389</v>
      </c>
      <c r="C214">
        <f t="shared" si="7"/>
        <v>1.4980373991964277E-5</v>
      </c>
      <c r="D214">
        <f t="shared" si="7"/>
        <v>-5.4262269708264921E-5</v>
      </c>
    </row>
    <row r="215" spans="1:4" x14ac:dyDescent="0.2">
      <c r="A215">
        <f t="shared" si="8"/>
        <v>0.64088490133232101</v>
      </c>
      <c r="B215">
        <f t="shared" si="7"/>
        <v>0.1366024188663186</v>
      </c>
      <c r="C215">
        <f t="shared" si="7"/>
        <v>1.2412747112266308E-5</v>
      </c>
      <c r="D215">
        <f t="shared" si="7"/>
        <v>-6.8600027039642187E-5</v>
      </c>
    </row>
    <row r="216" spans="1:4" x14ac:dyDescent="0.2">
      <c r="A216">
        <f t="shared" si="8"/>
        <v>0.64402649398591083</v>
      </c>
      <c r="B216">
        <f t="shared" si="7"/>
        <v>0.13374232831797864</v>
      </c>
      <c r="C216">
        <f t="shared" si="7"/>
        <v>1.0240312912274202E-5</v>
      </c>
      <c r="D216">
        <f t="shared" si="7"/>
        <v>-8.6144310827970466E-5</v>
      </c>
    </row>
    <row r="217" spans="1:4" x14ac:dyDescent="0.2">
      <c r="A217">
        <f t="shared" si="8"/>
        <v>0.64716808663950065</v>
      </c>
      <c r="B217">
        <f t="shared" si="7"/>
        <v>0.13092393366057606</v>
      </c>
      <c r="C217">
        <f t="shared" si="7"/>
        <v>8.4096051338312618E-6</v>
      </c>
      <c r="D217">
        <f t="shared" si="7"/>
        <v>-1.0748534197521519E-4</v>
      </c>
    </row>
    <row r="218" spans="1:4" x14ac:dyDescent="0.2">
      <c r="A218">
        <f t="shared" si="8"/>
        <v>0.65030967929309047</v>
      </c>
      <c r="B218">
        <f t="shared" si="7"/>
        <v>0.12814704643077399</v>
      </c>
      <c r="C218">
        <f t="shared" si="7"/>
        <v>6.8733157755313074E-6</v>
      </c>
      <c r="D218">
        <f t="shared" si="7"/>
        <v>-1.3329862396494827E-4</v>
      </c>
    </row>
    <row r="219" spans="1:4" x14ac:dyDescent="0.2">
      <c r="A219">
        <f t="shared" si="8"/>
        <v>0.65345127194668029</v>
      </c>
      <c r="B219">
        <f t="shared" si="7"/>
        <v>0.12541146949093018</v>
      </c>
      <c r="C219">
        <f t="shared" si="7"/>
        <v>5.5897231085806771E-6</v>
      </c>
      <c r="D219">
        <f t="shared" si="7"/>
        <v>-1.6435370646357802E-4</v>
      </c>
    </row>
    <row r="220" spans="1:4" x14ac:dyDescent="0.2">
      <c r="A220">
        <f t="shared" si="8"/>
        <v>0.65659286460027011</v>
      </c>
      <c r="B220">
        <f t="shared" si="7"/>
        <v>0.12271699722851792</v>
      </c>
      <c r="C220">
        <f t="shared" si="7"/>
        <v>4.5221578430468343E-6</v>
      </c>
      <c r="D220">
        <f t="shared" si="7"/>
        <v>-2.0152340739223944E-4</v>
      </c>
    </row>
    <row r="221" spans="1:4" x14ac:dyDescent="0.2">
      <c r="A221">
        <f t="shared" si="8"/>
        <v>0.65973445725385993</v>
      </c>
      <c r="B221">
        <f t="shared" si="7"/>
        <v>0.12006341575655205</v>
      </c>
      <c r="C221">
        <f t="shared" si="7"/>
        <v>3.6385062694304826E-6</v>
      </c>
      <c r="D221">
        <f t="shared" si="7"/>
        <v>-2.4579347072359098E-4</v>
      </c>
    </row>
    <row r="222" spans="1:4" x14ac:dyDescent="0.2">
      <c r="A222">
        <f t="shared" si="8"/>
        <v>0.66287604990744975</v>
      </c>
      <c r="B222">
        <f t="shared" si="7"/>
        <v>0.11745050311491051</v>
      </c>
      <c r="C222">
        <f t="shared" si="7"/>
        <v>2.9107491259084316E-6</v>
      </c>
      <c r="D222">
        <f t="shared" si="7"/>
        <v>-2.9827263166172925E-4</v>
      </c>
    </row>
    <row r="223" spans="1:4" x14ac:dyDescent="0.2">
      <c r="A223">
        <f t="shared" si="8"/>
        <v>0.66601764256103957</v>
      </c>
      <c r="B223">
        <f t="shared" si="7"/>
        <v>0.11487802947243778</v>
      </c>
      <c r="C223">
        <f t="shared" si="7"/>
        <v>2.3145348767971727E-6</v>
      </c>
      <c r="D223">
        <f t="shared" si="7"/>
        <v>-3.6020305511925857E-4</v>
      </c>
    </row>
    <row r="224" spans="1:4" x14ac:dyDescent="0.2">
      <c r="A224">
        <f t="shared" si="8"/>
        <v>0.66915923521462939</v>
      </c>
      <c r="B224">
        <f t="shared" si="7"/>
        <v>0.11234575732972331</v>
      </c>
      <c r="C224">
        <f t="shared" si="7"/>
        <v>1.8287860326647192E-6</v>
      </c>
      <c r="D224">
        <f t="shared" si="7"/>
        <v>-4.32971107555096E-4</v>
      </c>
    </row>
    <row r="225" spans="1:4" x14ac:dyDescent="0.2">
      <c r="A225">
        <f t="shared" si="8"/>
        <v>0.67230082786821921</v>
      </c>
      <c r="B225">
        <f t="shared" si="7"/>
        <v>0.10985344172244554</v>
      </c>
      <c r="C225">
        <f t="shared" si="7"/>
        <v>1.4353370969167509E-6</v>
      </c>
      <c r="D225">
        <f t="shared" si="7"/>
        <v>-5.1811841632443633E-4</v>
      </c>
    </row>
    <row r="226" spans="1:4" x14ac:dyDescent="0.2">
      <c r="A226">
        <f t="shared" si="8"/>
        <v>0.67544242052180903</v>
      </c>
      <c r="B226">
        <f t="shared" si="7"/>
        <v>0.10740083042517104</v>
      </c>
      <c r="C226">
        <f t="shared" si="7"/>
        <v>1.1186026874070524E-6</v>
      </c>
      <c r="D226">
        <f t="shared" si="7"/>
        <v>-6.1735316476518528E-4</v>
      </c>
    </row>
    <row r="227" spans="1:4" x14ac:dyDescent="0.2">
      <c r="A227">
        <f t="shared" si="8"/>
        <v>0.67858401317539885</v>
      </c>
      <c r="B227">
        <f t="shared" si="7"/>
        <v>0.10498766415550567</v>
      </c>
      <c r="C227">
        <f t="shared" si="7"/>
        <v>8.652743544409656E-7</v>
      </c>
      <c r="D227">
        <f t="shared" si="7"/>
        <v>-7.3256156535219752E-4</v>
      </c>
    </row>
    <row r="228" spans="1:4" x14ac:dyDescent="0.2">
      <c r="A228">
        <f t="shared" si="8"/>
        <v>0.68172560582898867</v>
      </c>
      <c r="B228">
        <f t="shared" si="7"/>
        <v>0.10261367677848759</v>
      </c>
      <c r="C228">
        <f t="shared" si="7"/>
        <v>6.6404459818672948E-7</v>
      </c>
      <c r="D228">
        <f t="shared" si="7"/>
        <v>-8.6581944744201593E-4</v>
      </c>
    </row>
    <row r="229" spans="1:4" x14ac:dyDescent="0.2">
      <c r="A229">
        <f t="shared" si="8"/>
        <v>0.68486719848257849</v>
      </c>
      <c r="B229">
        <f t="shared" si="7"/>
        <v>0.10027859551111949</v>
      </c>
      <c r="C229">
        <f t="shared" si="7"/>
        <v>5.053565786828949E-7</v>
      </c>
      <c r="D229">
        <f t="shared" si="7"/>
        <v>-1.0194038904585696E-3</v>
      </c>
    </row>
    <row r="230" spans="1:4" x14ac:dyDescent="0.2">
      <c r="A230">
        <f t="shared" si="8"/>
        <v>0.68800879113616831</v>
      </c>
      <c r="B230">
        <f t="shared" si="7"/>
        <v>9.7982141126934097E-2</v>
      </c>
      <c r="C230">
        <f t="shared" si="7"/>
        <v>3.8117800999798259E-7</v>
      </c>
      <c r="D230">
        <f t="shared" si="7"/>
        <v>-1.1958048278870842E-3</v>
      </c>
    </row>
    <row r="231" spans="1:4" x14ac:dyDescent="0.2">
      <c r="A231">
        <f t="shared" si="8"/>
        <v>0.69115038378975813</v>
      </c>
      <c r="B231">
        <f t="shared" si="7"/>
        <v>9.5724028160492886E-2</v>
      </c>
      <c r="C231">
        <f t="shared" si="7"/>
        <v>2.84797736298875E-7</v>
      </c>
      <c r="D231">
        <f t="shared" si="7"/>
        <v>-1.3977365422024313E-3</v>
      </c>
    </row>
    <row r="232" spans="1:4" x14ac:dyDescent="0.2">
      <c r="A232">
        <f t="shared" si="8"/>
        <v>0.69429197644334795</v>
      </c>
      <c r="B232">
        <f t="shared" si="7"/>
        <v>9.3503965111711759E-2</v>
      </c>
      <c r="C232">
        <f t="shared" si="7"/>
        <v>2.1064350122755403E-7</v>
      </c>
      <c r="D232">
        <f t="shared" si="7"/>
        <v>-1.6281489659125961E-3</v>
      </c>
    </row>
    <row r="233" spans="1:4" x14ac:dyDescent="0.2">
      <c r="A233">
        <f t="shared" si="8"/>
        <v>0.69743356909693777</v>
      </c>
      <c r="B233">
        <f t="shared" si="7"/>
        <v>9.1321654649917303E-2</v>
      </c>
      <c r="C233">
        <f t="shared" si="7"/>
        <v>1.5411944265602632E-7</v>
      </c>
      <c r="D233">
        <f t="shared" si="7"/>
        <v>-1.89023869930062E-3</v>
      </c>
    </row>
    <row r="234" spans="1:4" x14ac:dyDescent="0.2">
      <c r="A234">
        <f t="shared" si="8"/>
        <v>0.70057516175052759</v>
      </c>
      <c r="B234">
        <f t="shared" si="7"/>
        <v>8.9176793817532199E-2</v>
      </c>
      <c r="C234">
        <f t="shared" si="7"/>
        <v>1.1146187214823928E-7</v>
      </c>
      <c r="D234">
        <f t="shared" si="7"/>
        <v>-2.1874596512518382E-3</v>
      </c>
    </row>
    <row r="235" spans="1:4" x14ac:dyDescent="0.2">
      <c r="A235">
        <f t="shared" si="8"/>
        <v>0.70371675440411741</v>
      </c>
      <c r="B235">
        <f t="shared" si="7"/>
        <v>8.7069074233291827E-2</v>
      </c>
      <c r="C235">
        <f t="shared" si="7"/>
        <v>7.9611931845906459E-8</v>
      </c>
      <c r="D235">
        <f t="shared" si="7"/>
        <v>-2.5235332058079025E-3</v>
      </c>
    </row>
    <row r="236" spans="1:4" x14ac:dyDescent="0.2">
      <c r="A236">
        <f t="shared" si="8"/>
        <v>0.70685834705770723</v>
      </c>
      <c r="B236">
        <f t="shared" si="7"/>
        <v>8.4998182294896557E-2</v>
      </c>
      <c r="C236">
        <f t="shared" si="7"/>
        <v>5.6103760534536963E-8</v>
      </c>
      <c r="D236">
        <f t="shared" si="7"/>
        <v>-2.9024578138442778E-3</v>
      </c>
    </row>
    <row r="237" spans="1:4" x14ac:dyDescent="0.2">
      <c r="A237">
        <f t="shared" si="8"/>
        <v>0.70999993971129705</v>
      </c>
      <c r="B237">
        <f t="shared" si="7"/>
        <v>8.2963799381003137E-2</v>
      </c>
      <c r="C237">
        <f t="shared" si="7"/>
        <v>3.8966844842605682E-8</v>
      </c>
      <c r="D237">
        <f t="shared" si="7"/>
        <v>-3.3285179065709789E-3</v>
      </c>
    </row>
    <row r="238" spans="1:4" x14ac:dyDescent="0.2">
      <c r="A238">
        <f t="shared" si="8"/>
        <v>0.71314153236488687</v>
      </c>
      <c r="B238">
        <f t="shared" si="7"/>
        <v>8.0965602052462601E-2</v>
      </c>
      <c r="C238">
        <f t="shared" si="7"/>
        <v>2.6641280373270635E-8</v>
      </c>
      <c r="D238">
        <f t="shared" si="7"/>
        <v>-3.8062920254517182E-3</v>
      </c>
    </row>
    <row r="239" spans="1:4" x14ac:dyDescent="0.2">
      <c r="A239">
        <f t="shared" si="8"/>
        <v>0.71628312501847669</v>
      </c>
      <c r="B239">
        <f t="shared" si="7"/>
        <v>7.9003262252712286E-2</v>
      </c>
      <c r="C239">
        <f t="shared" si="7"/>
        <v>1.7904720545864398E-8</v>
      </c>
      <c r="D239">
        <f t="shared" si="7"/>
        <v>-4.3406600616662169E-3</v>
      </c>
    </row>
    <row r="240" spans="1:4" x14ac:dyDescent="0.2">
      <c r="A240">
        <f t="shared" si="8"/>
        <v>0.7194247176720665</v>
      </c>
      <c r="B240">
        <f t="shared" si="7"/>
        <v>7.7076447507230722E-2</v>
      </c>
      <c r="C240">
        <f t="shared" si="7"/>
        <v>1.1809847506703586E-8</v>
      </c>
      <c r="D240">
        <f t="shared" si="7"/>
        <v>-4.9368094974422188E-3</v>
      </c>
    </row>
    <row r="241" spans="1:4" x14ac:dyDescent="0.2">
      <c r="A241">
        <f t="shared" si="8"/>
        <v>0.72256631032565632</v>
      </c>
      <c r="B241">
        <f t="shared" si="7"/>
        <v>7.5184821121966644E-2</v>
      </c>
      <c r="C241">
        <f t="shared" si="7"/>
        <v>7.6312591228410496E-9</v>
      </c>
      <c r="D241">
        <f t="shared" si="7"/>
        <v>-5.6002405414922246E-3</v>
      </c>
    </row>
    <row r="242" spans="1:4" x14ac:dyDescent="0.2">
      <c r="A242">
        <f t="shared" si="8"/>
        <v>0.72570790297924614</v>
      </c>
      <c r="B242">
        <f t="shared" si="7"/>
        <v>7.3328042380655073E-2</v>
      </c>
      <c r="C242">
        <f t="shared" si="7"/>
        <v>4.8207282622214273E-9</v>
      </c>
      <c r="D242">
        <f t="shared" si="7"/>
        <v>-6.3367700514369617E-3</v>
      </c>
    </row>
    <row r="243" spans="1:4" x14ac:dyDescent="0.2">
      <c r="A243">
        <f t="shared" si="8"/>
        <v>0.72884949563283596</v>
      </c>
      <c r="B243">
        <f t="shared" si="7"/>
        <v>7.1505766740934021E-2</v>
      </c>
      <c r="C243">
        <f t="shared" si="7"/>
        <v>2.9698547525608274E-9</v>
      </c>
      <c r="D243">
        <f t="shared" si="7"/>
        <v>-7.152534137507288E-3</v>
      </c>
    </row>
    <row r="244" spans="1:4" x14ac:dyDescent="0.2">
      <c r="A244">
        <f t="shared" si="8"/>
        <v>0.73199108828642578</v>
      </c>
      <c r="B244">
        <f t="shared" si="7"/>
        <v>6.9717646029178279E-2</v>
      </c>
      <c r="C244">
        <f t="shared" si="7"/>
        <v>1.779196064250929E-9</v>
      </c>
      <c r="D244">
        <f t="shared" si="7"/>
        <v>-8.0539893440113378E-3</v>
      </c>
    </row>
    <row r="245" spans="1:4" x14ac:dyDescent="0.2">
      <c r="A245">
        <f t="shared" si="8"/>
        <v>0.7351326809400156</v>
      </c>
      <c r="B245">
        <f t="shared" si="7"/>
        <v>6.7963328633967562E-2</v>
      </c>
      <c r="C245">
        <f t="shared" si="7"/>
        <v>1.0330293491139019E-9</v>
      </c>
      <c r="D245">
        <f t="shared" si="7"/>
        <v>-9.0479123080499657E-3</v>
      </c>
    </row>
    <row r="246" spans="1:4" x14ac:dyDescent="0.2">
      <c r="A246">
        <f t="shared" si="8"/>
        <v>0.73827427359360542</v>
      </c>
      <c r="B246">
        <f t="shared" si="7"/>
        <v>6.6242459698108561E-2</v>
      </c>
      <c r="C246">
        <f t="shared" si="7"/>
        <v>5.7896446316114149E-10</v>
      </c>
      <c r="D246">
        <f t="shared" si="7"/>
        <v>-1.0141397798772727E-2</v>
      </c>
    </row>
    <row r="247" spans="1:4" x14ac:dyDescent="0.2">
      <c r="A247">
        <f t="shared" si="8"/>
        <v>0.74141586624719524</v>
      </c>
      <c r="B247">
        <f t="shared" si="7"/>
        <v>6.4554681309132098E-2</v>
      </c>
      <c r="C247">
        <f t="shared" si="7"/>
        <v>3.1169449313105179E-10</v>
      </c>
      <c r="D247">
        <f t="shared" si="7"/>
        <v>-1.1341855045093455E-2</v>
      </c>
    </row>
    <row r="248" spans="1:4" x14ac:dyDescent="0.2">
      <c r="A248">
        <f t="shared" si="8"/>
        <v>0.74455745890078506</v>
      </c>
      <c r="B248">
        <f t="shared" si="7"/>
        <v>6.2899632688188434E-2</v>
      </c>
      <c r="C248">
        <f t="shared" si="7"/>
        <v>1.602365906229243E-10</v>
      </c>
      <c r="D248">
        <f t="shared" si="7"/>
        <v>-1.2657002265229179E-2</v>
      </c>
    </row>
    <row r="249" spans="1:4" x14ac:dyDescent="0.2">
      <c r="A249">
        <f t="shared" si="8"/>
        <v>0.74769905155437488</v>
      </c>
      <c r="B249">
        <f t="shared" si="7"/>
        <v>6.1276950377265514E-2</v>
      </c>
      <c r="C249">
        <f t="shared" si="7"/>
        <v>7.8081105157891345E-11</v>
      </c>
      <c r="D249">
        <f t="shared" si="7"/>
        <v>-1.4094859317682619E-2</v>
      </c>
    </row>
    <row r="250" spans="1:4" x14ac:dyDescent="0.2">
      <c r="A250">
        <f t="shared" si="8"/>
        <v>0.7508406442079647</v>
      </c>
      <c r="B250">
        <f t="shared" si="7"/>
        <v>5.9686268424657261E-2</v>
      </c>
      <c r="C250">
        <f t="shared" si="7"/>
        <v>3.573062570380101E-11</v>
      </c>
      <c r="D250">
        <f t="shared" si="7"/>
        <v>-1.5663738400345791E-2</v>
      </c>
    </row>
    <row r="251" spans="1:4" x14ac:dyDescent="0.2">
      <c r="A251">
        <f t="shared" si="8"/>
        <v>0.75398223686155452</v>
      </c>
      <c r="B251">
        <f t="shared" si="7"/>
        <v>5.8127218568609841E-2</v>
      </c>
      <c r="C251">
        <f t="shared" si="7"/>
        <v>1.5172134633636481E-11</v>
      </c>
      <c r="D251">
        <f t="shared" si="7"/>
        <v>-1.7372232732241578E-2</v>
      </c>
    </row>
    <row r="252" spans="1:4" x14ac:dyDescent="0.2">
      <c r="A252">
        <f t="shared" si="8"/>
        <v>0.75712382951514434</v>
      </c>
      <c r="B252">
        <f t="shared" si="7"/>
        <v>5.6599430419077605E-2</v>
      </c>
      <c r="C252">
        <f t="shared" si="7"/>
        <v>5.8846146567092262E-12</v>
      </c>
      <c r="D252">
        <f t="shared" si="7"/>
        <v>-1.9229203161017425E-2</v>
      </c>
    </row>
    <row r="253" spans="1:4" x14ac:dyDescent="0.2">
      <c r="A253">
        <f t="shared" si="8"/>
        <v>0.76026542216873416</v>
      </c>
      <c r="B253">
        <f t="shared" si="7"/>
        <v>5.5102531637519984E-2</v>
      </c>
      <c r="C253">
        <f t="shared" si="7"/>
        <v>2.0407162120100603E-12</v>
      </c>
      <c r="D253">
        <f t="shared" si="7"/>
        <v>-2.1243762648630964E-2</v>
      </c>
    </row>
    <row r="254" spans="1:4" x14ac:dyDescent="0.2">
      <c r="A254">
        <f t="shared" si="8"/>
        <v>0.76340701482232398</v>
      </c>
      <c r="B254">
        <f t="shared" si="7"/>
        <v>5.3636148114674986E-2</v>
      </c>
      <c r="C254">
        <f t="shared" si="7"/>
        <v>6.1410257375745542E-13</v>
      </c>
      <c r="D254">
        <f t="shared" si="7"/>
        <v>-2.3425258597687224E-2</v>
      </c>
    </row>
    <row r="255" spans="1:4" x14ac:dyDescent="0.2">
      <c r="A255">
        <f t="shared" si="8"/>
        <v>0.7665486074759138</v>
      </c>
      <c r="B255">
        <f t="shared" si="7"/>
        <v>5.2199904146245556E-2</v>
      </c>
      <c r="C255">
        <f t="shared" si="7"/>
        <v>1.5348084473687244E-13</v>
      </c>
      <c r="D255">
        <f t="shared" si="7"/>
        <v>-2.5783252991557801E-2</v>
      </c>
    </row>
    <row r="256" spans="1:4" x14ac:dyDescent="0.2">
      <c r="A256">
        <f t="shared" si="8"/>
        <v>0.76969020012950362</v>
      </c>
      <c r="B256">
        <f t="shared" si="7"/>
        <v>5.0793422606436184E-2</v>
      </c>
      <c r="C256">
        <f t="shared" si="7"/>
        <v>2.9764999931150574E-14</v>
      </c>
      <c r="D256">
        <f t="shared" si="7"/>
        <v>-2.8327500332685066E-2</v>
      </c>
    </row>
    <row r="257" spans="1:4" x14ac:dyDescent="0.2">
      <c r="A257">
        <f t="shared" si="8"/>
        <v>0.77283179278309344</v>
      </c>
      <c r="B257">
        <f t="shared" si="7"/>
        <v>4.9416325119282532E-2</v>
      </c>
      <c r="C257">
        <f t="shared" si="7"/>
        <v>3.99712051188481E-15</v>
      </c>
      <c r="D257">
        <f t="shared" si="7"/>
        <v>-3.106792337530111E-2</v>
      </c>
    </row>
    <row r="258" spans="1:4" x14ac:dyDescent="0.2">
      <c r="A258">
        <f t="shared" si="8"/>
        <v>0.77597338543668326</v>
      </c>
      <c r="B258">
        <f t="shared" si="7"/>
        <v>4.8068232227714544E-2</v>
      </c>
      <c r="C258">
        <f t="shared" si="7"/>
        <v>3.0024697734938787E-16</v>
      </c>
      <c r="D258">
        <f t="shared" si="7"/>
        <v>-3.4014586661109812E-2</v>
      </c>
    </row>
    <row r="259" spans="1:4" x14ac:dyDescent="0.2">
      <c r="A259">
        <f t="shared" si="8"/>
        <v>0.77911497809027308</v>
      </c>
      <c r="B259">
        <f t="shared" si="7"/>
        <v>4.674876356029866E-2</v>
      </c>
      <c r="C259">
        <f t="shared" si="7"/>
        <v>7.8124257734461289E-18</v>
      </c>
      <c r="D259">
        <f t="shared" si="7"/>
        <v>-3.7177667879231428E-2</v>
      </c>
    </row>
    <row r="260" spans="1:4" x14ac:dyDescent="0.2">
      <c r="A260">
        <f t="shared" si="8"/>
        <v>0.7822565707438629</v>
      </c>
      <c r="B260">
        <f t="shared" si="7"/>
        <v>4.5457537995606576E-2</v>
      </c>
      <c r="C260">
        <f t="shared" si="7"/>
        <v>1.5261355089360061E-20</v>
      </c>
      <c r="D260">
        <f t="shared" si="7"/>
        <v>-4.0567427084819307E-2</v>
      </c>
    </row>
    <row r="261" spans="1:4" x14ac:dyDescent="0.2">
      <c r="A261">
        <f t="shared" si="8"/>
        <v>0.78539816339745272</v>
      </c>
      <c r="B261">
        <f t="shared" si="7"/>
        <v>4.4194173824157433E-2</v>
      </c>
      <c r="C261">
        <f t="shared" si="7"/>
        <v>-3.2318463358108408E-127</v>
      </c>
      <c r="D261">
        <f t="shared" si="7"/>
        <v>-4.4194173824164476E-2</v>
      </c>
    </row>
    <row r="262" spans="1:4" x14ac:dyDescent="0.2">
      <c r="A262">
        <f t="shared" si="8"/>
        <v>0.78853975605104254</v>
      </c>
      <c r="B262">
        <f t="shared" si="7"/>
        <v>4.2958288907886499E-2</v>
      </c>
      <c r="C262">
        <f t="shared" si="7"/>
        <v>-1.5261355089745708E-20</v>
      </c>
      <c r="D262">
        <f t="shared" si="7"/>
        <v>-4.8068232227722135E-2</v>
      </c>
    </row>
    <row r="263" spans="1:4" x14ac:dyDescent="0.2">
      <c r="A263">
        <f t="shared" si="8"/>
        <v>0.79168134870463236</v>
      </c>
      <c r="B263">
        <f t="shared" si="7"/>
        <v>4.1749500837091419E-2</v>
      </c>
      <c r="C263">
        <f t="shared" si="7"/>
        <v>-7.8124257735448397E-18</v>
      </c>
      <c r="D263">
        <f t="shared" si="7"/>
        <v>-5.2199904146253494E-2</v>
      </c>
    </row>
    <row r="264" spans="1:4" x14ac:dyDescent="0.2">
      <c r="A264">
        <f t="shared" si="8"/>
        <v>0.79482294135822218</v>
      </c>
      <c r="B264">
        <f t="shared" si="7"/>
        <v>4.0567427084812827E-2</v>
      </c>
      <c r="C264">
        <f t="shared" si="7"/>
        <v>-3.0024697735191671E-16</v>
      </c>
      <c r="D264">
        <f t="shared" si="7"/>
        <v>-5.6599430419086008E-2</v>
      </c>
    </row>
    <row r="265" spans="1:4" x14ac:dyDescent="0.2">
      <c r="A265">
        <f t="shared" si="8"/>
        <v>0.797964534011812</v>
      </c>
      <c r="B265">
        <f t="shared" si="7"/>
        <v>3.9411685158605013E-2</v>
      </c>
      <c r="C265">
        <f t="shared" si="7"/>
        <v>-3.9971205119100615E-15</v>
      </c>
      <c r="D265">
        <f t="shared" si="7"/>
        <v>-6.1276950377274569E-2</v>
      </c>
    </row>
    <row r="266" spans="1:4" x14ac:dyDescent="0.2">
      <c r="A266">
        <f t="shared" si="8"/>
        <v>0.80110612666540182</v>
      </c>
      <c r="B266">
        <f t="shared" si="7"/>
        <v>3.8281892749657112E-2</v>
      </c>
      <c r="C266">
        <f t="shared" si="7"/>
        <v>-2.976499993130095E-14</v>
      </c>
      <c r="D266">
        <f t="shared" si="7"/>
        <v>-6.6242459698118233E-2</v>
      </c>
    </row>
    <row r="267" spans="1:4" x14ac:dyDescent="0.2">
      <c r="A267">
        <f t="shared" si="8"/>
        <v>0.80424771931899164</v>
      </c>
      <c r="B267">
        <f t="shared" si="7"/>
        <v>3.7177667879225308E-2</v>
      </c>
      <c r="C267">
        <f t="shared" si="7"/>
        <v>-1.5348084473751862E-13</v>
      </c>
      <c r="D267">
        <f t="shared" si="7"/>
        <v>-7.1505766740944166E-2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3.6098629042340485E-2</v>
      </c>
      <c r="C268">
        <f t="shared" si="9"/>
        <v>-6.14102573759671E-13</v>
      </c>
      <c r="D268">
        <f t="shared" si="9"/>
        <v>-7.7076447507241339E-2</v>
      </c>
    </row>
    <row r="269" spans="1:4" x14ac:dyDescent="0.2">
      <c r="A269">
        <f t="shared" ref="A269:A332" si="10">A268+B$3</f>
        <v>0.81053090462617128</v>
      </c>
      <c r="B269">
        <f t="shared" si="9"/>
        <v>3.5044395348755995E-2</v>
      </c>
      <c r="C269">
        <f t="shared" si="9"/>
        <v>-2.0407162120165001E-12</v>
      </c>
      <c r="D269">
        <f t="shared" si="9"/>
        <v>-8.2963799381014391E-2</v>
      </c>
    </row>
    <row r="270" spans="1:4" x14ac:dyDescent="0.2">
      <c r="A270">
        <f t="shared" si="10"/>
        <v>0.8136724972797611</v>
      </c>
      <c r="B270">
        <f t="shared" si="9"/>
        <v>3.4014586661104032E-2</v>
      </c>
      <c r="C270">
        <f t="shared" si="9"/>
        <v>-5.8846146567257342E-12</v>
      </c>
      <c r="D270">
        <f t="shared" si="9"/>
        <v>-8.9176793817544314E-2</v>
      </c>
    </row>
    <row r="271" spans="1:4" x14ac:dyDescent="0.2">
      <c r="A271">
        <f t="shared" si="10"/>
        <v>0.81681408993335092</v>
      </c>
      <c r="B271">
        <f t="shared" si="9"/>
        <v>3.3008823730230147E-2</v>
      </c>
      <c r="C271">
        <f t="shared" si="9"/>
        <v>-1.5172134633674777E-11</v>
      </c>
      <c r="D271">
        <f t="shared" si="9"/>
        <v>-9.5724028160505445E-2</v>
      </c>
    </row>
    <row r="272" spans="1:4" x14ac:dyDescent="0.2">
      <c r="A272">
        <f t="shared" si="10"/>
        <v>0.81995568258694074</v>
      </c>
      <c r="B272">
        <f t="shared" si="9"/>
        <v>3.2026728327677542E-2</v>
      </c>
      <c r="C272">
        <f t="shared" si="9"/>
        <v>-3.5730625703882946E-11</v>
      </c>
      <c r="D272">
        <f t="shared" si="9"/>
        <v>-0.10261367677850067</v>
      </c>
    </row>
    <row r="273" spans="1:4" x14ac:dyDescent="0.2">
      <c r="A273">
        <f t="shared" si="10"/>
        <v>0.82309727524053056</v>
      </c>
      <c r="B273">
        <f t="shared" si="9"/>
        <v>3.1067923375295757E-2</v>
      </c>
      <c r="C273">
        <f t="shared" si="9"/>
        <v>-7.8081105158055476E-11</v>
      </c>
      <c r="D273">
        <f t="shared" si="9"/>
        <v>-0.10985344172245942</v>
      </c>
    </row>
    <row r="274" spans="1:4" x14ac:dyDescent="0.2">
      <c r="A274">
        <f t="shared" si="10"/>
        <v>0.82623886789412038</v>
      </c>
      <c r="B274">
        <f t="shared" si="9"/>
        <v>3.0132033071949674E-2</v>
      </c>
      <c r="C274">
        <f t="shared" si="9"/>
        <v>-1.6023659062323506E-10</v>
      </c>
      <c r="D274">
        <f t="shared" si="9"/>
        <v>-0.11745050311492523</v>
      </c>
    </row>
    <row r="275" spans="1:4" x14ac:dyDescent="0.2">
      <c r="A275">
        <f t="shared" si="10"/>
        <v>0.8293804605477102</v>
      </c>
      <c r="B275">
        <f t="shared" si="9"/>
        <v>2.9218683017306187E-2</v>
      </c>
      <c r="C275">
        <f t="shared" si="9"/>
        <v>-3.1169449313161282E-10</v>
      </c>
      <c r="D275">
        <f t="shared" si="9"/>
        <v>-0.1254114694909455</v>
      </c>
    </row>
    <row r="276" spans="1:4" x14ac:dyDescent="0.2">
      <c r="A276">
        <f t="shared" si="10"/>
        <v>0.83252205320130002</v>
      </c>
      <c r="B276">
        <f t="shared" si="9"/>
        <v>2.8327500332680181E-2</v>
      </c>
      <c r="C276">
        <f t="shared" si="9"/>
        <v>-5.7896446316211363E-10</v>
      </c>
      <c r="D276">
        <f t="shared" si="9"/>
        <v>-0.13374232831799437</v>
      </c>
    </row>
    <row r="277" spans="1:4" x14ac:dyDescent="0.2">
      <c r="A277">
        <f t="shared" si="10"/>
        <v>0.83566364585488984</v>
      </c>
      <c r="B277">
        <f t="shared" si="9"/>
        <v>2.7458113778920983E-2</v>
      </c>
      <c r="C277">
        <f t="shared" si="9"/>
        <v>-1.0330293491155279E-9</v>
      </c>
      <c r="D277">
        <f t="shared" si="9"/>
        <v>-0.14244839692905531</v>
      </c>
    </row>
    <row r="278" spans="1:4" x14ac:dyDescent="0.2">
      <c r="A278">
        <f t="shared" si="10"/>
        <v>0.83880523850847966</v>
      </c>
      <c r="B278">
        <f t="shared" si="9"/>
        <v>2.6610153871323847E-2</v>
      </c>
      <c r="C278">
        <f t="shared" si="9"/>
        <v>-1.7791960642535636E-9</v>
      </c>
      <c r="D278">
        <f t="shared" si="9"/>
        <v>-0.15153427410857839</v>
      </c>
    </row>
    <row r="279" spans="1:4" x14ac:dyDescent="0.2">
      <c r="A279">
        <f t="shared" si="10"/>
        <v>0.84194683116206948</v>
      </c>
      <c r="B279">
        <f t="shared" si="9"/>
        <v>2.5783252991553225E-2</v>
      </c>
      <c r="C279">
        <f t="shared" si="9"/>
        <v>-2.9698547525649799E-9</v>
      </c>
      <c r="D279">
        <f t="shared" si="9"/>
        <v>-0.1610037925754659</v>
      </c>
    </row>
    <row r="280" spans="1:4" x14ac:dyDescent="0.2">
      <c r="A280">
        <f t="shared" si="10"/>
        <v>0.8450884238156593</v>
      </c>
      <c r="B280">
        <f t="shared" si="9"/>
        <v>2.4977045496565403E-2</v>
      </c>
      <c r="C280">
        <f t="shared" si="9"/>
        <v>-4.8207282622278065E-9</v>
      </c>
      <c r="D280">
        <f t="shared" si="9"/>
        <v>-0.17085997261045127</v>
      </c>
    </row>
    <row r="281" spans="1:4" x14ac:dyDescent="0.2">
      <c r="A281">
        <f t="shared" si="10"/>
        <v>0.84823001646924912</v>
      </c>
      <c r="B281">
        <f t="shared" si="9"/>
        <v>2.4191167824521558E-2</v>
      </c>
      <c r="C281">
        <f t="shared" si="9"/>
        <v>-7.6312591228506499E-9</v>
      </c>
      <c r="D281">
        <f t="shared" si="9"/>
        <v>-0.18110497707720347</v>
      </c>
    </row>
    <row r="282" spans="1:4" x14ac:dyDescent="0.2">
      <c r="A282">
        <f t="shared" si="10"/>
        <v>0.85137160912283893</v>
      </c>
      <c r="B282">
        <f t="shared" si="9"/>
        <v>2.3425258597682925E-2</v>
      </c>
      <c r="C282">
        <f t="shared" si="9"/>
        <v>-1.1809847506717713E-8</v>
      </c>
      <c r="D282">
        <f t="shared" si="9"/>
        <v>-0.19174006808714303</v>
      </c>
    </row>
    <row r="283" spans="1:4" x14ac:dyDescent="0.2">
      <c r="A283">
        <f t="shared" si="10"/>
        <v>0.85451320177642875</v>
      </c>
      <c r="B283">
        <f t="shared" si="9"/>
        <v>2.2678958722282653E-2</v>
      </c>
      <c r="C283">
        <f t="shared" si="9"/>
        <v>-1.7904720545884846E-8</v>
      </c>
      <c r="D283">
        <f t="shared" si="9"/>
        <v>-0.20276556555728825</v>
      </c>
    </row>
    <row r="284" spans="1:4" x14ac:dyDescent="0.2">
      <c r="A284">
        <f t="shared" si="10"/>
        <v>0.85765479443001857</v>
      </c>
      <c r="B284">
        <f t="shared" si="9"/>
        <v>2.195191148537029E-2</v>
      </c>
      <c r="C284">
        <f t="shared" si="9"/>
        <v>-2.6641280373299712E-8</v>
      </c>
      <c r="D284">
        <f t="shared" si="9"/>
        <v>-0.21418080790840338</v>
      </c>
    </row>
    <row r="285" spans="1:4" x14ac:dyDescent="0.2">
      <c r="A285">
        <f t="shared" si="10"/>
        <v>0.86079638708360839</v>
      </c>
      <c r="B285">
        <f t="shared" si="9"/>
        <v>2.1243762648627016E-2</v>
      </c>
      <c r="C285">
        <f t="shared" si="9"/>
        <v>-3.8966844842646373E-8</v>
      </c>
      <c r="D285">
        <f t="shared" si="9"/>
        <v>-0.22598411514730571</v>
      </c>
    </row>
    <row r="286" spans="1:4" x14ac:dyDescent="0.2">
      <c r="A286">
        <f t="shared" si="10"/>
        <v>0.86393797973719821</v>
      </c>
      <c r="B286">
        <f t="shared" si="9"/>
        <v>2.0554160539151618E-2</v>
      </c>
      <c r="C286">
        <f t="shared" si="9"/>
        <v>-5.6103760534593225E-8</v>
      </c>
      <c r="D286">
        <f t="shared" si="9"/>
        <v>-0.23817275457238721</v>
      </c>
    </row>
    <row r="287" spans="1:4" x14ac:dyDescent="0.2">
      <c r="A287">
        <f t="shared" si="10"/>
        <v>0.86707957239078803</v>
      </c>
      <c r="B287">
        <f t="shared" si="9"/>
        <v>1.9882756137218845E-2</v>
      </c>
      <c r="C287">
        <f t="shared" si="9"/>
        <v>-7.9611931845983089E-8</v>
      </c>
      <c r="D287">
        <f t="shared" si="9"/>
        <v>-0.2507429093351991</v>
      </c>
    </row>
    <row r="288" spans="1:4" x14ac:dyDescent="0.2">
      <c r="A288">
        <f t="shared" si="10"/>
        <v>0.87022116504437785</v>
      </c>
      <c r="B288">
        <f t="shared" si="9"/>
        <v>1.9229203161013852E-2</v>
      </c>
      <c r="C288">
        <f t="shared" si="9"/>
        <v>-1.1146187214834253E-7</v>
      </c>
      <c r="D288">
        <f t="shared" si="9"/>
        <v>-0.2636896500833682</v>
      </c>
    </row>
    <row r="289" spans="1:4" x14ac:dyDescent="0.2">
      <c r="A289">
        <f t="shared" si="10"/>
        <v>0.87336275769796767</v>
      </c>
      <c r="B289">
        <f t="shared" si="9"/>
        <v>1.859315814834819E-2</v>
      </c>
      <c r="C289">
        <f t="shared" si="9"/>
        <v>-1.5411944265616402E-7</v>
      </c>
      <c r="D289">
        <f t="shared" si="9"/>
        <v>-0.27700690990113969</v>
      </c>
    </row>
    <row r="290" spans="1:4" x14ac:dyDescent="0.2">
      <c r="A290">
        <f t="shared" si="10"/>
        <v>0.87650435035155749</v>
      </c>
      <c r="B290">
        <f t="shared" si="9"/>
        <v>1.7974280535364401E-2</v>
      </c>
      <c r="C290">
        <f t="shared" si="9"/>
        <v>-2.1064350122773551E-7</v>
      </c>
      <c r="D290">
        <f t="shared" si="9"/>
        <v>-0.29068746275354806</v>
      </c>
    </row>
    <row r="291" spans="1:4" x14ac:dyDescent="0.2">
      <c r="A291">
        <f t="shared" si="10"/>
        <v>0.87964594300514731</v>
      </c>
      <c r="B291">
        <f t="shared" si="9"/>
        <v>1.7372232732238261E-2</v>
      </c>
      <c r="C291">
        <f t="shared" si="9"/>
        <v>-2.8479773629911232E-7</v>
      </c>
      <c r="D291">
        <f t="shared" si="9"/>
        <v>-0.30472290562858229</v>
      </c>
    </row>
    <row r="292" spans="1:4" x14ac:dyDescent="0.2">
      <c r="A292">
        <f t="shared" si="10"/>
        <v>0.88278753565873713</v>
      </c>
      <c r="B292">
        <f t="shared" si="9"/>
        <v>1.6786680195889327E-2</v>
      </c>
      <c r="C292">
        <f t="shared" si="9"/>
        <v>-3.8117800999828948E-7</v>
      </c>
      <c r="D292">
        <f t="shared" si="9"/>
        <v>-0.31910364455880058</v>
      </c>
    </row>
    <row r="293" spans="1:4" x14ac:dyDescent="0.2">
      <c r="A293">
        <f t="shared" si="10"/>
        <v>0.88592912831232695</v>
      </c>
      <c r="B293">
        <f t="shared" si="9"/>
        <v>1.6217291499712308E-2</v>
      </c>
      <c r="C293">
        <f t="shared" si="9"/>
        <v>-5.0535657868328845E-7</v>
      </c>
      <c r="D293">
        <f t="shared" si="9"/>
        <v>-0.33381888468971121</v>
      </c>
    </row>
    <row r="294" spans="1:4" x14ac:dyDescent="0.2">
      <c r="A294">
        <f t="shared" si="10"/>
        <v>0.88907072096591677</v>
      </c>
      <c r="B294">
        <f t="shared" si="9"/>
        <v>1.566373840034269E-2</v>
      </c>
      <c r="C294">
        <f t="shared" si="9"/>
        <v>-6.6404459818723061E-7</v>
      </c>
      <c r="D294">
        <f t="shared" si="9"/>
        <v>-0.34885662454692423</v>
      </c>
    </row>
    <row r="295" spans="1:4" x14ac:dyDescent="0.2">
      <c r="A295">
        <f t="shared" si="10"/>
        <v>0.89221231361950659</v>
      </c>
      <c r="B295">
        <f t="shared" si="9"/>
        <v>1.512569590147316E-2</v>
      </c>
      <c r="C295">
        <f t="shared" si="9"/>
        <v>-8.6527435444160013E-7</v>
      </c>
      <c r="D295">
        <f t="shared" si="9"/>
        <v>-0.36420365463765808</v>
      </c>
    </row>
    <row r="296" spans="1:4" x14ac:dyDescent="0.2">
      <c r="A296">
        <f t="shared" si="10"/>
        <v>0.89535390627309641</v>
      </c>
      <c r="B296">
        <f t="shared" si="9"/>
        <v>1.4602842314737305E-2</v>
      </c>
      <c r="C296">
        <f t="shared" si="9"/>
        <v>-1.1186026874078467E-6</v>
      </c>
      <c r="D296">
        <f t="shared" si="9"/>
        <v>-0.37984556050470208</v>
      </c>
    </row>
    <row r="297" spans="1:4" x14ac:dyDescent="0.2">
      <c r="A297">
        <f t="shared" si="10"/>
        <v>0.89849549892668623</v>
      </c>
      <c r="B297">
        <f t="shared" si="9"/>
        <v>1.4094859317679813E-2</v>
      </c>
      <c r="C297">
        <f t="shared" si="9"/>
        <v>-1.4353370969177396E-6</v>
      </c>
      <c r="D297">
        <f t="shared" si="9"/>
        <v>-0.3957667303325122</v>
      </c>
    </row>
    <row r="298" spans="1:4" x14ac:dyDescent="0.2">
      <c r="A298">
        <f t="shared" si="10"/>
        <v>0.90163709158027605</v>
      </c>
      <c r="B298">
        <f t="shared" si="9"/>
        <v>1.3601432008833195E-2</v>
      </c>
      <c r="C298">
        <f t="shared" si="9"/>
        <v>-1.828786032665947E-6</v>
      </c>
      <c r="D298">
        <f t="shared" si="9"/>
        <v>-0.41195036718581673</v>
      </c>
    </row>
    <row r="299" spans="1:4" x14ac:dyDescent="0.2">
      <c r="A299">
        <f t="shared" si="10"/>
        <v>0.90477868423386587</v>
      </c>
      <c r="B299">
        <f t="shared" si="9"/>
        <v>1.3122248959923356E-2</v>
      </c>
      <c r="C299">
        <f t="shared" si="9"/>
        <v>-2.3145348767986829E-6</v>
      </c>
      <c r="D299">
        <f t="shared" si="9"/>
        <v>-0.42837850594100874</v>
      </c>
    </row>
    <row r="300" spans="1:4" x14ac:dyDescent="0.2">
      <c r="A300">
        <f t="shared" si="10"/>
        <v>0.90792027688745569</v>
      </c>
      <c r="B300">
        <f t="shared" si="9"/>
        <v>1.2657002265226631E-2</v>
      </c>
      <c r="C300">
        <f t="shared" si="9"/>
        <v>-2.9107491259102781E-6</v>
      </c>
      <c r="D300">
        <f t="shared" si="9"/>
        <v>-0.44503203494982135</v>
      </c>
    </row>
    <row r="301" spans="1:4" x14ac:dyDescent="0.2">
      <c r="A301">
        <f t="shared" si="10"/>
        <v>0.91106186954104551</v>
      </c>
      <c r="B301">
        <f t="shared" si="9"/>
        <v>1.2205387588103677E-2</v>
      </c>
      <c r="C301">
        <f t="shared" si="9"/>
        <v>-3.6385062694327341E-6</v>
      </c>
      <c r="D301">
        <f t="shared" si="9"/>
        <v>-0.46189072245341239</v>
      </c>
    </row>
    <row r="302" spans="1:4" x14ac:dyDescent="0.2">
      <c r="A302">
        <f t="shared" si="10"/>
        <v>0.91420346219463533</v>
      </c>
      <c r="B302">
        <f t="shared" si="9"/>
        <v>1.1767104204735722E-2</v>
      </c>
      <c r="C302">
        <f t="shared" si="9"/>
        <v>-4.5221578430495677E-6</v>
      </c>
      <c r="D302">
        <f t="shared" si="9"/>
        <v>-0.47893324774313961</v>
      </c>
    </row>
    <row r="303" spans="1:4" x14ac:dyDescent="0.2">
      <c r="A303">
        <f t="shared" si="10"/>
        <v>0.91734505484822515</v>
      </c>
      <c r="B303">
        <f t="shared" si="9"/>
        <v>1.1341855045091109E-2</v>
      </c>
      <c r="C303">
        <f t="shared" si="9"/>
        <v>-5.5897231085839602E-6</v>
      </c>
      <c r="D303">
        <f t="shared" si="9"/>
        <v>-0.49613723704211421</v>
      </c>
    </row>
    <row r="304" spans="1:4" x14ac:dyDescent="0.2">
      <c r="A304">
        <f t="shared" si="10"/>
        <v>0.92048664750181497</v>
      </c>
      <c r="B304">
        <f t="shared" si="9"/>
        <v>1.0929346731150454E-2</v>
      </c>
      <c r="C304">
        <f t="shared" si="9"/>
        <v>-6.8733157755352546E-6</v>
      </c>
      <c r="D304">
        <f t="shared" si="9"/>
        <v>-0.513479304059129</v>
      </c>
    </row>
    <row r="305" spans="1:4" x14ac:dyDescent="0.2">
      <c r="A305">
        <f t="shared" si="10"/>
        <v>0.92362824015540479</v>
      </c>
      <c r="B305">
        <f t="shared" si="9"/>
        <v>1.0529289612420948E-2</v>
      </c>
      <c r="C305">
        <f t="shared" si="9"/>
        <v>-8.409605133835968E-6</v>
      </c>
      <c r="D305">
        <f t="shared" si="9"/>
        <v>-0.53093509514398851</v>
      </c>
    </row>
    <row r="306" spans="1:4" x14ac:dyDescent="0.2">
      <c r="A306">
        <f t="shared" si="10"/>
        <v>0.92676983280899461</v>
      </c>
      <c r="B306">
        <f t="shared" si="9"/>
        <v>1.0141397798770548E-2</v>
      </c>
      <c r="C306">
        <f t="shared" si="9"/>
        <v>-1.0240312912279797E-5</v>
      </c>
      <c r="D306">
        <f t="shared" si="9"/>
        <v>-0.54847933895065104</v>
      </c>
    </row>
    <row r="307" spans="1:4" x14ac:dyDescent="0.2">
      <c r="A307">
        <f t="shared" si="10"/>
        <v>0.92991142546258443</v>
      </c>
      <c r="B307">
        <f t="shared" si="9"/>
        <v>9.7653891906148722E-3</v>
      </c>
      <c r="C307">
        <f t="shared" si="9"/>
        <v>-1.2412747112272947E-5</v>
      </c>
      <c r="D307">
        <f t="shared" si="9"/>
        <v>-0.56608590049211005</v>
      </c>
    </row>
    <row r="308" spans="1:4" x14ac:dyDescent="0.2">
      <c r="A308">
        <f t="shared" si="10"/>
        <v>0.93305301811617425</v>
      </c>
      <c r="B308">
        <f t="shared" si="9"/>
        <v>9.4009855064902947E-3</v>
      </c>
      <c r="C308">
        <f t="shared" si="9"/>
        <v>-1.4980373991972085E-5</v>
      </c>
      <c r="D308">
        <f t="shared" si="9"/>
        <v>-0.58372783944867357</v>
      </c>
    </row>
    <row r="309" spans="1:4" x14ac:dyDescent="0.2">
      <c r="A309">
        <f t="shared" si="10"/>
        <v>0.93619461076976407</v>
      </c>
      <c r="B309">
        <f t="shared" si="9"/>
        <v>9.0479123080480107E-3</v>
      </c>
      <c r="C309">
        <f t="shared" si="9"/>
        <v>-1.8003429291417908E-5</v>
      </c>
      <c r="D309">
        <f t="shared" si="9"/>
        <v>-0.60137747256939744</v>
      </c>
    </row>
    <row r="310" spans="1:4" x14ac:dyDescent="0.2">
      <c r="A310">
        <f t="shared" si="10"/>
        <v>0.93933620342335389</v>
      </c>
      <c r="B310">
        <f t="shared" si="9"/>
        <v>8.7058990225048725E-3</v>
      </c>
      <c r="C310">
        <f t="shared" si="9"/>
        <v>-2.1549569694920168E-5</v>
      </c>
      <c r="D310">
        <f t="shared" si="9"/>
        <v>-0.61900643998500771</v>
      </c>
    </row>
    <row r="311" spans="1:4" x14ac:dyDescent="0.2">
      <c r="A311">
        <f t="shared" si="10"/>
        <v>0.94247779607694371</v>
      </c>
      <c r="B311">
        <f t="shared" si="9"/>
        <v>8.3746789625877768E-3</v>
      </c>
      <c r="C311">
        <f t="shared" si="9"/>
        <v>-2.5694565422712924E-5</v>
      </c>
      <c r="D311">
        <f t="shared" si="9"/>
        <v>-0.63658577522983517</v>
      </c>
    </row>
    <row r="312" spans="1:4" x14ac:dyDescent="0.2">
      <c r="A312">
        <f t="shared" si="10"/>
        <v>0.94561938873053353</v>
      </c>
      <c r="B312">
        <f t="shared" si="9"/>
        <v>8.0539893440095892E-3</v>
      </c>
      <c r="C312">
        <f t="shared" si="9"/>
        <v>-3.0523034729829858E-5</v>
      </c>
      <c r="D312">
        <f t="shared" si="9"/>
        <v>-0.65408597875017649</v>
      </c>
    </row>
    <row r="313" spans="1:4" x14ac:dyDescent="0.2">
      <c r="A313">
        <f t="shared" si="10"/>
        <v>0.94876098138412335</v>
      </c>
      <c r="B313">
        <f t="shared" si="9"/>
        <v>7.7435713005152519E-3</v>
      </c>
      <c r="C313">
        <f t="shared" si="9"/>
        <v>-3.6129220966350509E-5</v>
      </c>
      <c r="D313">
        <f t="shared" si="9"/>
        <v>-0.67147709465721039</v>
      </c>
    </row>
    <row r="314" spans="1:4" x14ac:dyDescent="0.2">
      <c r="A314">
        <f t="shared" si="10"/>
        <v>0.95190257403771317</v>
      </c>
      <c r="B314">
        <f t="shared" si="9"/>
        <v>7.4431698965379432E-3</v>
      </c>
      <c r="C314">
        <f t="shared" si="9"/>
        <v>-4.2617812719786233E-5</v>
      </c>
      <c r="D314">
        <f t="shared" si="9"/>
        <v>-0.68872879046432256</v>
      </c>
    </row>
    <row r="315" spans="1:4" x14ac:dyDescent="0.2">
      <c r="A315">
        <f t="shared" si="10"/>
        <v>0.95504416669130299</v>
      </c>
      <c r="B315">
        <f t="shared" si="9"/>
        <v>7.1525341375056921E-3</v>
      </c>
      <c r="C315">
        <f t="shared" si="9"/>
        <v>-5.0104807417598621E-5</v>
      </c>
      <c r="D315">
        <f t="shared" si="9"/>
        <v>-0.70581043953140621</v>
      </c>
    </row>
    <row r="316" spans="1:4" x14ac:dyDescent="0.2">
      <c r="A316">
        <f t="shared" si="10"/>
        <v>0.95818575934489281</v>
      </c>
      <c r="B316">
        <f t="shared" si="9"/>
        <v>6.8714169778399956E-3</v>
      </c>
      <c r="C316">
        <f t="shared" si="9"/>
        <v>-5.8718418615908067E-5</v>
      </c>
      <c r="D316">
        <f t="shared" si="9"/>
        <v>-0.7226912059226096</v>
      </c>
    </row>
    <row r="317" spans="1:4" x14ac:dyDescent="0.2">
      <c r="A317">
        <f t="shared" si="10"/>
        <v>0.96132735199848263</v>
      </c>
      <c r="B317">
        <f t="shared" si="9"/>
        <v>6.5995753266886188E-3</v>
      </c>
      <c r="C317">
        <f t="shared" si="9"/>
        <v>-6.8600027039645846E-5</v>
      </c>
      <c r="D317">
        <f t="shared" si="9"/>
        <v>-0.73934013136917598</v>
      </c>
    </row>
    <row r="318" spans="1:4" x14ac:dyDescent="0.2">
      <c r="A318">
        <f t="shared" si="10"/>
        <v>0.96446894465207245</v>
      </c>
      <c r="B318">
        <f t="shared" si="9"/>
        <v>6.336770051435495E-3</v>
      </c>
      <c r="C318">
        <f t="shared" si="9"/>
        <v>-7.9905175270044682E-5</v>
      </c>
      <c r="D318">
        <f t="shared" si="9"/>
        <v>-0.75572622401551448</v>
      </c>
    </row>
    <row r="319" spans="1:4" x14ac:dyDescent="0.2">
      <c r="A319">
        <f t="shared" si="10"/>
        <v>0.96761053730566227</v>
      </c>
      <c r="B319">
        <f t="shared" si="9"/>
        <v>6.0827659790313121E-3</v>
      </c>
      <c r="C319">
        <f t="shared" si="9"/>
        <v>-9.2804605797834126E-5</v>
      </c>
      <c r="D319">
        <f t="shared" si="9"/>
        <v>-0.77181854861461963</v>
      </c>
    </row>
    <row r="320" spans="1:4" x14ac:dyDescent="0.2">
      <c r="A320">
        <f t="shared" si="10"/>
        <v>0.97075212995925209</v>
      </c>
      <c r="B320">
        <f t="shared" si="9"/>
        <v>5.8373318951892893E-3</v>
      </c>
      <c r="C320">
        <f t="shared" si="9"/>
        <v>-1.0748534197522084E-4</v>
      </c>
      <c r="D320">
        <f t="shared" si="9"/>
        <v>-0.78758631782838906</v>
      </c>
    </row>
    <row r="321" spans="1:4" x14ac:dyDescent="0.2">
      <c r="A321">
        <f t="shared" si="10"/>
        <v>0.97389372261284191</v>
      </c>
      <c r="B321">
        <f t="shared" si="9"/>
        <v>5.6002405414909079E-3</v>
      </c>
      <c r="C321">
        <f t="shared" si="9"/>
        <v>-1.2415181120713887E-4</v>
      </c>
      <c r="D321">
        <f t="shared" si="9"/>
        <v>-0.80299898427945182</v>
      </c>
    </row>
    <row r="322" spans="1:4" x14ac:dyDescent="0.2">
      <c r="A322">
        <f t="shared" si="10"/>
        <v>0.97703531526643173</v>
      </c>
      <c r="B322">
        <f t="shared" si="9"/>
        <v>5.3712686104472208E-3</v>
      </c>
      <c r="C322">
        <f t="shared" si="9"/>
        <v>-1.4302700952288248E-4</v>
      </c>
      <c r="D322">
        <f t="shared" si="9"/>
        <v>-0.81802633299379557</v>
      </c>
    </row>
    <row r="323" spans="1:4" x14ac:dyDescent="0.2">
      <c r="A323">
        <f t="shared" si="10"/>
        <v>0.98017690792002155</v>
      </c>
      <c r="B323">
        <f t="shared" si="9"/>
        <v>5.1501967385616373E-3</v>
      </c>
      <c r="C323">
        <f t="shared" si="9"/>
        <v>-1.6435370646358599E-4</v>
      </c>
      <c r="D323">
        <f t="shared" si="9"/>
        <v>-0.83263857386790707</v>
      </c>
    </row>
    <row r="324" spans="1:4" x14ac:dyDescent="0.2">
      <c r="A324">
        <f t="shared" si="10"/>
        <v>0.98331850057361136</v>
      </c>
      <c r="B324">
        <f t="shared" si="9"/>
        <v>4.9368094974410496E-3</v>
      </c>
      <c r="C324">
        <f t="shared" si="9"/>
        <v>-1.8839568900971636E-4</v>
      </c>
      <c r="D324">
        <f t="shared" si="9"/>
        <v>-0.84680643379021059</v>
      </c>
    </row>
    <row r="325" spans="1:4" x14ac:dyDescent="0.2">
      <c r="A325">
        <f t="shared" si="10"/>
        <v>0.98646009322720118</v>
      </c>
      <c r="B325">
        <f t="shared" si="9"/>
        <v>4.7308953830019493E-3</v>
      </c>
      <c r="C325">
        <f t="shared" si="9"/>
        <v>-2.1543904305639292E-4</v>
      </c>
      <c r="D325">
        <f t="shared" si="9"/>
        <v>-0.86050124804455574</v>
      </c>
    </row>
    <row r="326" spans="1:4" x14ac:dyDescent="0.2">
      <c r="A326">
        <f t="shared" si="10"/>
        <v>0.989601685880791</v>
      </c>
      <c r="B326">
        <f t="shared" si="9"/>
        <v>4.5322468028191837E-3</v>
      </c>
      <c r="C326">
        <f t="shared" si="9"/>
        <v>-2.4579347072360247E-4</v>
      </c>
      <c r="D326">
        <f t="shared" si="9"/>
        <v>-0.87369505062315544</v>
      </c>
    </row>
    <row r="327" spans="1:4" x14ac:dyDescent="0.2">
      <c r="A327">
        <f t="shared" si="10"/>
        <v>0.99274327853438082</v>
      </c>
      <c r="B327">
        <f t="shared" si="9"/>
        <v>4.3406600616651605E-3</v>
      </c>
      <c r="C327">
        <f t="shared" si="9"/>
        <v>-2.7979364156395411E-4</v>
      </c>
      <c r="D327">
        <f t="shared" si="9"/>
        <v>-0.88636066307795747</v>
      </c>
    </row>
    <row r="328" spans="1:4" x14ac:dyDescent="0.2">
      <c r="A328">
        <f t="shared" si="10"/>
        <v>0.99588487118797064</v>
      </c>
      <c r="B328">
        <f t="shared" si="9"/>
        <v>4.1559353452874682E-3</v>
      </c>
      <c r="C328">
        <f t="shared" si="9"/>
        <v>-3.1780057550321651E-4</v>
      </c>
      <c r="D328">
        <f t="shared" si="9"/>
        <v>-0.89847178154270868</v>
      </c>
    </row>
    <row r="329" spans="1:4" x14ac:dyDescent="0.2">
      <c r="A329">
        <f t="shared" si="10"/>
        <v>0.99902646384156046</v>
      </c>
      <c r="B329">
        <f t="shared" si="9"/>
        <v>3.9778767024735082E-3</v>
      </c>
      <c r="C329">
        <f t="shared" si="9"/>
        <v>-3.6020305511927456E-4</v>
      </c>
      <c r="D329">
        <f t="shared" si="9"/>
        <v>-0.91000306156316868</v>
      </c>
    </row>
    <row r="330" spans="1:4" x14ac:dyDescent="0.2">
      <c r="A330">
        <f t="shared" si="10"/>
        <v>1.0021680564951503</v>
      </c>
      <c r="B330">
        <f t="shared" si="9"/>
        <v>3.8062920254507571E-3</v>
      </c>
      <c r="C330">
        <f t="shared" si="9"/>
        <v>-4.0741906463412331E-4</v>
      </c>
      <c r="D330">
        <f t="shared" si="9"/>
        <v>-0.92093020037987505</v>
      </c>
    </row>
    <row r="331" spans="1:4" x14ac:dyDescent="0.2">
      <c r="A331">
        <f t="shared" si="10"/>
        <v>1.0053096491487401</v>
      </c>
      <c r="B331">
        <f t="shared" si="9"/>
        <v>3.6409930286715343E-3</v>
      </c>
      <c r="C331">
        <f t="shared" si="9"/>
        <v>-4.5989725276188772E-4</v>
      </c>
      <c r="D331">
        <f t="shared" si="9"/>
        <v>-0.93123001631657776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3.4817952260313553E-3</v>
      </c>
      <c r="C332">
        <f t="shared" si="11"/>
        <v>-5.1811841632445779E-4</v>
      </c>
      <c r="D332">
        <f t="shared" si="11"/>
        <v>-0.94088052493792396</v>
      </c>
    </row>
    <row r="333" spans="1:4" x14ac:dyDescent="0.2">
      <c r="A333">
        <f t="shared" ref="A333:A396" si="12">A332+B$3</f>
        <v>1.0115928344559197</v>
      </c>
      <c r="B333">
        <f t="shared" si="11"/>
        <v>3.3285179065701402E-3</v>
      </c>
      <c r="C333">
        <f t="shared" si="11"/>
        <v>-5.8259700131602836E-4</v>
      </c>
      <c r="D333">
        <f t="shared" si="11"/>
        <v>-0.94986101165215109</v>
      </c>
    </row>
    <row r="334" spans="1:4" x14ac:dyDescent="0.2">
      <c r="A334">
        <f t="shared" si="12"/>
        <v>1.0147344271095096</v>
      </c>
      <c r="B334">
        <f t="shared" si="11"/>
        <v>3.1809841087054461E-3</v>
      </c>
      <c r="C334">
        <f t="shared" si="11"/>
        <v>-6.5388261786950268E-4</v>
      </c>
      <c r="D334">
        <f t="shared" si="11"/>
        <v>-0.95815210044830901</v>
      </c>
    </row>
    <row r="335" spans="1:4" x14ac:dyDescent="0.2">
      <c r="A335">
        <f t="shared" si="12"/>
        <v>1.0178760197630994</v>
      </c>
      <c r="B335">
        <f t="shared" si="11"/>
        <v>3.0390205930472531E-3</v>
      </c>
      <c r="C335">
        <f t="shared" si="11"/>
        <v>-7.325615653522269E-4</v>
      </c>
      <c r="D335">
        <f t="shared" si="11"/>
        <v>-0.96573581847292467</v>
      </c>
    </row>
    <row r="336" spans="1:4" x14ac:dyDescent="0.2">
      <c r="A336">
        <f t="shared" si="12"/>
        <v>1.0210176124166892</v>
      </c>
      <c r="B336">
        <f t="shared" si="11"/>
        <v>2.9024578138435331E-3</v>
      </c>
      <c r="C336">
        <f t="shared" si="11"/>
        <v>-8.1925836359685532E-4</v>
      </c>
      <c r="D336">
        <f t="shared" si="11"/>
        <v>-0.97259565616787325</v>
      </c>
    </row>
    <row r="337" spans="1:4" x14ac:dyDescent="0.2">
      <c r="A337">
        <f t="shared" si="12"/>
        <v>1.024159205070279</v>
      </c>
      <c r="B337">
        <f t="shared" si="11"/>
        <v>2.7711298891060941E-3</v>
      </c>
      <c r="C337">
        <f t="shared" si="11"/>
        <v>-9.1463728605608381E-4</v>
      </c>
      <c r="D337">
        <f t="shared" si="11"/>
        <v>-0.97871662270950943</v>
      </c>
    </row>
    <row r="338" spans="1:4" x14ac:dyDescent="0.2">
      <c r="A338">
        <f t="shared" si="12"/>
        <v>1.0273007977238688</v>
      </c>
      <c r="B338">
        <f t="shared" si="11"/>
        <v>2.6448745694658991E-3</v>
      </c>
      <c r="C338">
        <f t="shared" si="11"/>
        <v>-1.019403890458608E-3</v>
      </c>
      <c r="D338">
        <f t="shared" si="11"/>
        <v>-0.98408529650872556</v>
      </c>
    </row>
    <row r="339" spans="1:4" x14ac:dyDescent="0.2">
      <c r="A339">
        <f t="shared" si="12"/>
        <v>1.0304423903774587</v>
      </c>
      <c r="B339">
        <f t="shared" si="11"/>
        <v>2.5235332058072333E-3</v>
      </c>
      <c r="C339">
        <f t="shared" si="11"/>
        <v>-1.1343065423387692E-3</v>
      </c>
      <c r="D339">
        <f t="shared" si="11"/>
        <v>-0.98868987055244972</v>
      </c>
    </row>
    <row r="340" spans="1:4" x14ac:dyDescent="0.2">
      <c r="A340">
        <f t="shared" si="12"/>
        <v>1.0335839830310485</v>
      </c>
      <c r="B340">
        <f t="shared" si="11"/>
        <v>2.4069507157296753E-3</v>
      </c>
      <c r="C340">
        <f t="shared" si="11"/>
        <v>-1.2601379266149147E-3</v>
      </c>
      <c r="D340">
        <f t="shared" si="11"/>
        <v>-0.99252019238905798</v>
      </c>
    </row>
    <row r="341" spans="1:4" x14ac:dyDescent="0.2">
      <c r="A341">
        <f t="shared" si="12"/>
        <v>1.0367255756846383</v>
      </c>
      <c r="B341">
        <f t="shared" si="11"/>
        <v>2.294975548886931E-3</v>
      </c>
      <c r="C341">
        <f t="shared" si="11"/>
        <v>-1.397736542202482E-3</v>
      </c>
      <c r="D341">
        <f t="shared" si="11"/>
        <v>-0.99556779858317546</v>
      </c>
    </row>
    <row r="342" spans="1:4" x14ac:dyDescent="0.2">
      <c r="A342">
        <f t="shared" si="12"/>
        <v>1.0398671683382281</v>
      </c>
      <c r="B342">
        <f t="shared" si="11"/>
        <v>2.1874596512512375E-3</v>
      </c>
      <c r="C342">
        <f t="shared" si="11"/>
        <v>-1.5479881744680257E-3</v>
      </c>
      <c r="D342">
        <f t="shared" si="11"/>
        <v>-0.99782594348921128</v>
      </c>
    </row>
    <row r="343" spans="1:4" x14ac:dyDescent="0.2">
      <c r="A343">
        <f t="shared" si="12"/>
        <v>1.0430087609918179</v>
      </c>
      <c r="B343">
        <f t="shared" si="11"/>
        <v>2.0842584283518721E-3</v>
      </c>
      <c r="C343">
        <f t="shared" si="11"/>
        <v>-1.7118273401608803E-3</v>
      </c>
      <c r="D343">
        <f t="shared" si="11"/>
        <v>-0.99928962221764517</v>
      </c>
    </row>
    <row r="344" spans="1:4" x14ac:dyDescent="0.2">
      <c r="A344">
        <f t="shared" si="12"/>
        <v>1.0461503536454078</v>
      </c>
      <c r="B344">
        <f t="shared" si="11"/>
        <v>1.9852307075360291E-3</v>
      </c>
      <c r="C344">
        <f t="shared" si="11"/>
        <v>-1.8902386993006847E-3</v>
      </c>
      <c r="D344">
        <f t="shared" si="11"/>
        <v>-0.99995558769339399</v>
      </c>
    </row>
    <row r="345" spans="1:4" x14ac:dyDescent="0.2">
      <c r="A345">
        <f t="shared" si="12"/>
        <v>1.0492919462989976</v>
      </c>
      <c r="B345">
        <f t="shared" si="11"/>
        <v>1.8902386993000968E-3</v>
      </c>
      <c r="C345">
        <f t="shared" si="11"/>
        <v>-2.0842584283525122E-3</v>
      </c>
      <c r="D345">
        <f t="shared" si="11"/>
        <v>-0.99982236173140371</v>
      </c>
    </row>
    <row r="346" spans="1:4" x14ac:dyDescent="0.2">
      <c r="A346">
        <f t="shared" si="12"/>
        <v>1.0524335389525874</v>
      </c>
      <c r="B346">
        <f t="shared" si="11"/>
        <v>1.7991479577389091E-3</v>
      </c>
      <c r="C346">
        <f t="shared" si="11"/>
        <v>-2.294975548887624E-3</v>
      </c>
      <c r="D346">
        <f t="shared" si="11"/>
        <v>-0.99889024008085847</v>
      </c>
    </row>
    <row r="347" spans="1:4" x14ac:dyDescent="0.2">
      <c r="A347">
        <f t="shared" si="12"/>
        <v>1.0555751316061772</v>
      </c>
      <c r="B347">
        <f t="shared" si="11"/>
        <v>1.7118273401603391E-3</v>
      </c>
      <c r="C347">
        <f t="shared" si="11"/>
        <v>-2.5235332058079862E-3</v>
      </c>
      <c r="D347">
        <f t="shared" si="11"/>
        <v>-0.9971612914158472</v>
      </c>
    </row>
    <row r="348" spans="1:4" x14ac:dyDescent="0.2">
      <c r="A348">
        <f t="shared" si="12"/>
        <v>1.058716724259767</v>
      </c>
      <c r="B348">
        <f t="shared" si="11"/>
        <v>1.6281489659121426E-3</v>
      </c>
      <c r="C348">
        <f t="shared" si="11"/>
        <v>-2.7711298891069085E-3</v>
      </c>
      <c r="D348">
        <f t="shared" si="11"/>
        <v>-0.9946393502769203</v>
      </c>
    </row>
    <row r="349" spans="1:4" x14ac:dyDescent="0.2">
      <c r="A349">
        <f t="shared" si="12"/>
        <v>1.0618583169133569</v>
      </c>
      <c r="B349">
        <f t="shared" si="11"/>
        <v>1.5479881744675311E-3</v>
      </c>
      <c r="C349">
        <f t="shared" si="11"/>
        <v>-3.0390205930481309E-3</v>
      </c>
      <c r="D349">
        <f t="shared" si="11"/>
        <v>-0.99133000399453186</v>
      </c>
    </row>
    <row r="350" spans="1:4" x14ac:dyDescent="0.2">
      <c r="A350">
        <f t="shared" si="12"/>
        <v>1.0649999095669467</v>
      </c>
      <c r="B350">
        <f t="shared" si="11"/>
        <v>1.4712234828155781E-3</v>
      </c>
      <c r="C350">
        <f t="shared" si="11"/>
        <v>-3.3285179065710851E-3</v>
      </c>
      <c r="D350">
        <f t="shared" si="11"/>
        <v>-0.98724057365177487</v>
      </c>
    </row>
    <row r="351" spans="1:4" x14ac:dyDescent="0.2">
      <c r="A351">
        <f t="shared" si="12"/>
        <v>1.0681415022205365</v>
      </c>
      <c r="B351">
        <f t="shared" si="11"/>
        <v>1.3977365422020282E-3</v>
      </c>
      <c r="C351">
        <f t="shared" si="11"/>
        <v>-3.6409930286725608E-3</v>
      </c>
      <c r="D351">
        <f t="shared" si="11"/>
        <v>-0.98238008916988562</v>
      </c>
    </row>
    <row r="352" spans="1:4" x14ac:dyDescent="0.2">
      <c r="A352">
        <f t="shared" si="12"/>
        <v>1.0712830948741263</v>
      </c>
      <c r="B352">
        <f t="shared" si="11"/>
        <v>1.327412094265621E-3</v>
      </c>
      <c r="C352">
        <f t="shared" si="11"/>
        <v>-3.9778767024746175E-3</v>
      </c>
      <c r="D352">
        <f t="shared" si="11"/>
        <v>-0.97675925862573387</v>
      </c>
    </row>
    <row r="353" spans="1:4" x14ac:dyDescent="0.2">
      <c r="A353">
        <f t="shared" si="12"/>
        <v>1.0744246875277161</v>
      </c>
      <c r="B353">
        <f t="shared" si="11"/>
        <v>1.2601379266144982E-3</v>
      </c>
      <c r="C353">
        <f t="shared" si="11"/>
        <v>-4.3406600616663522E-3</v>
      </c>
      <c r="D353">
        <f t="shared" si="11"/>
        <v>-0.97039043193554053</v>
      </c>
    </row>
    <row r="354" spans="1:4" x14ac:dyDescent="0.2">
      <c r="A354">
        <f t="shared" si="12"/>
        <v>1.077566280181306</v>
      </c>
      <c r="B354">
        <f t="shared" si="11"/>
        <v>1.1958048278867259E-3</v>
      </c>
      <c r="C354">
        <f t="shared" si="11"/>
        <v>-4.7308953830032243E-3</v>
      </c>
      <c r="D354">
        <f t="shared" si="11"/>
        <v>-0.96328755906355912</v>
      </c>
    </row>
    <row r="355" spans="1:4" x14ac:dyDescent="0.2">
      <c r="A355">
        <f t="shared" si="12"/>
        <v>1.0807078728348958</v>
      </c>
      <c r="B355">
        <f t="shared" si="11"/>
        <v>1.1343065423383887E-3</v>
      </c>
      <c r="C355">
        <f t="shared" si="11"/>
        <v>-5.1501967385630138E-3</v>
      </c>
      <c r="D355">
        <f t="shared" si="11"/>
        <v>-0.95546614293800669</v>
      </c>
    </row>
    <row r="356" spans="1:4" x14ac:dyDescent="0.2">
      <c r="A356">
        <f t="shared" si="12"/>
        <v>1.0838494654884856</v>
      </c>
      <c r="B356">
        <f t="shared" si="11"/>
        <v>1.0755397240021158E-3</v>
      </c>
      <c r="C356">
        <f t="shared" si="11"/>
        <v>-5.6002405414923833E-3</v>
      </c>
      <c r="D356">
        <f t="shared" si="11"/>
        <v>-0.94694318727920213</v>
      </c>
    </row>
    <row r="357" spans="1:4" x14ac:dyDescent="0.2">
      <c r="A357">
        <f t="shared" si="12"/>
        <v>1.0869910581420754</v>
      </c>
      <c r="B357">
        <f t="shared" si="11"/>
        <v>1.0194038904582626E-3</v>
      </c>
      <c r="C357">
        <f t="shared" si="11"/>
        <v>-6.0827659790328899E-3</v>
      </c>
      <c r="D357">
        <f t="shared" si="11"/>
        <v>-0.93773713956649163</v>
      </c>
    </row>
    <row r="358" spans="1:4" x14ac:dyDescent="0.2">
      <c r="A358">
        <f t="shared" si="12"/>
        <v>1.0901326507956652</v>
      </c>
      <c r="B358">
        <f t="shared" si="11"/>
        <v>9.6580137626036094E-4</v>
      </c>
      <c r="C358">
        <f t="shared" si="11"/>
        <v>-6.5995753266903144E-3</v>
      </c>
      <c r="D358">
        <f t="shared" si="11"/>
        <v>-0.92786782939096957</v>
      </c>
    </row>
    <row r="359" spans="1:4" x14ac:dyDescent="0.2">
      <c r="A359">
        <f t="shared" si="12"/>
        <v>1.0932742434492551</v>
      </c>
      <c r="B359">
        <f t="shared" si="11"/>
        <v>9.1463728605576853E-4</v>
      </c>
      <c r="C359">
        <f t="shared" si="11"/>
        <v>-7.1525341375074962E-3</v>
      </c>
      <c r="D359">
        <f t="shared" si="11"/>
        <v>-0.91735640246017691</v>
      </c>
    </row>
    <row r="360" spans="1:4" x14ac:dyDescent="0.2">
      <c r="A360">
        <f t="shared" si="12"/>
        <v>1.0964158361028449</v>
      </c>
      <c r="B360">
        <f t="shared" si="11"/>
        <v>8.6581944744175171E-4</v>
      </c>
      <c r="C360">
        <f t="shared" si="11"/>
        <v>-7.7435713005171766E-3</v>
      </c>
      <c r="D360">
        <f t="shared" si="11"/>
        <v>-0.90622525053881542</v>
      </c>
    </row>
    <row r="361" spans="1:4" x14ac:dyDescent="0.2">
      <c r="A361">
        <f t="shared" si="12"/>
        <v>1.0995574287564347</v>
      </c>
      <c r="B361">
        <f t="shared" si="11"/>
        <v>8.1925836359656779E-4</v>
      </c>
      <c r="C361">
        <f t="shared" si="11"/>
        <v>-8.3746789625898412E-3</v>
      </c>
      <c r="D361">
        <f t="shared" si="11"/>
        <v>-0.89449793762584073</v>
      </c>
    </row>
    <row r="362" spans="1:4" x14ac:dyDescent="0.2">
      <c r="A362">
        <f t="shared" si="12"/>
        <v>1.1026990214100245</v>
      </c>
      <c r="B362">
        <f t="shared" si="11"/>
        <v>7.7486716572436288E-4</v>
      </c>
      <c r="C362">
        <f t="shared" si="11"/>
        <v>-9.0479123080502051E-3</v>
      </c>
      <c r="D362">
        <f t="shared" si="11"/>
        <v>-0.88219912268320599</v>
      </c>
    </row>
    <row r="363" spans="1:4" x14ac:dyDescent="0.2">
      <c r="A363">
        <f t="shared" si="12"/>
        <v>1.1058406140636143</v>
      </c>
      <c r="B363">
        <f t="shared" si="11"/>
        <v>7.3256156535196572E-4</v>
      </c>
      <c r="C363">
        <f t="shared" si="11"/>
        <v>-9.7653891906172054E-3</v>
      </c>
      <c r="D363">
        <f t="shared" si="11"/>
        <v>-0.86935447924471432</v>
      </c>
    </row>
    <row r="364" spans="1:4" x14ac:dyDescent="0.2">
      <c r="A364">
        <f t="shared" si="12"/>
        <v>1.1089822067172042</v>
      </c>
      <c r="B364">
        <f t="shared" si="11"/>
        <v>6.9225980651491201E-4</v>
      </c>
      <c r="C364">
        <f t="shared" si="11"/>
        <v>-1.0529289612423444E-2</v>
      </c>
      <c r="D364">
        <f t="shared" si="11"/>
        <v>-0.85599061224509521</v>
      </c>
    </row>
    <row r="365" spans="1:4" x14ac:dyDescent="0.2">
      <c r="A365">
        <f t="shared" si="12"/>
        <v>1.112123799370794</v>
      </c>
      <c r="B365">
        <f t="shared" si="11"/>
        <v>6.5388261786926546E-4</v>
      </c>
      <c r="C365">
        <f t="shared" si="11"/>
        <v>-1.1341855045093755E-2</v>
      </c>
      <c r="D365">
        <f t="shared" si="11"/>
        <v>-0.84213497241928381</v>
      </c>
    </row>
    <row r="366" spans="1:4" x14ac:dyDescent="0.2">
      <c r="A366">
        <f t="shared" si="12"/>
        <v>1.1152653920243838</v>
      </c>
      <c r="B366">
        <f t="shared" si="11"/>
        <v>6.1735316476498308E-4</v>
      </c>
      <c r="C366">
        <f t="shared" si="11"/>
        <v>-1.2205387588106475E-2</v>
      </c>
      <c r="D366">
        <f t="shared" si="11"/>
        <v>-0.82781576863001083</v>
      </c>
    </row>
    <row r="367" spans="1:4" x14ac:dyDescent="0.2">
      <c r="A367">
        <f t="shared" si="12"/>
        <v>1.1184069846779736</v>
      </c>
      <c r="B367">
        <f t="shared" si="11"/>
        <v>5.8259700131581391E-4</v>
      </c>
      <c r="C367">
        <f t="shared" si="11"/>
        <v>-1.3122248959926324E-2</v>
      </c>
      <c r="D367">
        <f t="shared" si="11"/>
        <v>-0.81306187848818634</v>
      </c>
    </row>
    <row r="368" spans="1:4" x14ac:dyDescent="0.2">
      <c r="A368">
        <f t="shared" si="12"/>
        <v>1.1215485773315634</v>
      </c>
      <c r="B368">
        <f t="shared" si="11"/>
        <v>5.4954202249988203E-4</v>
      </c>
      <c r="C368">
        <f t="shared" si="11"/>
        <v>-1.4094859317682982E-2</v>
      </c>
      <c r="D368">
        <f t="shared" si="11"/>
        <v>-0.79790275763509944</v>
      </c>
    </row>
    <row r="369" spans="1:4" x14ac:dyDescent="0.2">
      <c r="A369">
        <f t="shared" si="12"/>
        <v>1.1246901699851533</v>
      </c>
      <c r="B369">
        <f t="shared" si="11"/>
        <v>5.1811841632426405E-4</v>
      </c>
      <c r="C369">
        <f t="shared" si="11"/>
        <v>-1.512569590147651E-2</v>
      </c>
      <c r="D369">
        <f t="shared" si="11"/>
        <v>-0.78236834805819711</v>
      </c>
    </row>
    <row r="370" spans="1:4" x14ac:dyDescent="0.2">
      <c r="A370">
        <f t="shared" si="12"/>
        <v>1.1278317626387431</v>
      </c>
      <c r="B370">
        <f t="shared" si="11"/>
        <v>4.8825861608608025E-4</v>
      </c>
      <c r="C370">
        <f t="shared" si="11"/>
        <v>-1.621729149971585E-2</v>
      </c>
      <c r="D370">
        <f t="shared" si="11"/>
        <v>-0.76648898581311287</v>
      </c>
    </row>
    <row r="371" spans="1:4" x14ac:dyDescent="0.2">
      <c r="A371">
        <f t="shared" si="12"/>
        <v>1.1309733552923329</v>
      </c>
      <c r="B371">
        <f t="shared" si="11"/>
        <v>4.5989725276171322E-4</v>
      </c>
      <c r="C371">
        <f t="shared" si="11"/>
        <v>-1.7372232732241984E-2</v>
      </c>
      <c r="D371">
        <f t="shared" si="11"/>
        <v>-0.75029530852372739</v>
      </c>
    </row>
    <row r="372" spans="1:4" x14ac:dyDescent="0.2">
      <c r="A372">
        <f t="shared" si="12"/>
        <v>1.1341149479459227</v>
      </c>
      <c r="B372">
        <f t="shared" si="11"/>
        <v>4.3297110755495093E-4</v>
      </c>
      <c r="C372">
        <f t="shared" si="11"/>
        <v>-1.8593158148352149E-2</v>
      </c>
      <c r="D372">
        <f t="shared" si="11"/>
        <v>-0.73381816302933767</v>
      </c>
    </row>
    <row r="373" spans="1:4" x14ac:dyDescent="0.2">
      <c r="A373">
        <f t="shared" si="12"/>
        <v>1.1372565405995125</v>
      </c>
      <c r="B373">
        <f t="shared" si="11"/>
        <v>4.0741906463396583E-4</v>
      </c>
      <c r="C373">
        <f t="shared" si="11"/>
        <v>-1.9882756137223026E-2</v>
      </c>
      <c r="D373">
        <f t="shared" si="11"/>
        <v>-0.71708851354358394</v>
      </c>
    </row>
    <row r="374" spans="1:4" x14ac:dyDescent="0.2">
      <c r="A374">
        <f t="shared" si="12"/>
        <v>1.1403981332531024</v>
      </c>
      <c r="B374">
        <f t="shared" si="11"/>
        <v>3.8318206408617601E-4</v>
      </c>
      <c r="C374">
        <f t="shared" si="11"/>
        <v>-2.124376264863145E-2</v>
      </c>
      <c r="D374">
        <f t="shared" si="11"/>
        <v>-0.70013735068357963</v>
      </c>
    </row>
    <row r="375" spans="1:4" x14ac:dyDescent="0.2">
      <c r="A375">
        <f t="shared" si="12"/>
        <v>1.1435397259066922</v>
      </c>
      <c r="B375">
        <f t="shared" si="11"/>
        <v>3.6020305511913307E-4</v>
      </c>
      <c r="C375">
        <f t="shared" si="11"/>
        <v>-2.2678958722287319E-2</v>
      </c>
      <c r="D375">
        <f t="shared" si="11"/>
        <v>-0.68299560171982465</v>
      </c>
    </row>
    <row r="376" spans="1:4" x14ac:dyDescent="0.2">
      <c r="A376">
        <f t="shared" si="12"/>
        <v>1.146681318560282</v>
      </c>
      <c r="B376">
        <f t="shared" si="11"/>
        <v>3.3842694953473016E-4</v>
      </c>
      <c r="C376">
        <f t="shared" si="11"/>
        <v>-2.4191167824526447E-2</v>
      </c>
      <c r="D376">
        <f t="shared" si="11"/>
        <v>-0.66569404238800201</v>
      </c>
    </row>
    <row r="377" spans="1:4" x14ac:dyDescent="0.2">
      <c r="A377">
        <f t="shared" si="12"/>
        <v>1.1498229112138718</v>
      </c>
      <c r="B377">
        <f t="shared" si="11"/>
        <v>3.1780057550308949E-4</v>
      </c>
      <c r="C377">
        <f t="shared" si="11"/>
        <v>-2.5783252991558384E-2</v>
      </c>
      <c r="D377">
        <f t="shared" si="11"/>
        <v>-0.64826321059271663</v>
      </c>
    </row>
    <row r="378" spans="1:4" x14ac:dyDescent="0.2">
      <c r="A378">
        <f t="shared" si="12"/>
        <v>1.1529645038674616</v>
      </c>
      <c r="B378">
        <f t="shared" si="11"/>
        <v>2.9827263166162273E-4</v>
      </c>
      <c r="C378">
        <f t="shared" si="11"/>
        <v>-2.7458113778926416E-2</v>
      </c>
      <c r="D378">
        <f t="shared" si="11"/>
        <v>-0.63073332232067614</v>
      </c>
    </row>
    <row r="379" spans="1:4" x14ac:dyDescent="0.2">
      <c r="A379">
        <f t="shared" si="12"/>
        <v>1.1561060965210515</v>
      </c>
      <c r="B379">
        <f t="shared" si="11"/>
        <v>2.7979364156384027E-4</v>
      </c>
      <c r="C379">
        <f t="shared" si="11"/>
        <v>-2.9218683017311904E-2</v>
      </c>
      <c r="D379">
        <f t="shared" si="11"/>
        <v>-0.61313419006686953</v>
      </c>
    </row>
    <row r="380" spans="1:4" x14ac:dyDescent="0.2">
      <c r="A380">
        <f t="shared" si="12"/>
        <v>1.1592476891746413</v>
      </c>
      <c r="B380">
        <f t="shared" si="11"/>
        <v>2.6231590850159052E-4</v>
      </c>
      <c r="C380">
        <f t="shared" si="11"/>
        <v>-3.106792337530178E-2</v>
      </c>
      <c r="D380">
        <f t="shared" si="11"/>
        <v>-0.5954951440620474</v>
      </c>
    </row>
    <row r="381" spans="1:4" x14ac:dyDescent="0.2">
      <c r="A381">
        <f t="shared" si="12"/>
        <v>1.1623892818282311</v>
      </c>
      <c r="B381">
        <f t="shared" si="11"/>
        <v>2.4579347072350066E-4</v>
      </c>
      <c r="C381">
        <f t="shared" si="11"/>
        <v>-3.300882373023642E-2</v>
      </c>
      <c r="D381">
        <f t="shared" si="11"/>
        <v>-0.57784495657329926</v>
      </c>
    </row>
    <row r="382" spans="1:4" x14ac:dyDescent="0.2">
      <c r="A382">
        <f t="shared" si="12"/>
        <v>1.1655308744818209</v>
      </c>
      <c r="B382">
        <f t="shared" si="11"/>
        <v>2.3018205707148786E-4</v>
      </c>
      <c r="C382">
        <f t="shared" si="11"/>
        <v>-3.504439534876256E-2</v>
      </c>
      <c r="D382">
        <f t="shared" si="11"/>
        <v>-0.56021176953190011</v>
      </c>
    </row>
    <row r="383" spans="1:4" x14ac:dyDescent="0.2">
      <c r="A383">
        <f t="shared" si="12"/>
        <v>1.1686724671354107</v>
      </c>
      <c r="B383">
        <f t="shared" si="11"/>
        <v>2.1543904305630244E-4</v>
      </c>
      <c r="C383">
        <f t="shared" si="11"/>
        <v>-3.7177667879232219E-2</v>
      </c>
      <c r="D383">
        <f t="shared" si="11"/>
        <v>-0.54262302572395893</v>
      </c>
    </row>
    <row r="384" spans="1:4" x14ac:dyDescent="0.2">
      <c r="A384">
        <f t="shared" si="12"/>
        <v>1.1718140597890006</v>
      </c>
      <c r="B384">
        <f t="shared" si="11"/>
        <v>2.0152340739216352E-4</v>
      </c>
      <c r="C384">
        <f t="shared" si="11"/>
        <v>-3.9411685158612243E-2</v>
      </c>
      <c r="D384">
        <f t="shared" si="11"/>
        <v>-0.5251054037598335</v>
      </c>
    </row>
    <row r="385" spans="1:4" x14ac:dyDescent="0.2">
      <c r="A385">
        <f t="shared" si="12"/>
        <v>1.1749556524425904</v>
      </c>
      <c r="B385">
        <f t="shared" si="11"/>
        <v>1.8839568900963581E-4</v>
      </c>
      <c r="C385">
        <f t="shared" si="11"/>
        <v>-4.1749500837099024E-2</v>
      </c>
      <c r="D385">
        <f t="shared" si="11"/>
        <v>-0.50768475701794902</v>
      </c>
    </row>
    <row r="386" spans="1:4" x14ac:dyDescent="0.2">
      <c r="A386">
        <f t="shared" si="12"/>
        <v>1.1780972450961802</v>
      </c>
      <c r="B386">
        <f t="shared" si="11"/>
        <v>1.760179445650065E-4</v>
      </c>
      <c r="C386">
        <f t="shared" si="11"/>
        <v>-4.4194173824165357E-2</v>
      </c>
      <c r="D386">
        <f t="shared" si="11"/>
        <v>-0.49038605673758862</v>
      </c>
    </row>
    <row r="387" spans="1:4" x14ac:dyDescent="0.2">
      <c r="A387">
        <f t="shared" si="12"/>
        <v>1.18123883774977</v>
      </c>
      <c r="B387">
        <f t="shared" si="11"/>
        <v>1.6435370646351445E-4</v>
      </c>
      <c r="C387">
        <f t="shared" si="11"/>
        <v>-4.6748763560306904E-2</v>
      </c>
      <c r="D387">
        <f t="shared" si="11"/>
        <v>-0.47323333941364504</v>
      </c>
    </row>
    <row r="388" spans="1:4" x14ac:dyDescent="0.2">
      <c r="A388">
        <f t="shared" si="12"/>
        <v>1.1843804304033598</v>
      </c>
      <c r="B388">
        <f t="shared" si="11"/>
        <v>1.5336794141289605E-4</v>
      </c>
      <c r="C388">
        <f t="shared" si="11"/>
        <v>-4.941632511929115E-2</v>
      </c>
      <c r="D388">
        <f t="shared" si="11"/>
        <v>-0.45624965862429001</v>
      </c>
    </row>
    <row r="389" spans="1:4" x14ac:dyDescent="0.2">
      <c r="A389">
        <f t="shared" si="12"/>
        <v>1.1875220230569496</v>
      </c>
      <c r="B389">
        <f t="shared" si="11"/>
        <v>1.4302700952281897E-4</v>
      </c>
      <c r="C389">
        <f t="shared" si="11"/>
        <v>-5.21999041462545E-2</v>
      </c>
      <c r="D389">
        <f t="shared" si="11"/>
        <v>-0.43945704140016323</v>
      </c>
    </row>
    <row r="390" spans="1:4" x14ac:dyDescent="0.2">
      <c r="A390">
        <f t="shared" si="12"/>
        <v>1.1906636157105395</v>
      </c>
      <c r="B390">
        <f t="shared" si="11"/>
        <v>1.3329862396489536E-4</v>
      </c>
      <c r="C390">
        <f t="shared" si="11"/>
        <v>-5.5102531637529303E-2</v>
      </c>
      <c r="D390">
        <f t="shared" si="11"/>
        <v>-0.42287644922113354</v>
      </c>
    </row>
    <row r="391" spans="1:4" x14ac:dyDescent="0.2">
      <c r="A391">
        <f t="shared" si="12"/>
        <v>1.1938052083641293</v>
      </c>
      <c r="B391">
        <f t="shared" si="11"/>
        <v>1.2415181120708276E-4</v>
      </c>
      <c r="C391">
        <f t="shared" si="11"/>
        <v>-5.8127218568619611E-2</v>
      </c>
      <c r="D391">
        <f t="shared" si="11"/>
        <v>-0.40652774370407696</v>
      </c>
    </row>
    <row r="392" spans="1:4" x14ac:dyDescent="0.2">
      <c r="A392">
        <f t="shared" si="12"/>
        <v>1.1969468010177191</v>
      </c>
      <c r="B392">
        <f t="shared" si="11"/>
        <v>1.1555687183541987E-4</v>
      </c>
      <c r="C392">
        <f t="shared" si="11"/>
        <v>-6.1276950377275645E-2</v>
      </c>
      <c r="D392">
        <f t="shared" si="11"/>
        <v>-0.39042965702254706</v>
      </c>
    </row>
    <row r="393" spans="1:4" x14ac:dyDescent="0.2">
      <c r="A393">
        <f t="shared" si="12"/>
        <v>1.2000883936713089</v>
      </c>
      <c r="B393">
        <f t="shared" si="11"/>
        <v>1.074853419751713E-4</v>
      </c>
      <c r="C393">
        <f t="shared" si="11"/>
        <v>-6.4554681309142645E-2</v>
      </c>
      <c r="D393">
        <f t="shared" si="11"/>
        <v>-0.37459976707683951</v>
      </c>
    </row>
    <row r="394" spans="1:4" x14ac:dyDescent="0.2">
      <c r="A394">
        <f t="shared" si="12"/>
        <v>1.2032299863248987</v>
      </c>
      <c r="B394">
        <f t="shared" si="11"/>
        <v>9.9909955322606173E-5</v>
      </c>
      <c r="C394">
        <f t="shared" si="11"/>
        <v>-6.7963328633978554E-2</v>
      </c>
      <c r="D394">
        <f t="shared" si="11"/>
        <v>-0.3590544774108253</v>
      </c>
    </row>
    <row r="395" spans="1:4" x14ac:dyDescent="0.2">
      <c r="A395">
        <f t="shared" si="12"/>
        <v>1.2063715789784886</v>
      </c>
      <c r="B395">
        <f t="shared" si="11"/>
        <v>9.2804605797790717E-5</v>
      </c>
      <c r="C395">
        <f t="shared" si="11"/>
        <v>-7.1505766740945401E-2</v>
      </c>
      <c r="D395">
        <f t="shared" si="11"/>
        <v>-0.34380900185024904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8.6144310827934281E-5</v>
      </c>
      <c r="C396">
        <f t="shared" si="13"/>
        <v>-7.5184821121978537E-2</v>
      </c>
      <c r="D396">
        <f t="shared" si="13"/>
        <v>-0.32887735381599309</v>
      </c>
    </row>
    <row r="397" spans="1:4" x14ac:dyDescent="0.2">
      <c r="A397">
        <f t="shared" ref="A397:A460" si="14">A396+B$3</f>
        <v>1.2126547642856682</v>
      </c>
      <c r="B397">
        <f t="shared" si="13"/>
        <v>7.9905175270006545E-5</v>
      </c>
      <c r="C397">
        <f t="shared" si="13"/>
        <v>-7.9003262252724568E-2</v>
      </c>
      <c r="D397">
        <f t="shared" si="13"/>
        <v>-0.31427234024526313</v>
      </c>
    </row>
    <row r="398" spans="1:4" x14ac:dyDescent="0.2">
      <c r="A398">
        <f t="shared" si="14"/>
        <v>1.215796356939258</v>
      </c>
      <c r="B398">
        <f t="shared" si="13"/>
        <v>7.4064355980525128E-5</v>
      </c>
      <c r="C398">
        <f t="shared" si="13"/>
        <v>-8.2963799381015821E-2</v>
      </c>
      <c r="D398">
        <f t="shared" si="13"/>
        <v>-0.30000556003378415</v>
      </c>
    </row>
    <row r="399" spans="1:4" x14ac:dyDescent="0.2">
      <c r="A399">
        <f t="shared" si="14"/>
        <v>1.2189379495928478</v>
      </c>
      <c r="B399">
        <f t="shared" si="13"/>
        <v>6.8600027039612561E-5</v>
      </c>
      <c r="C399">
        <f t="shared" si="13"/>
        <v>-8.7069074233305052E-2</v>
      </c>
      <c r="D399">
        <f t="shared" si="13"/>
        <v>-0.28608740689308471</v>
      </c>
    </row>
    <row r="400" spans="1:4" x14ac:dyDescent="0.2">
      <c r="A400">
        <f t="shared" si="14"/>
        <v>1.2220795422464377</v>
      </c>
      <c r="B400">
        <f t="shared" si="13"/>
        <v>6.3491345635624524E-5</v>
      </c>
      <c r="C400">
        <f t="shared" si="13"/>
        <v>-9.1321654649931042E-2</v>
      </c>
      <c r="D400">
        <f t="shared" si="13"/>
        <v>-0.27252707649882918</v>
      </c>
    </row>
    <row r="401" spans="1:4" x14ac:dyDescent="0.2">
      <c r="A401">
        <f t="shared" si="14"/>
        <v>1.2252211349000275</v>
      </c>
      <c r="B401">
        <f t="shared" si="13"/>
        <v>5.8718418615878977E-5</v>
      </c>
      <c r="C401">
        <f t="shared" si="13"/>
        <v>-9.5724028160507069E-2</v>
      </c>
      <c r="D401">
        <f t="shared" si="13"/>
        <v>-0.25933257778903013</v>
      </c>
    </row>
    <row r="402" spans="1:4" x14ac:dyDescent="0.2">
      <c r="A402">
        <f t="shared" si="14"/>
        <v>1.2283627275536173</v>
      </c>
      <c r="B402">
        <f t="shared" si="13"/>
        <v>5.4262269708240777E-5</v>
      </c>
      <c r="C402">
        <f t="shared" si="13"/>
        <v>-0.10027859551113409</v>
      </c>
      <c r="D402">
        <f t="shared" si="13"/>
        <v>-0.24651074825489908</v>
      </c>
    </row>
    <row r="403" spans="1:4" x14ac:dyDescent="0.2">
      <c r="A403">
        <f t="shared" si="14"/>
        <v>1.2315043202072071</v>
      </c>
      <c r="B403">
        <f t="shared" si="13"/>
        <v>5.0104807417573197E-5</v>
      </c>
      <c r="C403">
        <f t="shared" si="13"/>
        <v>-0.1049876641555208</v>
      </c>
      <c r="D403">
        <f t="shared" si="13"/>
        <v>-0.23406727305217101</v>
      </c>
    </row>
    <row r="404" spans="1:4" x14ac:dyDescent="0.2">
      <c r="A404">
        <f t="shared" si="14"/>
        <v>1.2346459128607969</v>
      </c>
      <c r="B404">
        <f t="shared" si="13"/>
        <v>4.6228793600320108E-5</v>
      </c>
      <c r="C404">
        <f t="shared" si="13"/>
        <v>-0.10985344172246105</v>
      </c>
      <c r="D404">
        <f t="shared" si="13"/>
        <v>-0.22200670774700434</v>
      </c>
    </row>
    <row r="405" spans="1:4" x14ac:dyDescent="0.2">
      <c r="A405">
        <f t="shared" si="14"/>
        <v>1.2377875055143868</v>
      </c>
      <c r="B405">
        <f t="shared" si="13"/>
        <v>4.2617812719764224E-5</v>
      </c>
      <c r="C405">
        <f t="shared" si="13"/>
        <v>-0.1148780294724538</v>
      </c>
      <c r="D405">
        <f t="shared" si="13"/>
        <v>-0.21033250449807178</v>
      </c>
    </row>
    <row r="406" spans="1:4" x14ac:dyDescent="0.2">
      <c r="A406">
        <f t="shared" si="14"/>
        <v>1.2409290981679766</v>
      </c>
      <c r="B406">
        <f t="shared" si="13"/>
        <v>3.9256241783795857E-5</v>
      </c>
      <c r="C406">
        <f t="shared" si="13"/>
        <v>-0.12006341575656877</v>
      </c>
      <c r="D406">
        <f t="shared" si="13"/>
        <v>-0.19904704146526242</v>
      </c>
    </row>
    <row r="407" spans="1:4" x14ac:dyDescent="0.2">
      <c r="A407">
        <f t="shared" si="14"/>
        <v>1.2440706908215664</v>
      </c>
      <c r="B407">
        <f t="shared" si="13"/>
        <v>3.6129220966331447E-5</v>
      </c>
      <c r="C407">
        <f t="shared" si="13"/>
        <v>-0.12541146949094736</v>
      </c>
      <c r="D407">
        <f t="shared" si="13"/>
        <v>-0.18815165522554889</v>
      </c>
    </row>
    <row r="408" spans="1:4" x14ac:dyDescent="0.2">
      <c r="A408">
        <f t="shared" si="14"/>
        <v>1.2472122834751562</v>
      </c>
      <c r="B408">
        <f t="shared" si="13"/>
        <v>3.322262491284522E-5</v>
      </c>
      <c r="C408">
        <f t="shared" si="13"/>
        <v>-0.13092393366059374</v>
      </c>
      <c r="D408">
        <f t="shared" si="13"/>
        <v>-0.17764667596807529</v>
      </c>
    </row>
    <row r="409" spans="1:4" x14ac:dyDescent="0.2">
      <c r="A409">
        <f t="shared" si="14"/>
        <v>1.250353876128746</v>
      </c>
      <c r="B409">
        <f t="shared" si="13"/>
        <v>3.0523034729813425E-5</v>
      </c>
      <c r="C409">
        <f t="shared" si="13"/>
        <v>-0.13660241886633687</v>
      </c>
      <c r="D409">
        <f t="shared" si="13"/>
        <v>-0.16753146523339899</v>
      </c>
    </row>
    <row r="410" spans="1:4" x14ac:dyDescent="0.2">
      <c r="A410">
        <f t="shared" si="14"/>
        <v>1.2534954687823359</v>
      </c>
      <c r="B410">
        <f t="shared" si="13"/>
        <v>2.8017710657227103E-5</v>
      </c>
      <c r="C410">
        <f t="shared" si="13"/>
        <v>-0.14244839692905736</v>
      </c>
      <c r="D410">
        <f t="shared" si="13"/>
        <v>-0.15780445595606973</v>
      </c>
    </row>
    <row r="411" spans="1:4" x14ac:dyDescent="0.2">
      <c r="A411">
        <f t="shared" si="14"/>
        <v>1.2566370614359257</v>
      </c>
      <c r="B411">
        <f t="shared" si="13"/>
        <v>2.5694565422698803E-5</v>
      </c>
      <c r="C411">
        <f t="shared" si="13"/>
        <v>-0.14846319456543902</v>
      </c>
      <c r="D411">
        <f t="shared" si="13"/>
        <v>-0.14846319456539836</v>
      </c>
    </row>
    <row r="412" spans="1:4" x14ac:dyDescent="0.2">
      <c r="A412">
        <f t="shared" si="14"/>
        <v>1.2597786540895155</v>
      </c>
      <c r="B412">
        <f t="shared" si="13"/>
        <v>2.3542138275079774E-5</v>
      </c>
      <c r="C412">
        <f t="shared" si="13"/>
        <v>-0.15464798714964986</v>
      </c>
      <c r="D412">
        <f t="shared" si="13"/>
        <v>-0.13950438489630362</v>
      </c>
    </row>
    <row r="413" spans="1:4" x14ac:dyDescent="0.2">
      <c r="A413">
        <f t="shared" si="14"/>
        <v>1.2629202467431053</v>
      </c>
      <c r="B413">
        <f t="shared" si="13"/>
        <v>2.1549569694908052E-5</v>
      </c>
      <c r="C413">
        <f t="shared" si="13"/>
        <v>-0.16100379257546824</v>
      </c>
      <c r="D413">
        <f t="shared" si="13"/>
        <v>-0.13092393366055655</v>
      </c>
    </row>
    <row r="414" spans="1:4" x14ac:dyDescent="0.2">
      <c r="A414">
        <f t="shared" si="14"/>
        <v>1.2660618393966951</v>
      </c>
      <c r="B414">
        <f t="shared" si="13"/>
        <v>1.970657677843351E-5</v>
      </c>
      <c r="C414">
        <f t="shared" si="13"/>
        <v>-0.16753146523344306</v>
      </c>
      <c r="D414">
        <f t="shared" si="13"/>
        <v>-0.12271699722849888</v>
      </c>
    </row>
    <row r="415" spans="1:4" x14ac:dyDescent="0.2">
      <c r="A415">
        <f t="shared" si="14"/>
        <v>1.269203432050285</v>
      </c>
      <c r="B415">
        <f t="shared" si="13"/>
        <v>1.8003429291407574E-5</v>
      </c>
      <c r="C415">
        <f t="shared" si="13"/>
        <v>-0.17423169011772449</v>
      </c>
      <c r="D415">
        <f t="shared" si="13"/>
        <v>-0.11487802947241983</v>
      </c>
    </row>
    <row r="416" spans="1:4" x14ac:dyDescent="0.2">
      <c r="A416">
        <f t="shared" si="14"/>
        <v>1.2723450247038748</v>
      </c>
      <c r="B416">
        <f t="shared" si="13"/>
        <v>1.6430926388284677E-5</v>
      </c>
      <c r="C416">
        <f t="shared" si="13"/>
        <v>-0.18110497707720596</v>
      </c>
      <c r="D416">
        <f t="shared" si="13"/>
        <v>-0.10740083042515414</v>
      </c>
    </row>
    <row r="417" spans="1:4" x14ac:dyDescent="0.2">
      <c r="A417">
        <f t="shared" si="14"/>
        <v>1.2754866173574646</v>
      </c>
      <c r="B417">
        <f t="shared" si="13"/>
        <v>1.4980373991963292E-5</v>
      </c>
      <c r="C417">
        <f t="shared" si="13"/>
        <v>-0.18815165522559643</v>
      </c>
      <c r="D417">
        <f t="shared" si="13"/>
        <v>-0.10027859551110312</v>
      </c>
    </row>
    <row r="418" spans="1:4" x14ac:dyDescent="0.2">
      <c r="A418">
        <f t="shared" si="14"/>
        <v>1.2786282100110544</v>
      </c>
      <c r="B418">
        <f t="shared" si="13"/>
        <v>1.3643562828689763E-5</v>
      </c>
      <c r="C418">
        <f t="shared" si="13"/>
        <v>-0.19537186752497568</v>
      </c>
      <c r="D418">
        <f t="shared" si="13"/>
        <v>-9.3503965111696175E-2</v>
      </c>
    </row>
    <row r="419" spans="1:4" x14ac:dyDescent="0.2">
      <c r="A419">
        <f t="shared" si="14"/>
        <v>1.2817698026646442</v>
      </c>
      <c r="B419">
        <f t="shared" si="13"/>
        <v>1.2412747112265485E-5</v>
      </c>
      <c r="C419">
        <f t="shared" si="13"/>
        <v>-0.20276556555729086</v>
      </c>
      <c r="D419">
        <f t="shared" si="13"/>
        <v>-8.7069074233277144E-2</v>
      </c>
    </row>
    <row r="420" spans="1:4" x14ac:dyDescent="0.2">
      <c r="A420">
        <f t="shared" si="14"/>
        <v>1.2849113953182341</v>
      </c>
      <c r="B420">
        <f t="shared" si="13"/>
        <v>1.1280623871233412E-5</v>
      </c>
      <c r="C420">
        <f t="shared" si="13"/>
        <v>-0.2103325044981228</v>
      </c>
      <c r="D420">
        <f t="shared" si="13"/>
        <v>-8.0965602052448737E-2</v>
      </c>
    </row>
    <row r="421" spans="1:4" x14ac:dyDescent="0.2">
      <c r="A421">
        <f t="shared" si="14"/>
        <v>1.2880529879718239</v>
      </c>
      <c r="B421">
        <f t="shared" si="13"/>
        <v>1.0240312912273504E-5</v>
      </c>
      <c r="C421">
        <f t="shared" si="13"/>
        <v>-0.2180722383068705</v>
      </c>
      <c r="D421">
        <f t="shared" si="13"/>
        <v>-7.5184821121953502E-2</v>
      </c>
    </row>
    <row r="422" spans="1:4" x14ac:dyDescent="0.2">
      <c r="A422">
        <f t="shared" si="14"/>
        <v>1.2911945806254137</v>
      </c>
      <c r="B422">
        <f t="shared" si="13"/>
        <v>9.2853374126105012E-6</v>
      </c>
      <c r="C422">
        <f t="shared" si="13"/>
        <v>-0.22598411514730868</v>
      </c>
      <c r="D422">
        <f t="shared" si="13"/>
        <v>-6.9717646029165622E-2</v>
      </c>
    </row>
    <row r="423" spans="1:4" x14ac:dyDescent="0.2">
      <c r="A423">
        <f t="shared" si="14"/>
        <v>1.2943361732790035</v>
      </c>
      <c r="B423">
        <f t="shared" si="13"/>
        <v>8.4096051338306604E-6</v>
      </c>
      <c r="C423">
        <f t="shared" si="13"/>
        <v>-0.23406727305222574</v>
      </c>
      <c r="D423">
        <f t="shared" si="13"/>
        <v>-6.4554681309120357E-2</v>
      </c>
    </row>
    <row r="424" spans="1:4" x14ac:dyDescent="0.2">
      <c r="A424">
        <f t="shared" si="14"/>
        <v>1.2974777659325933</v>
      </c>
      <c r="B424">
        <f t="shared" si="13"/>
        <v>7.6073902491152574E-6</v>
      </c>
      <c r="C424">
        <f t="shared" si="13"/>
        <v>-0.2423206358455664</v>
      </c>
      <c r="D424">
        <f t="shared" si="13"/>
        <v>-5.9686268424646249E-2</v>
      </c>
    </row>
    <row r="425" spans="1:4" x14ac:dyDescent="0.2">
      <c r="A425">
        <f t="shared" si="14"/>
        <v>1.3006193585861832</v>
      </c>
      <c r="B425">
        <f t="shared" si="13"/>
        <v>6.8733157755308187E-6</v>
      </c>
      <c r="C425">
        <f t="shared" si="13"/>
        <v>-0.25074290933520238</v>
      </c>
      <c r="D425">
        <f t="shared" si="13"/>
        <v>-5.5102531637509555E-2</v>
      </c>
    </row>
    <row r="426" spans="1:4" x14ac:dyDescent="0.2">
      <c r="A426">
        <f t="shared" si="14"/>
        <v>1.303760951239773</v>
      </c>
      <c r="B426">
        <f t="shared" si="13"/>
        <v>6.2023366026666864E-6</v>
      </c>
      <c r="C426">
        <f t="shared" si="13"/>
        <v>-0.25933257778908819</v>
      </c>
      <c r="D426">
        <f t="shared" si="13"/>
        <v>-5.0793422606426344E-2</v>
      </c>
    </row>
    <row r="427" spans="1:4" x14ac:dyDescent="0.2">
      <c r="A427">
        <f t="shared" si="14"/>
        <v>1.3069025438933628</v>
      </c>
      <c r="B427">
        <f t="shared" si="13"/>
        <v>5.5897231085802671E-6</v>
      </c>
      <c r="C427">
        <f t="shared" si="13"/>
        <v>-0.2680879007071898</v>
      </c>
      <c r="D427">
        <f t="shared" si="13"/>
        <v>-4.6748763560289515E-2</v>
      </c>
    </row>
    <row r="428" spans="1:4" x14ac:dyDescent="0.2">
      <c r="A428">
        <f t="shared" si="14"/>
        <v>1.3100441365469526</v>
      </c>
      <c r="B428">
        <f t="shared" si="13"/>
        <v>5.0310453537002356E-6</v>
      </c>
      <c r="C428">
        <f t="shared" si="13"/>
        <v>-0.27700690990114274</v>
      </c>
      <c r="D428">
        <f t="shared" si="13"/>
        <v>-4.2958288907877971E-2</v>
      </c>
    </row>
    <row r="429" spans="1:4" x14ac:dyDescent="0.2">
      <c r="A429">
        <f t="shared" si="14"/>
        <v>1.3131857292005424</v>
      </c>
      <c r="B429">
        <f t="shared" si="13"/>
        <v>4.5221578430464989E-6</v>
      </c>
      <c r="C429">
        <f t="shared" si="13"/>
        <v>-0.28608740689314571</v>
      </c>
      <c r="D429">
        <f t="shared" si="13"/>
        <v>-3.9411685158597005E-2</v>
      </c>
    </row>
    <row r="430" spans="1:4" x14ac:dyDescent="0.2">
      <c r="A430">
        <f t="shared" si="14"/>
        <v>1.3163273218541323</v>
      </c>
      <c r="B430">
        <f t="shared" si="13"/>
        <v>4.0591848468534072E-6</v>
      </c>
      <c r="C430">
        <f t="shared" si="13"/>
        <v>-0.29532696064511449</v>
      </c>
      <c r="D430">
        <f t="shared" si="13"/>
        <v>-3.6098629042332873E-2</v>
      </c>
    </row>
    <row r="431" spans="1:4" x14ac:dyDescent="0.2">
      <c r="A431">
        <f t="shared" si="14"/>
        <v>1.3194689145077221</v>
      </c>
      <c r="B431">
        <f t="shared" si="13"/>
        <v>3.6385062694301997E-6</v>
      </c>
      <c r="C431">
        <f t="shared" si="13"/>
        <v>-0.30472290562858539</v>
      </c>
      <c r="D431">
        <f t="shared" si="13"/>
        <v>-3.3008823730223166E-2</v>
      </c>
    </row>
    <row r="432" spans="1:4" x14ac:dyDescent="0.2">
      <c r="A432">
        <f t="shared" si="14"/>
        <v>1.3226105071613119</v>
      </c>
      <c r="B432">
        <f t="shared" si="13"/>
        <v>3.256744055858007E-6</v>
      </c>
      <c r="C432">
        <f t="shared" si="13"/>
        <v>-0.31427234024532746</v>
      </c>
      <c r="D432">
        <f t="shared" si="13"/>
        <v>-3.0132033071943232E-2</v>
      </c>
    </row>
    <row r="433" spans="1:4" x14ac:dyDescent="0.2">
      <c r="A433">
        <f t="shared" si="14"/>
        <v>1.3257520998149017</v>
      </c>
      <c r="B433">
        <f t="shared" si="13"/>
        <v>2.9107491259081982E-6</v>
      </c>
      <c r="C433">
        <f t="shared" si="13"/>
        <v>-0.32397212560801358</v>
      </c>
      <c r="D433">
        <f t="shared" si="13"/>
        <v>-2.7458113778914932E-2</v>
      </c>
    </row>
    <row r="434" spans="1:4" x14ac:dyDescent="0.2">
      <c r="A434">
        <f t="shared" si="14"/>
        <v>1.3288936924684915</v>
      </c>
      <c r="B434">
        <f t="shared" si="13"/>
        <v>2.5975888243699235E-6</v>
      </c>
      <c r="C434">
        <f t="shared" si="13"/>
        <v>-0.33381888468971455</v>
      </c>
      <c r="D434">
        <f t="shared" si="13"/>
        <v>-2.4977045496559751E-2</v>
      </c>
    </row>
    <row r="435" spans="1:4" x14ac:dyDescent="0.2">
      <c r="A435">
        <f t="shared" si="14"/>
        <v>1.3320352851220814</v>
      </c>
      <c r="B435">
        <f t="shared" si="13"/>
        <v>2.3145348767969817E-6</v>
      </c>
      <c r="C435">
        <f t="shared" si="13"/>
        <v>-0.34380900185031599</v>
      </c>
      <c r="D435">
        <f t="shared" si="13"/>
        <v>-2.2678958722277487E-2</v>
      </c>
    </row>
    <row r="436" spans="1:4" x14ac:dyDescent="0.2">
      <c r="A436">
        <f t="shared" si="14"/>
        <v>1.3351768777756712</v>
      </c>
      <c r="B436">
        <f t="shared" si="13"/>
        <v>2.0590518395245288E-6</v>
      </c>
      <c r="C436">
        <f t="shared" si="13"/>
        <v>-0.35393862274730387</v>
      </c>
      <c r="D436">
        <f t="shared" si="13"/>
        <v>-2.0554160539146906E-2</v>
      </c>
    </row>
    <row r="437" spans="1:4" x14ac:dyDescent="0.2">
      <c r="A437">
        <f t="shared" si="14"/>
        <v>1.338318470429261</v>
      </c>
      <c r="B437">
        <f t="shared" si="13"/>
        <v>1.8287860326645648E-6</v>
      </c>
      <c r="C437">
        <f t="shared" si="13"/>
        <v>-0.36420365463766163</v>
      </c>
      <c r="D437">
        <f t="shared" si="13"/>
        <v>-1.8593158148343791E-2</v>
      </c>
    </row>
    <row r="438" spans="1:4" x14ac:dyDescent="0.2">
      <c r="A438">
        <f t="shared" si="14"/>
        <v>1.3414600630828508</v>
      </c>
      <c r="B438">
        <f t="shared" si="13"/>
        <v>1.6215549446656983E-6</v>
      </c>
      <c r="C438">
        <f t="shared" si="13"/>
        <v>-0.37459976707690923</v>
      </c>
      <c r="D438">
        <f t="shared" si="13"/>
        <v>-1.6786680195885233E-2</v>
      </c>
    </row>
    <row r="439" spans="1:4" x14ac:dyDescent="0.2">
      <c r="A439">
        <f t="shared" si="14"/>
        <v>1.3446016557364406</v>
      </c>
      <c r="B439">
        <f t="shared" si="13"/>
        <v>1.4353370969166257E-6</v>
      </c>
      <c r="C439">
        <f t="shared" si="13"/>
        <v>-0.38512239302055951</v>
      </c>
      <c r="D439">
        <f t="shared" si="13"/>
        <v>-1.5125695901469357E-2</v>
      </c>
    </row>
    <row r="440" spans="1:4" x14ac:dyDescent="0.2">
      <c r="A440">
        <f t="shared" si="14"/>
        <v>1.3477432483900305</v>
      </c>
      <c r="B440">
        <f t="shared" si="13"/>
        <v>1.2682623567843892E-6</v>
      </c>
      <c r="C440">
        <f t="shared" si="13"/>
        <v>-0.39576673033251603</v>
      </c>
      <c r="D440">
        <f t="shared" si="13"/>
        <v>-1.3601432008829822E-2</v>
      </c>
    </row>
    <row r="441" spans="1:4" x14ac:dyDescent="0.2">
      <c r="A441">
        <f t="shared" si="14"/>
        <v>1.3508848410436203</v>
      </c>
      <c r="B441">
        <f t="shared" si="13"/>
        <v>1.1186026874069526E-6</v>
      </c>
      <c r="C441">
        <f t="shared" si="13"/>
        <v>-0.40652774370414907</v>
      </c>
      <c r="D441">
        <f t="shared" si="13"/>
        <v>-1.2205387588100554E-2</v>
      </c>
    </row>
    <row r="442" spans="1:4" x14ac:dyDescent="0.2">
      <c r="A442">
        <f t="shared" si="14"/>
        <v>1.3540264336972101</v>
      </c>
      <c r="B442">
        <f t="shared" si="13"/>
        <v>9.8476332250513934E-7</v>
      </c>
      <c r="C442">
        <f t="shared" si="13"/>
        <v>-0.41740016698696775</v>
      </c>
      <c r="D442">
        <f t="shared" si="13"/>
        <v>-1.0929346731147564E-2</v>
      </c>
    </row>
    <row r="443" spans="1:4" x14ac:dyDescent="0.2">
      <c r="A443">
        <f t="shared" si="14"/>
        <v>1.3571680263507999</v>
      </c>
      <c r="B443">
        <f t="shared" si="13"/>
        <v>8.6527435444088619E-7</v>
      </c>
      <c r="C443">
        <f t="shared" si="13"/>
        <v>-0.4283785059410124</v>
      </c>
      <c r="D443">
        <f t="shared" si="13"/>
        <v>-9.7653891906123291E-3</v>
      </c>
    </row>
    <row r="444" spans="1:4" x14ac:dyDescent="0.2">
      <c r="A444">
        <f t="shared" si="14"/>
        <v>1.3603096190043897</v>
      </c>
      <c r="B444">
        <f t="shared" si="13"/>
        <v>7.5878272372688053E-7</v>
      </c>
      <c r="C444">
        <f t="shared" si="13"/>
        <v>-0.43945704140023778</v>
      </c>
      <c r="D444">
        <f t="shared" si="13"/>
        <v>-8.7058990225025341E-3</v>
      </c>
    </row>
    <row r="445" spans="1:4" x14ac:dyDescent="0.2">
      <c r="A445">
        <f t="shared" si="14"/>
        <v>1.3634512116579796</v>
      </c>
      <c r="B445">
        <f t="shared" si="13"/>
        <v>6.6404459818666596E-7</v>
      </c>
      <c r="C445">
        <f t="shared" si="13"/>
        <v>-0.45062983285531288</v>
      </c>
      <c r="D445">
        <f t="shared" si="13"/>
        <v>-7.7435713005130982E-3</v>
      </c>
    </row>
    <row r="446" spans="1:4" x14ac:dyDescent="0.2">
      <c r="A446">
        <f t="shared" si="14"/>
        <v>1.3665928043115694</v>
      </c>
      <c r="B446">
        <f t="shared" si="13"/>
        <v>5.7991812997375115E-7</v>
      </c>
      <c r="C446">
        <f t="shared" si="13"/>
        <v>-0.46189072245341639</v>
      </c>
      <c r="D446">
        <f t="shared" si="13"/>
        <v>-6.8714169778380284E-3</v>
      </c>
    </row>
    <row r="447" spans="1:4" x14ac:dyDescent="0.2">
      <c r="A447">
        <f t="shared" si="14"/>
        <v>1.3697343969651592</v>
      </c>
      <c r="B447">
        <f t="shared" si="13"/>
        <v>5.0535657868284545E-7</v>
      </c>
      <c r="C447">
        <f t="shared" si="13"/>
        <v>-0.47323333941372037</v>
      </c>
      <c r="D447">
        <f t="shared" si="13"/>
        <v>-6.0827659790295245E-3</v>
      </c>
    </row>
    <row r="448" spans="1:4" x14ac:dyDescent="0.2">
      <c r="A448">
        <f t="shared" si="14"/>
        <v>1.372875989618749</v>
      </c>
      <c r="B448">
        <f t="shared" si="13"/>
        <v>4.3940178882573129E-7</v>
      </c>
      <c r="C448">
        <f t="shared" si="13"/>
        <v>-0.48465110485640217</v>
      </c>
      <c r="D448">
        <f t="shared" si="13"/>
        <v>-5.3712686104456474E-3</v>
      </c>
    </row>
    <row r="449" spans="1:4" x14ac:dyDescent="0.2">
      <c r="A449">
        <f t="shared" si="14"/>
        <v>1.3760175822723388</v>
      </c>
      <c r="B449">
        <f t="shared" si="13"/>
        <v>3.8117800999794416E-7</v>
      </c>
      <c r="C449">
        <f t="shared" si="13"/>
        <v>-0.49613723704211793</v>
      </c>
      <c r="D449">
        <f t="shared" si="13"/>
        <v>-4.7308953830005251E-3</v>
      </c>
    </row>
    <row r="450" spans="1:4" x14ac:dyDescent="0.2">
      <c r="A450">
        <f t="shared" si="14"/>
        <v>1.3791591749259287</v>
      </c>
      <c r="B450">
        <f t="shared" si="13"/>
        <v>3.298860481300949E-7</v>
      </c>
      <c r="C450">
        <f t="shared" si="13"/>
        <v>-0.50768475701802629</v>
      </c>
      <c r="D450">
        <f t="shared" si="13"/>
        <v>-4.1559353452861793E-3</v>
      </c>
    </row>
    <row r="451" spans="1:4" x14ac:dyDescent="0.2">
      <c r="A451">
        <f t="shared" si="14"/>
        <v>1.3823007675795185</v>
      </c>
      <c r="B451">
        <f t="shared" si="13"/>
        <v>2.8479773629884535E-7</v>
      </c>
      <c r="C451">
        <f t="shared" si="13"/>
        <v>-0.51928649466552035</v>
      </c>
      <c r="D451">
        <f t="shared" si="13"/>
        <v>-3.6409930286704132E-3</v>
      </c>
    </row>
    <row r="452" spans="1:4" x14ac:dyDescent="0.2">
      <c r="A452">
        <f t="shared" si="14"/>
        <v>1.3854423602331083</v>
      </c>
      <c r="B452">
        <f t="shared" si="13"/>
        <v>2.4525071366680143E-7</v>
      </c>
      <c r="C452">
        <f t="shared" si="13"/>
        <v>-0.5309350951439924</v>
      </c>
      <c r="D452">
        <f t="shared" si="13"/>
        <v>-3.1809841087044391E-3</v>
      </c>
    </row>
    <row r="453" spans="1:4" x14ac:dyDescent="0.2">
      <c r="A453">
        <f t="shared" si="14"/>
        <v>1.3885839528866981</v>
      </c>
      <c r="B453">
        <f t="shared" si="13"/>
        <v>2.1064350122753113E-7</v>
      </c>
      <c r="C453">
        <f t="shared" si="13"/>
        <v>-0.54262302572403665</v>
      </c>
      <c r="D453">
        <f t="shared" si="13"/>
        <v>-2.7711298891051894E-3</v>
      </c>
    </row>
    <row r="454" spans="1:4" x14ac:dyDescent="0.2">
      <c r="A454">
        <f t="shared" si="14"/>
        <v>1.3917255455402879</v>
      </c>
      <c r="B454">
        <f t="shared" si="13"/>
        <v>1.8043086315105058E-7</v>
      </c>
      <c r="C454">
        <f t="shared" si="13"/>
        <v>-0.55434258300265071</v>
      </c>
      <c r="D454">
        <f t="shared" si="13"/>
        <v>-2.4069507157288622E-3</v>
      </c>
    </row>
    <row r="455" spans="1:4" x14ac:dyDescent="0.2">
      <c r="A455">
        <f t="shared" si="14"/>
        <v>1.3948671381938778</v>
      </c>
      <c r="B455">
        <f t="shared" si="13"/>
        <v>1.5411944265600891E-7</v>
      </c>
      <c r="C455">
        <f t="shared" si="13"/>
        <v>-0.5660859004921136</v>
      </c>
      <c r="D455">
        <f t="shared" si="13"/>
        <v>-2.0842584283511469E-3</v>
      </c>
    </row>
    <row r="456" spans="1:4" x14ac:dyDescent="0.2">
      <c r="A456">
        <f t="shared" si="14"/>
        <v>1.3980087308474676</v>
      </c>
      <c r="B456">
        <f t="shared" si="13"/>
        <v>1.3126366147697745E-7</v>
      </c>
      <c r="C456">
        <f t="shared" si="13"/>
        <v>-0.57784495657337764</v>
      </c>
      <c r="D456">
        <f t="shared" si="13"/>
        <v>-1.7991479577382891E-3</v>
      </c>
    </row>
    <row r="457" spans="1:4" x14ac:dyDescent="0.2">
      <c r="A457">
        <f t="shared" si="14"/>
        <v>1.4011503235010574</v>
      </c>
      <c r="B457">
        <f t="shared" si="13"/>
        <v>1.1146187214822622E-7</v>
      </c>
      <c r="C457">
        <f t="shared" si="13"/>
        <v>-0.5896115828039441</v>
      </c>
      <c r="D457">
        <f t="shared" si="13"/>
        <v>-1.5479881744669788E-3</v>
      </c>
    </row>
    <row r="458" spans="1:4" x14ac:dyDescent="0.2">
      <c r="A458">
        <f t="shared" si="14"/>
        <v>1.4042919161546472</v>
      </c>
      <c r="B458">
        <f t="shared" si="13"/>
        <v>9.4352752488682859E-8</v>
      </c>
      <c r="C458">
        <f t="shared" si="13"/>
        <v>-0.60137747256940211</v>
      </c>
      <c r="D458">
        <f t="shared" si="13"/>
        <v>-1.3274120942651339E-3</v>
      </c>
    </row>
    <row r="459" spans="1:4" x14ac:dyDescent="0.2">
      <c r="A459">
        <f t="shared" si="14"/>
        <v>1.407433508808237</v>
      </c>
      <c r="B459">
        <f t="shared" si="13"/>
        <v>7.9611931845896785E-8</v>
      </c>
      <c r="C459">
        <f t="shared" si="13"/>
        <v>-0.6131341900669478</v>
      </c>
      <c r="D459">
        <f t="shared" si="13"/>
        <v>-1.1343065423379752E-3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6.6948838839321408E-8</v>
      </c>
      <c r="C460">
        <f t="shared" si="15"/>
        <v>-0.6248731796084529</v>
      </c>
      <c r="D460">
        <f t="shared" si="15"/>
        <v>-9.6580137625999708E-4</v>
      </c>
    </row>
    <row r="461" spans="1:4" x14ac:dyDescent="0.2">
      <c r="A461">
        <f t="shared" ref="A461:A524" si="16">A460+B$3</f>
        <v>1.4137166941154167</v>
      </c>
      <c r="B461">
        <f t="shared" si="15"/>
        <v>5.6103760534529856E-8</v>
      </c>
      <c r="C461">
        <f t="shared" si="15"/>
        <v>-0.63658577522983939</v>
      </c>
      <c r="D461">
        <f t="shared" si="15"/>
        <v>-8.192583635962486E-4</v>
      </c>
    </row>
    <row r="462" spans="1:4" x14ac:dyDescent="0.2">
      <c r="A462">
        <f t="shared" si="16"/>
        <v>1.4168582867690065</v>
      </c>
      <c r="B462">
        <f t="shared" si="15"/>
        <v>4.6845103179630459E-8</v>
      </c>
      <c r="C462">
        <f t="shared" si="15"/>
        <v>-0.64826321059279468</v>
      </c>
      <c r="D462">
        <f t="shared" si="15"/>
        <v>-6.9225980651463261E-4</v>
      </c>
    </row>
    <row r="463" spans="1:4" x14ac:dyDescent="0.2">
      <c r="A463">
        <f t="shared" si="16"/>
        <v>1.4199998794225963</v>
      </c>
      <c r="B463">
        <f t="shared" si="15"/>
        <v>3.8966844842600554E-8</v>
      </c>
      <c r="C463">
        <f t="shared" si="15"/>
        <v>-0.65989662916410574</v>
      </c>
      <c r="D463">
        <f t="shared" si="15"/>
        <v>-5.8259700131557094E-4</v>
      </c>
    </row>
    <row r="464" spans="1:4" x14ac:dyDescent="0.2">
      <c r="A464">
        <f t="shared" si="16"/>
        <v>1.4231414720761861</v>
      </c>
      <c r="B464">
        <f t="shared" si="15"/>
        <v>3.2286170503024806E-8</v>
      </c>
      <c r="C464">
        <f t="shared" si="15"/>
        <v>-0.6714770946572145</v>
      </c>
      <c r="D464">
        <f t="shared" si="15"/>
        <v>-4.8825861608587805E-4</v>
      </c>
    </row>
    <row r="465" spans="1:4" x14ac:dyDescent="0.2">
      <c r="A465">
        <f t="shared" si="16"/>
        <v>1.426283064729776</v>
      </c>
      <c r="B465">
        <f t="shared" si="15"/>
        <v>2.6641280373266982E-8</v>
      </c>
      <c r="C465">
        <f t="shared" si="15"/>
        <v>-0.68299560171990148</v>
      </c>
      <c r="D465">
        <f t="shared" si="15"/>
        <v>-4.0741906463379084E-4</v>
      </c>
    </row>
    <row r="466" spans="1:4" x14ac:dyDescent="0.2">
      <c r="A466">
        <f t="shared" si="16"/>
        <v>1.4294246573833658</v>
      </c>
      <c r="B466">
        <f t="shared" si="15"/>
        <v>2.1889362451911613E-8</v>
      </c>
      <c r="C466">
        <f t="shared" si="15"/>
        <v>-0.69444308685137324</v>
      </c>
      <c r="D466">
        <f t="shared" si="15"/>
        <v>-3.3842694953457945E-4</v>
      </c>
    </row>
    <row r="467" spans="1:4" x14ac:dyDescent="0.2">
      <c r="A467">
        <f t="shared" si="16"/>
        <v>1.4325662500369556</v>
      </c>
      <c r="B467">
        <f t="shared" si="15"/>
        <v>1.7904720545861837E-8</v>
      </c>
      <c r="C467">
        <f t="shared" si="15"/>
        <v>-0.70581043953141009</v>
      </c>
      <c r="D467">
        <f t="shared" si="15"/>
        <v>-2.797936415637164E-4</v>
      </c>
    </row>
    <row r="468" spans="1:4" x14ac:dyDescent="0.2">
      <c r="A468">
        <f t="shared" si="16"/>
        <v>1.4357078426905454</v>
      </c>
      <c r="B468">
        <f t="shared" si="15"/>
        <v>1.4577049236241249E-8</v>
      </c>
      <c r="C468">
        <f t="shared" si="15"/>
        <v>-0.71708851354365888</v>
      </c>
      <c r="D468">
        <f t="shared" si="15"/>
        <v>-2.3018205707138226E-4</v>
      </c>
    </row>
    <row r="469" spans="1:4" x14ac:dyDescent="0.2">
      <c r="A469">
        <f t="shared" si="16"/>
        <v>1.4388494353441352</v>
      </c>
      <c r="B469">
        <f t="shared" si="15"/>
        <v>1.1809847506701791E-8</v>
      </c>
      <c r="C469">
        <f t="shared" si="15"/>
        <v>-0.72826813847459304</v>
      </c>
      <c r="D469">
        <f t="shared" si="15"/>
        <v>-1.8839568900954622E-4</v>
      </c>
    </row>
    <row r="470" spans="1:4" x14ac:dyDescent="0.2">
      <c r="A470">
        <f t="shared" si="16"/>
        <v>1.4419910279977251</v>
      </c>
      <c r="B470">
        <f t="shared" si="15"/>
        <v>9.518963000359518E-9</v>
      </c>
      <c r="C470">
        <f t="shared" si="15"/>
        <v>-0.73934013136917998</v>
      </c>
      <c r="D470">
        <f t="shared" si="15"/>
        <v>-1.5336794141282027E-4</v>
      </c>
    </row>
    <row r="471" spans="1:4" x14ac:dyDescent="0.2">
      <c r="A471">
        <f t="shared" si="16"/>
        <v>1.4451326206513149</v>
      </c>
      <c r="B471">
        <f t="shared" si="15"/>
        <v>7.6312591228398502E-9</v>
      </c>
      <c r="C471">
        <f t="shared" si="15"/>
        <v>-0.75029530852380022</v>
      </c>
      <c r="D471">
        <f t="shared" si="15"/>
        <v>-1.2415181120701917E-4</v>
      </c>
    </row>
    <row r="472" spans="1:4" x14ac:dyDescent="0.2">
      <c r="A472">
        <f t="shared" si="16"/>
        <v>1.4482742133049047</v>
      </c>
      <c r="B472">
        <f t="shared" si="15"/>
        <v>6.0833974632936948E-9</v>
      </c>
      <c r="C472">
        <f t="shared" si="15"/>
        <v>-0.7611244973965442</v>
      </c>
      <c r="D472">
        <f t="shared" si="15"/>
        <v>-9.9909955322555053E-5</v>
      </c>
    </row>
    <row r="473" spans="1:4" x14ac:dyDescent="0.2">
      <c r="A473">
        <f t="shared" si="16"/>
        <v>1.4514158059584945</v>
      </c>
      <c r="B473">
        <f t="shared" si="15"/>
        <v>4.8207282622206208E-9</v>
      </c>
      <c r="C473">
        <f t="shared" si="15"/>
        <v>-0.77181854861462285</v>
      </c>
      <c r="D473">
        <f t="shared" si="15"/>
        <v>-7.9905175269964044E-5</v>
      </c>
    </row>
    <row r="474" spans="1:4" x14ac:dyDescent="0.2">
      <c r="A474">
        <f t="shared" si="16"/>
        <v>1.4545573986120843</v>
      </c>
      <c r="B474">
        <f t="shared" si="15"/>
        <v>3.7962819139892084E-9</v>
      </c>
      <c r="C474">
        <f t="shared" si="15"/>
        <v>-0.78236834805826683</v>
      </c>
      <c r="D474">
        <f t="shared" si="15"/>
        <v>-6.3491345635589545E-5</v>
      </c>
    </row>
    <row r="475" spans="1:4" x14ac:dyDescent="0.2">
      <c r="A475">
        <f t="shared" si="16"/>
        <v>1.4576989912656741</v>
      </c>
      <c r="B475">
        <f t="shared" si="15"/>
        <v>2.969854752560305E-9</v>
      </c>
      <c r="C475">
        <f t="shared" si="15"/>
        <v>-0.79276482900019352</v>
      </c>
      <c r="D475">
        <f t="shared" si="15"/>
        <v>-5.0104807417545604E-5</v>
      </c>
    </row>
    <row r="476" spans="1:4" x14ac:dyDescent="0.2">
      <c r="A476">
        <f t="shared" si="16"/>
        <v>1.460840583919264</v>
      </c>
      <c r="B476">
        <f t="shared" si="15"/>
        <v>2.3071826305842528E-9</v>
      </c>
      <c r="C476">
        <f t="shared" si="15"/>
        <v>-0.80299898427945515</v>
      </c>
      <c r="D476">
        <f t="shared" si="15"/>
        <v>-3.9256241783773285E-5</v>
      </c>
    </row>
    <row r="477" spans="1:4" x14ac:dyDescent="0.2">
      <c r="A477">
        <f t="shared" si="16"/>
        <v>1.4639821765728538</v>
      </c>
      <c r="B477">
        <f t="shared" si="15"/>
        <v>1.7791960642505973E-9</v>
      </c>
      <c r="C477">
        <f t="shared" si="15"/>
        <v>-0.81306187848825395</v>
      </c>
      <c r="D477">
        <f t="shared" si="15"/>
        <v>-3.0523034729795136E-5</v>
      </c>
    </row>
    <row r="478" spans="1:4" x14ac:dyDescent="0.2">
      <c r="A478">
        <f t="shared" si="16"/>
        <v>1.4671237692264436</v>
      </c>
      <c r="B478">
        <f t="shared" si="15"/>
        <v>1.3613509785148362E-9</v>
      </c>
      <c r="C478">
        <f t="shared" si="15"/>
        <v>-0.82294466015014234</v>
      </c>
      <c r="D478">
        <f t="shared" si="15"/>
        <v>-2.3542138275065042E-5</v>
      </c>
    </row>
    <row r="479" spans="1:4" x14ac:dyDescent="0.2">
      <c r="A479">
        <f t="shared" si="16"/>
        <v>1.4702653618800334</v>
      </c>
      <c r="B479">
        <f t="shared" si="15"/>
        <v>1.033029349113697E-9</v>
      </c>
      <c r="C479">
        <f t="shared" si="15"/>
        <v>-0.83263857386791074</v>
      </c>
      <c r="D479">
        <f t="shared" si="15"/>
        <v>-1.8003429291395828E-5</v>
      </c>
    </row>
    <row r="480" spans="1:4" x14ac:dyDescent="0.2">
      <c r="A480">
        <f t="shared" si="16"/>
        <v>1.4734069545336232</v>
      </c>
      <c r="B480">
        <f t="shared" si="15"/>
        <v>7.7700429861660498E-10</v>
      </c>
      <c r="C480">
        <f t="shared" si="15"/>
        <v>-0.84213497241934721</v>
      </c>
      <c r="D480">
        <f t="shared" si="15"/>
        <v>-1.3643562828680837E-5</v>
      </c>
    </row>
    <row r="481" spans="1:4" x14ac:dyDescent="0.2">
      <c r="A481">
        <f t="shared" si="16"/>
        <v>1.4765485471872131</v>
      </c>
      <c r="B481">
        <f t="shared" si="15"/>
        <v>5.7896446316101937E-10</v>
      </c>
      <c r="C481">
        <f t="shared" si="15"/>
        <v>-0.85142532877906296</v>
      </c>
      <c r="D481">
        <f t="shared" si="15"/>
        <v>-1.0240312912266495E-5</v>
      </c>
    </row>
    <row r="482" spans="1:4" x14ac:dyDescent="0.2">
      <c r="A482">
        <f t="shared" si="16"/>
        <v>1.4796901398408029</v>
      </c>
      <c r="B482">
        <f t="shared" si="15"/>
        <v>4.2709270400495593E-10</v>
      </c>
      <c r="C482">
        <f t="shared" si="15"/>
        <v>-0.86050124804455852</v>
      </c>
      <c r="D482">
        <f t="shared" si="15"/>
        <v>-7.607390249109805E-6</v>
      </c>
    </row>
    <row r="483" spans="1:4" x14ac:dyDescent="0.2">
      <c r="A483">
        <f t="shared" si="16"/>
        <v>1.4828317324943927</v>
      </c>
      <c r="B483">
        <f t="shared" si="15"/>
        <v>3.1169449313098138E-10</v>
      </c>
      <c r="C483">
        <f t="shared" si="15"/>
        <v>-0.8693544792447726</v>
      </c>
      <c r="D483">
        <f t="shared" si="15"/>
        <v>-5.5897231085762327E-6</v>
      </c>
    </row>
    <row r="484" spans="1:4" x14ac:dyDescent="0.2">
      <c r="A484">
        <f t="shared" si="16"/>
        <v>1.4859733251479825</v>
      </c>
      <c r="B484">
        <f t="shared" si="15"/>
        <v>2.2487155438959979E-10</v>
      </c>
      <c r="C484">
        <f t="shared" si="15"/>
        <v>-0.87797692700946739</v>
      </c>
      <c r="D484">
        <f t="shared" si="15"/>
        <v>-4.0591848468503359E-6</v>
      </c>
    </row>
    <row r="485" spans="1:4" x14ac:dyDescent="0.2">
      <c r="A485">
        <f t="shared" si="16"/>
        <v>1.4891149178015723</v>
      </c>
      <c r="B485">
        <f t="shared" si="15"/>
        <v>1.6023659062288511E-10</v>
      </c>
      <c r="C485">
        <f t="shared" si="15"/>
        <v>-0.88636066307796113</v>
      </c>
      <c r="D485">
        <f t="shared" si="15"/>
        <v>-2.9107491259058849E-6</v>
      </c>
    </row>
    <row r="486" spans="1:4" x14ac:dyDescent="0.2">
      <c r="A486">
        <f t="shared" si="16"/>
        <v>1.4922565104551622</v>
      </c>
      <c r="B486">
        <f t="shared" si="15"/>
        <v>1.126651724167502E-10</v>
      </c>
      <c r="C486">
        <f t="shared" si="15"/>
        <v>-0.89449793762589425</v>
      </c>
      <c r="D486">
        <f t="shared" si="15"/>
        <v>-2.0590518395228067E-6</v>
      </c>
    </row>
    <row r="487" spans="1:4" x14ac:dyDescent="0.2">
      <c r="A487">
        <f t="shared" si="16"/>
        <v>1.495398103108752</v>
      </c>
      <c r="B487">
        <f t="shared" si="15"/>
        <v>7.8081105157870614E-11</v>
      </c>
      <c r="C487">
        <f t="shared" si="15"/>
        <v>-0.90238119038900988</v>
      </c>
      <c r="D487">
        <f t="shared" si="15"/>
        <v>-1.4353370969153611E-6</v>
      </c>
    </row>
    <row r="488" spans="1:4" x14ac:dyDescent="0.2">
      <c r="A488">
        <f t="shared" si="16"/>
        <v>1.4985396957623418</v>
      </c>
      <c r="B488">
        <f t="shared" si="15"/>
        <v>5.3271827494330723E-11</v>
      </c>
      <c r="C488">
        <f t="shared" si="15"/>
        <v>-0.91000306156317046</v>
      </c>
      <c r="D488">
        <f t="shared" si="15"/>
        <v>-9.8476332250425991E-7</v>
      </c>
    </row>
    <row r="489" spans="1:4" x14ac:dyDescent="0.2">
      <c r="A489">
        <f t="shared" si="16"/>
        <v>1.5016812884159316</v>
      </c>
      <c r="B489">
        <f t="shared" si="15"/>
        <v>3.5730625703790721E-11</v>
      </c>
      <c r="C489">
        <f t="shared" si="15"/>
        <v>-0.9173564024602251</v>
      </c>
      <c r="D489">
        <f t="shared" si="15"/>
        <v>-6.6404459818603905E-7</v>
      </c>
    </row>
    <row r="490" spans="1:4" x14ac:dyDescent="0.2">
      <c r="A490">
        <f t="shared" si="16"/>
        <v>1.5048228810695214</v>
      </c>
      <c r="B490">
        <f t="shared" si="15"/>
        <v>2.3522674456690642E-11</v>
      </c>
      <c r="C490">
        <f t="shared" si="15"/>
        <v>-0.92443428589967724</v>
      </c>
      <c r="D490">
        <f t="shared" si="15"/>
        <v>-4.39401788825292E-7</v>
      </c>
    </row>
    <row r="491" spans="1:4" x14ac:dyDescent="0.2">
      <c r="A491">
        <f t="shared" si="16"/>
        <v>1.5079644737231113</v>
      </c>
      <c r="B491">
        <f t="shared" si="15"/>
        <v>1.5172134633631657E-11</v>
      </c>
      <c r="C491">
        <f t="shared" si="15"/>
        <v>-0.93123001631657942</v>
      </c>
      <c r="D491">
        <f t="shared" si="15"/>
        <v>-2.8479773629855466E-7</v>
      </c>
    </row>
    <row r="492" spans="1:4" x14ac:dyDescent="0.2">
      <c r="A492">
        <f t="shared" si="16"/>
        <v>1.5111060663767011</v>
      </c>
      <c r="B492">
        <f t="shared" si="15"/>
        <v>9.567752836614409E-12</v>
      </c>
      <c r="C492">
        <f t="shared" si="15"/>
        <v>-0.93773713956653404</v>
      </c>
      <c r="D492">
        <f t="shared" si="15"/>
        <v>-1.8043086315085449E-7</v>
      </c>
    </row>
    <row r="493" spans="1:4" x14ac:dyDescent="0.2">
      <c r="A493">
        <f t="shared" si="16"/>
        <v>1.5142476590302909</v>
      </c>
      <c r="B493">
        <f t="shared" si="15"/>
        <v>5.8846146567071509E-12</v>
      </c>
      <c r="C493">
        <f t="shared" si="15"/>
        <v>-0.94394945240918149</v>
      </c>
      <c r="D493">
        <f t="shared" si="15"/>
        <v>-1.1146187214809697E-7</v>
      </c>
    </row>
    <row r="494" spans="1:4" x14ac:dyDescent="0.2">
      <c r="A494">
        <f t="shared" si="16"/>
        <v>1.5173892516838807</v>
      </c>
      <c r="B494">
        <f t="shared" si="15"/>
        <v>3.5199042723014113E-12</v>
      </c>
      <c r="C494">
        <f t="shared" si="15"/>
        <v>-0.94986101165215286</v>
      </c>
      <c r="D494">
        <f t="shared" si="15"/>
        <v>-6.6948838839238187E-8</v>
      </c>
    </row>
    <row r="495" spans="1:4" x14ac:dyDescent="0.2">
      <c r="A495">
        <f t="shared" si="16"/>
        <v>1.5205308443374705</v>
      </c>
      <c r="B495">
        <f t="shared" si="15"/>
        <v>2.0407162120092497E-12</v>
      </c>
      <c r="C495">
        <f t="shared" si="15"/>
        <v>-0.95546614293804277</v>
      </c>
      <c r="D495">
        <f t="shared" si="15"/>
        <v>-3.8966844842548534E-8</v>
      </c>
    </row>
    <row r="496" spans="1:4" x14ac:dyDescent="0.2">
      <c r="A496">
        <f t="shared" si="16"/>
        <v>1.5236724369910604</v>
      </c>
      <c r="B496">
        <f t="shared" si="15"/>
        <v>1.1421507977293888E-12</v>
      </c>
      <c r="C496">
        <f t="shared" si="15"/>
        <v>-0.96075944915758538</v>
      </c>
      <c r="D496">
        <f t="shared" si="15"/>
        <v>-2.1889362451881355E-8</v>
      </c>
    </row>
    <row r="497" spans="1:4" x14ac:dyDescent="0.2">
      <c r="A497">
        <f t="shared" si="16"/>
        <v>1.5268140296446502</v>
      </c>
      <c r="B497">
        <f t="shared" si="15"/>
        <v>6.1410257375717633E-13</v>
      </c>
      <c r="C497">
        <f t="shared" si="15"/>
        <v>-0.96573581847292667</v>
      </c>
      <c r="D497">
        <f t="shared" si="15"/>
        <v>-1.1809847506684124E-8</v>
      </c>
    </row>
    <row r="498" spans="1:4" x14ac:dyDescent="0.2">
      <c r="A498">
        <f t="shared" si="16"/>
        <v>1.52995562229824</v>
      </c>
      <c r="B498">
        <f t="shared" si="15"/>
        <v>3.1532062869836861E-13</v>
      </c>
      <c r="C498">
        <f t="shared" si="15"/>
        <v>-0.97039043193557106</v>
      </c>
      <c r="D498">
        <f t="shared" si="15"/>
        <v>-6.0833974632837777E-9</v>
      </c>
    </row>
    <row r="499" spans="1:4" x14ac:dyDescent="0.2">
      <c r="A499">
        <f t="shared" si="16"/>
        <v>1.5330972149518298</v>
      </c>
      <c r="B499">
        <f t="shared" si="15"/>
        <v>1.5348084473679105E-13</v>
      </c>
      <c r="C499">
        <f t="shared" si="15"/>
        <v>-0.9747187706843482</v>
      </c>
      <c r="D499">
        <f t="shared" si="15"/>
        <v>-2.9698547525552146E-9</v>
      </c>
    </row>
    <row r="500" spans="1:4" x14ac:dyDescent="0.2">
      <c r="A500">
        <f t="shared" si="16"/>
        <v>1.5362388076054196</v>
      </c>
      <c r="B500">
        <f t="shared" si="15"/>
        <v>7.0162494886398716E-14</v>
      </c>
      <c r="C500">
        <f t="shared" si="15"/>
        <v>-0.97871662270951043</v>
      </c>
      <c r="D500">
        <f t="shared" si="15"/>
        <v>-1.361350978512263E-9</v>
      </c>
    </row>
    <row r="501" spans="1:4" x14ac:dyDescent="0.2">
      <c r="A501">
        <f t="shared" si="16"/>
        <v>1.5393804002590095</v>
      </c>
      <c r="B501">
        <f t="shared" si="15"/>
        <v>2.9764999931131648E-14</v>
      </c>
      <c r="C501">
        <f t="shared" si="15"/>
        <v>-0.98238008916990938</v>
      </c>
      <c r="D501">
        <f t="shared" si="15"/>
        <v>-5.7896446315980125E-10</v>
      </c>
    </row>
    <row r="502" spans="1:4" x14ac:dyDescent="0.2">
      <c r="A502">
        <f t="shared" si="16"/>
        <v>1.5425219929125993</v>
      </c>
      <c r="B502">
        <f t="shared" si="15"/>
        <v>1.1534815121056223E-14</v>
      </c>
      <c r="C502">
        <f t="shared" si="15"/>
        <v>-0.98570559025101712</v>
      </c>
      <c r="D502">
        <f t="shared" si="15"/>
        <v>-2.2487155438906911E-10</v>
      </c>
    </row>
    <row r="503" spans="1:4" x14ac:dyDescent="0.2">
      <c r="A503">
        <f t="shared" si="16"/>
        <v>1.5456635855661891</v>
      </c>
      <c r="B503">
        <f t="shared" si="15"/>
        <v>3.997120511881638E-15</v>
      </c>
      <c r="C503">
        <f t="shared" si="15"/>
        <v>-0.98868987055245072</v>
      </c>
      <c r="D503">
        <f t="shared" si="15"/>
        <v>-7.808110515766113E-11</v>
      </c>
    </row>
    <row r="504" spans="1:4" x14ac:dyDescent="0.2">
      <c r="A504">
        <f t="shared" si="16"/>
        <v>1.5488051782197789</v>
      </c>
      <c r="B504">
        <f t="shared" si="15"/>
        <v>1.2020323756793042E-15</v>
      </c>
      <c r="C504">
        <f t="shared" si="15"/>
        <v>-0.99133000399454863</v>
      </c>
      <c r="D504">
        <f t="shared" si="15"/>
        <v>-2.3522674456620622E-11</v>
      </c>
    </row>
    <row r="505" spans="1:4" x14ac:dyDescent="0.2">
      <c r="A505">
        <f t="shared" si="16"/>
        <v>1.5519467708733687</v>
      </c>
      <c r="B505">
        <f t="shared" si="15"/>
        <v>3.0024697734906951E-16</v>
      </c>
      <c r="C505">
        <f t="shared" si="15"/>
        <v>-0.99362339823446122</v>
      </c>
      <c r="D505">
        <f t="shared" si="15"/>
        <v>-5.8846146566864916E-12</v>
      </c>
    </row>
    <row r="506" spans="1:4" x14ac:dyDescent="0.2">
      <c r="A506">
        <f t="shared" si="16"/>
        <v>1.5550883635269586</v>
      </c>
      <c r="B506">
        <f t="shared" si="15"/>
        <v>5.8199352799364056E-17</v>
      </c>
      <c r="C506">
        <f t="shared" si="15"/>
        <v>-0.99556779858317646</v>
      </c>
      <c r="D506">
        <f t="shared" si="15"/>
        <v>-1.1421507977245271E-12</v>
      </c>
    </row>
    <row r="507" spans="1:4" x14ac:dyDescent="0.2">
      <c r="A507">
        <f t="shared" si="16"/>
        <v>1.5582299561805484</v>
      </c>
      <c r="B507">
        <f t="shared" si="15"/>
        <v>7.8124257734337043E-18</v>
      </c>
      <c r="C507">
        <f t="shared" si="15"/>
        <v>-0.99716129141585619</v>
      </c>
      <c r="D507">
        <f t="shared" si="15"/>
        <v>-1.5348084473599866E-13</v>
      </c>
    </row>
    <row r="508" spans="1:4" x14ac:dyDescent="0.2">
      <c r="A508">
        <f t="shared" si="16"/>
        <v>1.5613715488341382</v>
      </c>
      <c r="B508">
        <f t="shared" si="15"/>
        <v>5.866543311117259E-19</v>
      </c>
      <c r="C508">
        <f t="shared" si="15"/>
        <v>-0.99840230706883648</v>
      </c>
      <c r="D508">
        <f t="shared" si="15"/>
        <v>-1.1534815120975982E-14</v>
      </c>
    </row>
    <row r="509" spans="1:4" x14ac:dyDescent="0.2">
      <c r="A509">
        <f t="shared" si="16"/>
        <v>1.564513141487728</v>
      </c>
      <c r="B509">
        <f t="shared" si="15"/>
        <v>1.5261355089311531E-20</v>
      </c>
      <c r="C509">
        <f t="shared" si="15"/>
        <v>-0.99928962221764617</v>
      </c>
      <c r="D509">
        <f t="shared" si="15"/>
        <v>-3.002469773459046E-16</v>
      </c>
    </row>
    <row r="510" spans="1:4" x14ac:dyDescent="0.2">
      <c r="A510">
        <f t="shared" si="16"/>
        <v>1.5676547341413178</v>
      </c>
      <c r="B510">
        <f t="shared" si="15"/>
        <v>2.9808658029600107E-23</v>
      </c>
      <c r="C510">
        <f t="shared" si="15"/>
        <v>-0.99982236173140571</v>
      </c>
      <c r="D510">
        <f t="shared" si="15"/>
        <v>-5.8665433109923095E-19</v>
      </c>
    </row>
    <row r="511" spans="1:4" x14ac:dyDescent="0.2">
      <c r="A511">
        <f t="shared" si="16"/>
        <v>1.5707963267949077</v>
      </c>
      <c r="B511">
        <f t="shared" si="15"/>
        <v>-2.4381817044170323E-126</v>
      </c>
      <c r="C511">
        <f t="shared" si="15"/>
        <v>-1</v>
      </c>
      <c r="D511">
        <f t="shared" si="15"/>
        <v>5.4102041281609837E-122</v>
      </c>
    </row>
    <row r="512" spans="1:4" x14ac:dyDescent="0.2">
      <c r="A512">
        <f t="shared" si="16"/>
        <v>1.5739379194484975</v>
      </c>
      <c r="B512">
        <f t="shared" si="15"/>
        <v>-2.9808658031485776E-23</v>
      </c>
      <c r="C512">
        <f t="shared" si="15"/>
        <v>-0.99982236173140371</v>
      </c>
      <c r="D512">
        <f t="shared" si="15"/>
        <v>5.8665433113634218E-19</v>
      </c>
    </row>
    <row r="513" spans="1:4" x14ac:dyDescent="0.2">
      <c r="A513">
        <f t="shared" si="16"/>
        <v>1.5770795121020873</v>
      </c>
      <c r="B513">
        <f t="shared" si="15"/>
        <v>-1.5261355089794238E-20</v>
      </c>
      <c r="C513">
        <f t="shared" si="15"/>
        <v>-0.99928962221764117</v>
      </c>
      <c r="D513">
        <f t="shared" si="15"/>
        <v>3.0024697735540061E-16</v>
      </c>
    </row>
    <row r="514" spans="1:4" x14ac:dyDescent="0.2">
      <c r="A514">
        <f t="shared" si="16"/>
        <v>1.5802211047556771</v>
      </c>
      <c r="B514">
        <f t="shared" si="15"/>
        <v>-5.8665433112409606E-19</v>
      </c>
      <c r="C514">
        <f t="shared" si="15"/>
        <v>-0.99840230706882949</v>
      </c>
      <c r="D514">
        <f t="shared" si="15"/>
        <v>1.1534815121219142E-14</v>
      </c>
    </row>
    <row r="515" spans="1:4" x14ac:dyDescent="0.2">
      <c r="A515">
        <f t="shared" si="16"/>
        <v>1.5833626974092669</v>
      </c>
      <c r="B515">
        <f t="shared" si="15"/>
        <v>-7.8124257735572581E-18</v>
      </c>
      <c r="C515">
        <f t="shared" si="15"/>
        <v>-0.9971612914158462</v>
      </c>
      <c r="D515">
        <f t="shared" si="15"/>
        <v>1.534808447383924E-13</v>
      </c>
    </row>
    <row r="516" spans="1:4" x14ac:dyDescent="0.2">
      <c r="A516">
        <f t="shared" si="16"/>
        <v>1.5865042900628568</v>
      </c>
      <c r="B516">
        <f t="shared" si="15"/>
        <v>-5.8199352800100371E-17</v>
      </c>
      <c r="C516">
        <f t="shared" si="15"/>
        <v>-0.99556779858316347</v>
      </c>
      <c r="D516">
        <f t="shared" si="15"/>
        <v>1.1421507977389674E-12</v>
      </c>
    </row>
    <row r="517" spans="1:4" x14ac:dyDescent="0.2">
      <c r="A517">
        <f t="shared" si="16"/>
        <v>1.5896458827164466</v>
      </c>
      <c r="B517">
        <f t="shared" si="15"/>
        <v>-3.0024697735223506E-16</v>
      </c>
      <c r="C517">
        <f t="shared" si="15"/>
        <v>-0.99362339823444623</v>
      </c>
      <c r="D517">
        <f t="shared" si="15"/>
        <v>5.8846146567484623E-12</v>
      </c>
    </row>
    <row r="518" spans="1:4" x14ac:dyDescent="0.2">
      <c r="A518">
        <f t="shared" si="16"/>
        <v>1.5927874753700364</v>
      </c>
      <c r="B518">
        <f t="shared" si="15"/>
        <v>-1.2020323756901656E-15</v>
      </c>
      <c r="C518">
        <f t="shared" si="15"/>
        <v>-0.99133000399453086</v>
      </c>
      <c r="D518">
        <f t="shared" si="15"/>
        <v>2.3522674456832897E-11</v>
      </c>
    </row>
    <row r="519" spans="1:4" x14ac:dyDescent="0.2">
      <c r="A519">
        <f t="shared" si="16"/>
        <v>1.5959290680236262</v>
      </c>
      <c r="B519">
        <f t="shared" si="15"/>
        <v>-3.9971205119132359E-15</v>
      </c>
      <c r="C519">
        <f t="shared" si="15"/>
        <v>-0.98868987055243118</v>
      </c>
      <c r="D519">
        <f t="shared" si="15"/>
        <v>7.808110515828569E-11</v>
      </c>
    </row>
    <row r="520" spans="1:4" x14ac:dyDescent="0.2">
      <c r="A520">
        <f t="shared" si="16"/>
        <v>1.599070660677216</v>
      </c>
      <c r="B520">
        <f t="shared" si="15"/>
        <v>-1.1534815121137276E-14</v>
      </c>
      <c r="C520">
        <f t="shared" si="15"/>
        <v>-0.98570559025099524</v>
      </c>
      <c r="D520">
        <f t="shared" si="15"/>
        <v>2.2487155439064576E-10</v>
      </c>
    </row>
    <row r="521" spans="1:4" x14ac:dyDescent="0.2">
      <c r="A521">
        <f t="shared" si="16"/>
        <v>1.6022122533308059</v>
      </c>
      <c r="B521">
        <f t="shared" si="15"/>
        <v>-2.9764999931319876E-14</v>
      </c>
      <c r="C521">
        <f t="shared" si="15"/>
        <v>-0.98238008916988462</v>
      </c>
      <c r="D521">
        <f t="shared" si="15"/>
        <v>5.7896446316345377E-10</v>
      </c>
    </row>
    <row r="522" spans="1:4" x14ac:dyDescent="0.2">
      <c r="A522">
        <f t="shared" si="16"/>
        <v>1.6053538459843957</v>
      </c>
      <c r="B522">
        <f t="shared" si="15"/>
        <v>-7.016249488680212E-14</v>
      </c>
      <c r="C522">
        <f t="shared" si="15"/>
        <v>-0.97871662270948379</v>
      </c>
      <c r="D522">
        <f t="shared" si="15"/>
        <v>1.3613509785200644E-9</v>
      </c>
    </row>
    <row r="523" spans="1:4" x14ac:dyDescent="0.2">
      <c r="A523">
        <f t="shared" si="16"/>
        <v>1.6084954386379855</v>
      </c>
      <c r="B523">
        <f t="shared" si="15"/>
        <v>-1.5348084473760001E-13</v>
      </c>
      <c r="C523">
        <f t="shared" si="15"/>
        <v>-0.97471877068431889</v>
      </c>
      <c r="D523">
        <f t="shared" si="15"/>
        <v>2.9698547525705968E-9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-3.1532062869990241E-13</v>
      </c>
      <c r="C524">
        <f t="shared" si="17"/>
        <v>-0.97039043193553853</v>
      </c>
      <c r="D524">
        <f t="shared" si="17"/>
        <v>6.0833974633132353E-9</v>
      </c>
    </row>
    <row r="525" spans="1:4" x14ac:dyDescent="0.2">
      <c r="A525">
        <f t="shared" ref="A525:A588" si="18">A524+B$3</f>
        <v>1.6147786239451651</v>
      </c>
      <c r="B525">
        <f t="shared" si="17"/>
        <v>-6.1410257375994898E-13</v>
      </c>
      <c r="C525">
        <f t="shared" si="17"/>
        <v>-0.96573581847289303</v>
      </c>
      <c r="D525">
        <f t="shared" si="17"/>
        <v>1.1809847506737177E-8</v>
      </c>
    </row>
    <row r="526" spans="1:4" x14ac:dyDescent="0.2">
      <c r="A526">
        <f t="shared" si="18"/>
        <v>1.617920216598755</v>
      </c>
      <c r="B526">
        <f t="shared" si="17"/>
        <v>-1.142150797734202E-12</v>
      </c>
      <c r="C526">
        <f t="shared" si="17"/>
        <v>-0.96075944915754952</v>
      </c>
      <c r="D526">
        <f t="shared" si="17"/>
        <v>2.188936245197305E-8</v>
      </c>
    </row>
    <row r="527" spans="1:4" x14ac:dyDescent="0.2">
      <c r="A527">
        <f t="shared" si="18"/>
        <v>1.6210618092523448</v>
      </c>
      <c r="B527">
        <f t="shared" si="17"/>
        <v>-2.0407162120173091E-12</v>
      </c>
      <c r="C527">
        <f t="shared" si="17"/>
        <v>-0.95546614293800469</v>
      </c>
      <c r="D527">
        <f t="shared" si="17"/>
        <v>3.8966844842703521E-8</v>
      </c>
    </row>
    <row r="528" spans="1:4" x14ac:dyDescent="0.2">
      <c r="A528">
        <f t="shared" si="18"/>
        <v>1.6242034019059346</v>
      </c>
      <c r="B528">
        <f t="shared" si="17"/>
        <v>-3.5199042723144939E-12</v>
      </c>
      <c r="C528">
        <f t="shared" si="17"/>
        <v>-0.94986101165211312</v>
      </c>
      <c r="D528">
        <f t="shared" si="17"/>
        <v>6.6948838839485282E-8</v>
      </c>
    </row>
    <row r="529" spans="1:4" x14ac:dyDescent="0.2">
      <c r="A529">
        <f t="shared" si="18"/>
        <v>1.6273449945595244</v>
      </c>
      <c r="B529">
        <f t="shared" si="17"/>
        <v>-5.8846146567278078E-12</v>
      </c>
      <c r="C529">
        <f t="shared" si="17"/>
        <v>-0.94394945240913908</v>
      </c>
      <c r="D529">
        <f t="shared" si="17"/>
        <v>1.1146187214848482E-7</v>
      </c>
    </row>
    <row r="530" spans="1:4" x14ac:dyDescent="0.2">
      <c r="A530">
        <f t="shared" si="18"/>
        <v>1.6304865872131142</v>
      </c>
      <c r="B530">
        <f t="shared" si="17"/>
        <v>-9.5677528366462312E-12</v>
      </c>
      <c r="C530">
        <f t="shared" si="17"/>
        <v>-0.93773713956648963</v>
      </c>
      <c r="D530">
        <f t="shared" si="17"/>
        <v>1.8043086315144887E-7</v>
      </c>
    </row>
    <row r="531" spans="1:4" x14ac:dyDescent="0.2">
      <c r="A531">
        <f t="shared" si="18"/>
        <v>1.6336281798667041</v>
      </c>
      <c r="B531">
        <f t="shared" si="17"/>
        <v>-1.5172134633679569E-11</v>
      </c>
      <c r="C531">
        <f t="shared" si="17"/>
        <v>-0.93123001631653235</v>
      </c>
      <c r="D531">
        <f t="shared" si="17"/>
        <v>2.8479773629943266E-7</v>
      </c>
    </row>
    <row r="532" spans="1:4" x14ac:dyDescent="0.2">
      <c r="A532">
        <f t="shared" si="18"/>
        <v>1.6367697725202939</v>
      </c>
      <c r="B532">
        <f t="shared" si="17"/>
        <v>-2.3522674456761414E-11</v>
      </c>
      <c r="C532">
        <f t="shared" si="17"/>
        <v>-0.92443428589962795</v>
      </c>
      <c r="D532">
        <f t="shared" si="17"/>
        <v>4.3940178882659818E-7</v>
      </c>
    </row>
    <row r="533" spans="1:4" x14ac:dyDescent="0.2">
      <c r="A533">
        <f t="shared" si="18"/>
        <v>1.6399113651738837</v>
      </c>
      <c r="B533">
        <f t="shared" si="17"/>
        <v>-3.5730625703893266E-11</v>
      </c>
      <c r="C533">
        <f t="shared" si="17"/>
        <v>-0.91735640246017436</v>
      </c>
      <c r="D533">
        <f t="shared" si="17"/>
        <v>6.6404459818792041E-7</v>
      </c>
    </row>
    <row r="534" spans="1:4" x14ac:dyDescent="0.2">
      <c r="A534">
        <f t="shared" si="18"/>
        <v>1.6430529578274735</v>
      </c>
      <c r="B534">
        <f t="shared" si="17"/>
        <v>-5.3271827494477011E-11</v>
      </c>
      <c r="C534">
        <f t="shared" si="17"/>
        <v>-0.91000306156311805</v>
      </c>
      <c r="D534">
        <f t="shared" si="17"/>
        <v>9.8476332250692594E-7</v>
      </c>
    </row>
    <row r="535" spans="1:4" x14ac:dyDescent="0.2">
      <c r="A535">
        <f t="shared" si="18"/>
        <v>1.6461945504810633</v>
      </c>
      <c r="B535">
        <f t="shared" si="17"/>
        <v>-7.8081105158076052E-11</v>
      </c>
      <c r="C535">
        <f t="shared" si="17"/>
        <v>-0.90238119038895492</v>
      </c>
      <c r="D535">
        <f t="shared" si="17"/>
        <v>1.4353370969191287E-6</v>
      </c>
    </row>
    <row r="536" spans="1:4" x14ac:dyDescent="0.2">
      <c r="A536">
        <f t="shared" si="18"/>
        <v>1.6493361431346532</v>
      </c>
      <c r="B536">
        <f t="shared" si="17"/>
        <v>-1.1266517241703465E-10</v>
      </c>
      <c r="C536">
        <f t="shared" si="17"/>
        <v>-0.89449793762583796</v>
      </c>
      <c r="D536">
        <f t="shared" si="17"/>
        <v>2.0590518395279194E-6</v>
      </c>
    </row>
    <row r="537" spans="1:4" x14ac:dyDescent="0.2">
      <c r="A537">
        <f t="shared" si="18"/>
        <v>1.652477735788243</v>
      </c>
      <c r="B537">
        <f t="shared" si="17"/>
        <v>-1.6023659062327409E-10</v>
      </c>
      <c r="C537">
        <f t="shared" si="17"/>
        <v>-0.88636066307790295</v>
      </c>
      <c r="D537">
        <f t="shared" si="17"/>
        <v>2.9107491259128255E-6</v>
      </c>
    </row>
    <row r="538" spans="1:4" x14ac:dyDescent="0.2">
      <c r="A538">
        <f t="shared" si="18"/>
        <v>1.6556193284418328</v>
      </c>
      <c r="B538">
        <f t="shared" si="17"/>
        <v>-2.2487155439012565E-10</v>
      </c>
      <c r="C538">
        <f t="shared" si="17"/>
        <v>-0.87797692700940788</v>
      </c>
      <c r="D538">
        <f t="shared" si="17"/>
        <v>4.0591848468596414E-6</v>
      </c>
    </row>
    <row r="539" spans="1:4" x14ac:dyDescent="0.2">
      <c r="A539">
        <f t="shared" si="18"/>
        <v>1.6587609210954226</v>
      </c>
      <c r="B539">
        <f t="shared" si="17"/>
        <v>-3.1169449313168376E-10</v>
      </c>
      <c r="C539">
        <f t="shared" si="17"/>
        <v>-0.86935447924471065</v>
      </c>
      <c r="D539">
        <f t="shared" si="17"/>
        <v>5.5897231085884046E-6</v>
      </c>
    </row>
    <row r="540" spans="1:4" x14ac:dyDescent="0.2">
      <c r="A540">
        <f t="shared" si="18"/>
        <v>1.6619025137490124</v>
      </c>
      <c r="B540">
        <f t="shared" si="17"/>
        <v>-4.2709270400588527E-10</v>
      </c>
      <c r="C540">
        <f t="shared" si="17"/>
        <v>-0.86050124804449579</v>
      </c>
      <c r="D540">
        <f t="shared" si="17"/>
        <v>7.6073902491259825E-6</v>
      </c>
    </row>
    <row r="541" spans="1:4" x14ac:dyDescent="0.2">
      <c r="A541">
        <f t="shared" si="18"/>
        <v>1.6650441064026023</v>
      </c>
      <c r="B541">
        <f t="shared" si="17"/>
        <v>-5.7896446316223647E-10</v>
      </c>
      <c r="C541">
        <f t="shared" si="17"/>
        <v>-0.85142532877899857</v>
      </c>
      <c r="D541">
        <f t="shared" si="17"/>
        <v>1.0240312912287514E-5</v>
      </c>
    </row>
    <row r="542" spans="1:4" x14ac:dyDescent="0.2">
      <c r="A542">
        <f t="shared" si="18"/>
        <v>1.6681856990561921</v>
      </c>
      <c r="B542">
        <f t="shared" si="17"/>
        <v>-7.7700429861818572E-10</v>
      </c>
      <c r="C542">
        <f t="shared" si="17"/>
        <v>-0.84213497241928104</v>
      </c>
      <c r="D542">
        <f t="shared" si="17"/>
        <v>1.3643562828707869E-5</v>
      </c>
    </row>
    <row r="543" spans="1:4" x14ac:dyDescent="0.2">
      <c r="A543">
        <f t="shared" si="18"/>
        <v>1.6713272917097819</v>
      </c>
      <c r="B543">
        <f t="shared" si="17"/>
        <v>-1.0330293491157322E-9</v>
      </c>
      <c r="C543">
        <f t="shared" si="17"/>
        <v>-0.83263857386784257</v>
      </c>
      <c r="D543">
        <f t="shared" si="17"/>
        <v>1.8003429291430803E-5</v>
      </c>
    </row>
    <row r="544" spans="1:4" x14ac:dyDescent="0.2">
      <c r="A544">
        <f t="shared" si="18"/>
        <v>1.6744688843633717</v>
      </c>
      <c r="B544">
        <f t="shared" si="17"/>
        <v>-1.3613509785174368E-9</v>
      </c>
      <c r="C544">
        <f t="shared" si="17"/>
        <v>-0.82294466015007306</v>
      </c>
      <c r="D544">
        <f t="shared" si="17"/>
        <v>2.3542138275108753E-5</v>
      </c>
    </row>
    <row r="545" spans="1:4" x14ac:dyDescent="0.2">
      <c r="A545">
        <f t="shared" si="18"/>
        <v>1.6776104770169615</v>
      </c>
      <c r="B545">
        <f t="shared" si="17"/>
        <v>-1.7791960642538946E-9</v>
      </c>
      <c r="C545">
        <f t="shared" si="17"/>
        <v>-0.81306187848818323</v>
      </c>
      <c r="D545">
        <f t="shared" si="17"/>
        <v>3.052303472984999E-5</v>
      </c>
    </row>
    <row r="546" spans="1:4" x14ac:dyDescent="0.2">
      <c r="A546">
        <f t="shared" si="18"/>
        <v>1.6807520696705514</v>
      </c>
      <c r="B546">
        <f t="shared" si="17"/>
        <v>-2.3071826305884044E-9</v>
      </c>
      <c r="C546">
        <f t="shared" si="17"/>
        <v>-0.80299898427938443</v>
      </c>
      <c r="D546">
        <f t="shared" si="17"/>
        <v>3.9256241783841624E-5</v>
      </c>
    </row>
    <row r="547" spans="1:4" x14ac:dyDescent="0.2">
      <c r="A547">
        <f t="shared" si="18"/>
        <v>1.6838936623241412</v>
      </c>
      <c r="B547">
        <f t="shared" si="17"/>
        <v>-2.9698547525655022E-9</v>
      </c>
      <c r="C547">
        <f t="shared" si="17"/>
        <v>-0.79276482900012146</v>
      </c>
      <c r="D547">
        <f t="shared" si="17"/>
        <v>5.0104807417629081E-5</v>
      </c>
    </row>
    <row r="548" spans="1:4" x14ac:dyDescent="0.2">
      <c r="A548">
        <f t="shared" si="18"/>
        <v>1.687035254977731</v>
      </c>
      <c r="B548">
        <f t="shared" si="17"/>
        <v>-3.796281913995672E-9</v>
      </c>
      <c r="C548">
        <f t="shared" si="17"/>
        <v>-0.78236834805819289</v>
      </c>
      <c r="D548">
        <f t="shared" si="17"/>
        <v>6.3491345635693602E-5</v>
      </c>
    </row>
    <row r="549" spans="1:4" x14ac:dyDescent="0.2">
      <c r="A549">
        <f t="shared" si="18"/>
        <v>1.6901768476313208</v>
      </c>
      <c r="B549">
        <f t="shared" si="17"/>
        <v>-4.8207282622286105E-9</v>
      </c>
      <c r="C549">
        <f t="shared" si="17"/>
        <v>-0.77181854861454802</v>
      </c>
      <c r="D549">
        <f t="shared" si="17"/>
        <v>7.9905175270091384E-5</v>
      </c>
    </row>
    <row r="550" spans="1:4" x14ac:dyDescent="0.2">
      <c r="A550">
        <f t="shared" si="18"/>
        <v>1.6933184402849106</v>
      </c>
      <c r="B550">
        <f t="shared" si="17"/>
        <v>-6.0833974633035118E-9</v>
      </c>
      <c r="C550">
        <f t="shared" si="17"/>
        <v>-0.76112449739646904</v>
      </c>
      <c r="D550">
        <f t="shared" si="17"/>
        <v>9.9909955322709796E-5</v>
      </c>
    </row>
    <row r="551" spans="1:4" x14ac:dyDescent="0.2">
      <c r="A551">
        <f t="shared" si="18"/>
        <v>1.6964600329385005</v>
      </c>
      <c r="B551">
        <f t="shared" si="17"/>
        <v>-7.6312591228518493E-9</v>
      </c>
      <c r="C551">
        <f t="shared" si="17"/>
        <v>-0.7502953085237235</v>
      </c>
      <c r="D551">
        <f t="shared" si="17"/>
        <v>1.2415181120720864E-4</v>
      </c>
    </row>
    <row r="552" spans="1:4" x14ac:dyDescent="0.2">
      <c r="A552">
        <f t="shared" si="18"/>
        <v>1.6996016255920903</v>
      </c>
      <c r="B552">
        <f t="shared" si="17"/>
        <v>-9.5189630003741293E-9</v>
      </c>
      <c r="C552">
        <f t="shared" si="17"/>
        <v>-0.73934013136910282</v>
      </c>
      <c r="D552">
        <f t="shared" si="17"/>
        <v>1.5336794141304508E-4</v>
      </c>
    </row>
    <row r="553" spans="1:4" x14ac:dyDescent="0.2">
      <c r="A553">
        <f t="shared" si="18"/>
        <v>1.7027432182456801</v>
      </c>
      <c r="B553">
        <f t="shared" si="17"/>
        <v>-1.1809847506719483E-8</v>
      </c>
      <c r="C553">
        <f t="shared" si="17"/>
        <v>-0.72826813847451488</v>
      </c>
      <c r="D553">
        <f t="shared" si="17"/>
        <v>1.8839568900981494E-4</v>
      </c>
    </row>
    <row r="554" spans="1:4" x14ac:dyDescent="0.2">
      <c r="A554">
        <f t="shared" si="18"/>
        <v>1.7058848108992699</v>
      </c>
      <c r="B554">
        <f t="shared" si="17"/>
        <v>-1.4577049236262552E-8</v>
      </c>
      <c r="C554">
        <f t="shared" si="17"/>
        <v>-0.71708851354357939</v>
      </c>
      <c r="D554">
        <f t="shared" si="17"/>
        <v>2.3018205707170191E-4</v>
      </c>
    </row>
    <row r="555" spans="1:4" x14ac:dyDescent="0.2">
      <c r="A555">
        <f t="shared" si="18"/>
        <v>1.7090264035528597</v>
      </c>
      <c r="B555">
        <f t="shared" si="17"/>
        <v>-1.7904720545887407E-8</v>
      </c>
      <c r="C555">
        <f t="shared" si="17"/>
        <v>-0.70581043953133082</v>
      </c>
      <c r="D555">
        <f t="shared" si="17"/>
        <v>2.797936415640904E-4</v>
      </c>
    </row>
    <row r="556" spans="1:4" x14ac:dyDescent="0.2">
      <c r="A556">
        <f t="shared" si="18"/>
        <v>1.7121679962064495</v>
      </c>
      <c r="B556">
        <f t="shared" si="17"/>
        <v>-2.1889362451942149E-8</v>
      </c>
      <c r="C556">
        <f t="shared" si="17"/>
        <v>-0.69444308685129319</v>
      </c>
      <c r="D556">
        <f t="shared" si="17"/>
        <v>3.3842694953502652E-4</v>
      </c>
    </row>
    <row r="557" spans="1:4" x14ac:dyDescent="0.2">
      <c r="A557">
        <f t="shared" si="18"/>
        <v>1.7153095888600394</v>
      </c>
      <c r="B557">
        <f t="shared" si="17"/>
        <v>-2.6641280373303361E-8</v>
      </c>
      <c r="C557">
        <f t="shared" si="17"/>
        <v>-0.68299560171982132</v>
      </c>
      <c r="D557">
        <f t="shared" si="17"/>
        <v>4.074190646343156E-4</v>
      </c>
    </row>
    <row r="558" spans="1:4" x14ac:dyDescent="0.2">
      <c r="A558">
        <f t="shared" si="18"/>
        <v>1.7184511815136292</v>
      </c>
      <c r="B558">
        <f t="shared" si="17"/>
        <v>-3.2286170503067939E-8</v>
      </c>
      <c r="C558">
        <f t="shared" si="17"/>
        <v>-0.67147709465713357</v>
      </c>
      <c r="D558">
        <f t="shared" si="17"/>
        <v>4.882586160864917E-4</v>
      </c>
    </row>
    <row r="559" spans="1:4" x14ac:dyDescent="0.2">
      <c r="A559">
        <f t="shared" si="18"/>
        <v>1.721592774167219</v>
      </c>
      <c r="B559">
        <f t="shared" si="17"/>
        <v>-3.8966844842651468E-8</v>
      </c>
      <c r="C559">
        <f t="shared" si="17"/>
        <v>-0.65989662916402381</v>
      </c>
      <c r="D559">
        <f t="shared" si="17"/>
        <v>5.8259700131629518E-4</v>
      </c>
    </row>
    <row r="560" spans="1:4" x14ac:dyDescent="0.2">
      <c r="A560">
        <f t="shared" si="18"/>
        <v>1.7247343668208088</v>
      </c>
      <c r="B560">
        <f t="shared" si="17"/>
        <v>-4.6845103179690479E-8</v>
      </c>
      <c r="C560">
        <f t="shared" si="17"/>
        <v>-0.64826321059271264</v>
      </c>
      <c r="D560">
        <f t="shared" si="17"/>
        <v>6.9225980651546257E-4</v>
      </c>
    </row>
    <row r="561" spans="1:4" x14ac:dyDescent="0.2">
      <c r="A561">
        <f t="shared" si="18"/>
        <v>1.7278759594743986</v>
      </c>
      <c r="B561">
        <f t="shared" si="17"/>
        <v>-5.6103760534600272E-8</v>
      </c>
      <c r="C561">
        <f t="shared" si="17"/>
        <v>-0.63658577522975779</v>
      </c>
      <c r="D561">
        <f t="shared" si="17"/>
        <v>8.1925836359720682E-4</v>
      </c>
    </row>
    <row r="562" spans="1:4" x14ac:dyDescent="0.2">
      <c r="A562">
        <f t="shared" si="18"/>
        <v>1.7310175521279885</v>
      </c>
      <c r="B562">
        <f t="shared" si="17"/>
        <v>-6.6948838839403729E-8</v>
      </c>
      <c r="C562">
        <f t="shared" si="17"/>
        <v>-0.62487317960837074</v>
      </c>
      <c r="D562">
        <f t="shared" si="17"/>
        <v>9.6580137626110069E-4</v>
      </c>
    </row>
    <row r="563" spans="1:4" x14ac:dyDescent="0.2">
      <c r="A563">
        <f t="shared" si="18"/>
        <v>1.7341591447815783</v>
      </c>
      <c r="B563">
        <f t="shared" si="17"/>
        <v>-7.9611931845992777E-8</v>
      </c>
      <c r="C563">
        <f t="shared" si="17"/>
        <v>-0.61313419006686554</v>
      </c>
      <c r="D563">
        <f t="shared" si="17"/>
        <v>1.1343065423392259E-3</v>
      </c>
    </row>
    <row r="564" spans="1:4" x14ac:dyDescent="0.2">
      <c r="A564">
        <f t="shared" si="18"/>
        <v>1.7373007374351681</v>
      </c>
      <c r="B564">
        <f t="shared" si="17"/>
        <v>-9.4352752488794469E-8</v>
      </c>
      <c r="C564">
        <f t="shared" si="17"/>
        <v>-0.60137747256931939</v>
      </c>
      <c r="D564">
        <f t="shared" si="17"/>
        <v>1.3274120942665835E-3</v>
      </c>
    </row>
    <row r="565" spans="1:4" x14ac:dyDescent="0.2">
      <c r="A565">
        <f t="shared" si="18"/>
        <v>1.7404423300887579</v>
      </c>
      <c r="B565">
        <f t="shared" si="17"/>
        <v>-1.1146187214835551E-7</v>
      </c>
      <c r="C565">
        <f t="shared" si="17"/>
        <v>-0.58961158280386161</v>
      </c>
      <c r="D565">
        <f t="shared" si="17"/>
        <v>1.5479881744686326E-3</v>
      </c>
    </row>
    <row r="566" spans="1:4" x14ac:dyDescent="0.2">
      <c r="A566">
        <f t="shared" si="18"/>
        <v>1.7435839227423477</v>
      </c>
      <c r="B566">
        <f t="shared" si="17"/>
        <v>-1.3126366147712677E-7</v>
      </c>
      <c r="C566">
        <f t="shared" si="17"/>
        <v>-0.57784495657329493</v>
      </c>
      <c r="D566">
        <f t="shared" si="17"/>
        <v>1.7991479577401687E-3</v>
      </c>
    </row>
    <row r="567" spans="1:4" x14ac:dyDescent="0.2">
      <c r="A567">
        <f t="shared" si="18"/>
        <v>1.7467255153959376</v>
      </c>
      <c r="B567">
        <f t="shared" si="17"/>
        <v>-1.5411944265618138E-7</v>
      </c>
      <c r="C567">
        <f t="shared" si="17"/>
        <v>-0.56608590049203111</v>
      </c>
      <c r="D567">
        <f t="shared" si="17"/>
        <v>2.0842584283533067E-3</v>
      </c>
    </row>
    <row r="568" spans="1:4" x14ac:dyDescent="0.2">
      <c r="A568">
        <f t="shared" si="18"/>
        <v>1.7498671080495274</v>
      </c>
      <c r="B568">
        <f t="shared" si="17"/>
        <v>-1.8043086315124876E-7</v>
      </c>
      <c r="C568">
        <f t="shared" si="17"/>
        <v>-0.554342583002568</v>
      </c>
      <c r="D568">
        <f t="shared" si="17"/>
        <v>2.406950715731273E-3</v>
      </c>
    </row>
    <row r="569" spans="1:4" x14ac:dyDescent="0.2">
      <c r="A569">
        <f t="shared" si="18"/>
        <v>1.7530087007031172</v>
      </c>
      <c r="B569">
        <f t="shared" si="17"/>
        <v>-2.1064350122775848E-7</v>
      </c>
      <c r="C569">
        <f t="shared" si="17"/>
        <v>-0.54262302572395427</v>
      </c>
      <c r="D569">
        <f t="shared" si="17"/>
        <v>2.7711298891079051E-3</v>
      </c>
    </row>
    <row r="570" spans="1:4" x14ac:dyDescent="0.2">
      <c r="A570">
        <f t="shared" si="18"/>
        <v>1.756150293356707</v>
      </c>
      <c r="B570">
        <f t="shared" si="17"/>
        <v>-2.4525071366706136E-7</v>
      </c>
      <c r="C570">
        <f t="shared" si="17"/>
        <v>-0.53093509514391057</v>
      </c>
      <c r="D570">
        <f t="shared" si="17"/>
        <v>3.1809841087074879E-3</v>
      </c>
    </row>
    <row r="571" spans="1:4" x14ac:dyDescent="0.2">
      <c r="A571">
        <f t="shared" si="18"/>
        <v>1.7592918860102968</v>
      </c>
      <c r="B571">
        <f t="shared" si="17"/>
        <v>-2.8479773629914197E-7</v>
      </c>
      <c r="C571">
        <f t="shared" si="17"/>
        <v>-0.51928649466543897</v>
      </c>
      <c r="D571">
        <f t="shared" si="17"/>
        <v>3.6409930286737907E-3</v>
      </c>
    </row>
    <row r="572" spans="1:4" x14ac:dyDescent="0.2">
      <c r="A572">
        <f t="shared" si="18"/>
        <v>1.7624334786638867</v>
      </c>
      <c r="B572">
        <f t="shared" si="17"/>
        <v>-3.2988604813043271E-7</v>
      </c>
      <c r="C572">
        <f t="shared" si="17"/>
        <v>-0.50768475701794458</v>
      </c>
      <c r="D572">
        <f t="shared" si="17"/>
        <v>4.1559353452900061E-3</v>
      </c>
    </row>
    <row r="573" spans="1:4" x14ac:dyDescent="0.2">
      <c r="A573">
        <f t="shared" si="18"/>
        <v>1.7655750713174765</v>
      </c>
      <c r="B573">
        <f t="shared" si="17"/>
        <v>-3.8117800999832797E-7</v>
      </c>
      <c r="C573">
        <f t="shared" si="17"/>
        <v>-0.49613723704203716</v>
      </c>
      <c r="D573">
        <f t="shared" si="17"/>
        <v>4.7308953830047865E-3</v>
      </c>
    </row>
    <row r="574" spans="1:4" x14ac:dyDescent="0.2">
      <c r="A574">
        <f t="shared" si="18"/>
        <v>1.7687166639710663</v>
      </c>
      <c r="B574">
        <f t="shared" si="17"/>
        <v>-4.3940178882616741E-7</v>
      </c>
      <c r="C574">
        <f t="shared" si="17"/>
        <v>-0.48465110485632151</v>
      </c>
      <c r="D574">
        <f t="shared" si="17"/>
        <v>5.3712686104503927E-3</v>
      </c>
    </row>
    <row r="575" spans="1:4" x14ac:dyDescent="0.2">
      <c r="A575">
        <f t="shared" si="18"/>
        <v>1.7718582566246561</v>
      </c>
      <c r="B575">
        <f t="shared" si="17"/>
        <v>-5.05356578683338E-7</v>
      </c>
      <c r="C575">
        <f t="shared" si="17"/>
        <v>-0.47323333941364093</v>
      </c>
      <c r="D575">
        <f t="shared" si="17"/>
        <v>6.0827659790348588E-3</v>
      </c>
    </row>
    <row r="576" spans="1:4" x14ac:dyDescent="0.2">
      <c r="A576">
        <f t="shared" si="18"/>
        <v>1.7749998492782459</v>
      </c>
      <c r="B576">
        <f t="shared" si="17"/>
        <v>-5.7991812997430733E-7</v>
      </c>
      <c r="C576">
        <f t="shared" si="17"/>
        <v>-0.46189072245333707</v>
      </c>
      <c r="D576">
        <f t="shared" si="17"/>
        <v>6.871416977843864E-3</v>
      </c>
    </row>
    <row r="577" spans="1:4" x14ac:dyDescent="0.2">
      <c r="A577">
        <f t="shared" si="18"/>
        <v>1.7781414419318358</v>
      </c>
      <c r="B577">
        <f t="shared" si="17"/>
        <v>-6.6404459818729361E-7</v>
      </c>
      <c r="C577">
        <f t="shared" si="17"/>
        <v>-0.45062983285523378</v>
      </c>
      <c r="D577">
        <f t="shared" si="17"/>
        <v>7.743571300519541E-3</v>
      </c>
    </row>
    <row r="578" spans="1:4" x14ac:dyDescent="0.2">
      <c r="A578">
        <f t="shared" si="18"/>
        <v>1.7812830345854256</v>
      </c>
      <c r="B578">
        <f t="shared" si="17"/>
        <v>-7.5878272372758664E-7</v>
      </c>
      <c r="C578">
        <f t="shared" si="17"/>
        <v>-0.43945704140015934</v>
      </c>
      <c r="D578">
        <f t="shared" si="17"/>
        <v>8.7058990225096344E-3</v>
      </c>
    </row>
    <row r="579" spans="1:4" x14ac:dyDescent="0.2">
      <c r="A579">
        <f t="shared" si="18"/>
        <v>1.7844246272390154</v>
      </c>
      <c r="B579">
        <f t="shared" si="17"/>
        <v>-8.6527435444167997E-7</v>
      </c>
      <c r="C579">
        <f t="shared" si="17"/>
        <v>-0.42837850594093485</v>
      </c>
      <c r="D579">
        <f t="shared" si="17"/>
        <v>9.7653891906200121E-3</v>
      </c>
    </row>
    <row r="580" spans="1:4" x14ac:dyDescent="0.2">
      <c r="A580">
        <f t="shared" si="18"/>
        <v>1.7875662198926052</v>
      </c>
      <c r="B580">
        <f t="shared" si="17"/>
        <v>-9.8476332250602809E-7</v>
      </c>
      <c r="C580">
        <f t="shared" si="17"/>
        <v>-0.41740016698689109</v>
      </c>
      <c r="D580">
        <f t="shared" si="17"/>
        <v>1.0929346731156128E-2</v>
      </c>
    </row>
    <row r="581" spans="1:4" x14ac:dyDescent="0.2">
      <c r="A581">
        <f t="shared" si="18"/>
        <v>1.790707812546195</v>
      </c>
      <c r="B581">
        <f t="shared" si="17"/>
        <v>-1.1186026874079464E-6</v>
      </c>
      <c r="C581">
        <f t="shared" si="17"/>
        <v>-0.40652774370407319</v>
      </c>
      <c r="D581">
        <f t="shared" si="17"/>
        <v>1.2205387588109925E-2</v>
      </c>
    </row>
    <row r="582" spans="1:4" x14ac:dyDescent="0.2">
      <c r="A582">
        <f t="shared" si="18"/>
        <v>1.7938494051997849</v>
      </c>
      <c r="B582">
        <f t="shared" si="17"/>
        <v>-1.2682623567855005E-6</v>
      </c>
      <c r="C582">
        <f t="shared" si="17"/>
        <v>-0.3957667303324407</v>
      </c>
      <c r="D582">
        <f t="shared" si="17"/>
        <v>1.3601432008840073E-2</v>
      </c>
    </row>
    <row r="583" spans="1:4" x14ac:dyDescent="0.2">
      <c r="A583">
        <f t="shared" si="18"/>
        <v>1.7969909978533747</v>
      </c>
      <c r="B583">
        <f t="shared" si="17"/>
        <v>-1.4353370969178647E-6</v>
      </c>
      <c r="C583">
        <f t="shared" si="17"/>
        <v>-0.38512239302048512</v>
      </c>
      <c r="D583">
        <f t="shared" si="17"/>
        <v>1.5125695901480701E-2</v>
      </c>
    </row>
    <row r="584" spans="1:4" x14ac:dyDescent="0.2">
      <c r="A584">
        <f t="shared" si="18"/>
        <v>1.8001325905069645</v>
      </c>
      <c r="B584">
        <f t="shared" si="17"/>
        <v>-1.6215549446670798E-6</v>
      </c>
      <c r="C584">
        <f t="shared" si="17"/>
        <v>-0.37459976707683573</v>
      </c>
      <c r="D584">
        <f t="shared" si="17"/>
        <v>1.6786680195897415E-2</v>
      </c>
    </row>
    <row r="585" spans="1:4" x14ac:dyDescent="0.2">
      <c r="A585">
        <f t="shared" si="18"/>
        <v>1.8032741831605543</v>
      </c>
      <c r="B585">
        <f t="shared" si="17"/>
        <v>-1.828786032666102E-6</v>
      </c>
      <c r="C585">
        <f t="shared" si="17"/>
        <v>-0.36420365463758925</v>
      </c>
      <c r="D585">
        <f t="shared" si="17"/>
        <v>1.8593158148357013E-2</v>
      </c>
    </row>
    <row r="586" spans="1:4" x14ac:dyDescent="0.2">
      <c r="A586">
        <f t="shared" si="18"/>
        <v>1.8064157758141441</v>
      </c>
      <c r="B586">
        <f t="shared" si="17"/>
        <v>-2.0590518395262326E-6</v>
      </c>
      <c r="C586">
        <f t="shared" si="17"/>
        <v>-0.35393862274723203</v>
      </c>
      <c r="D586">
        <f t="shared" si="17"/>
        <v>2.0554160539161235E-2</v>
      </c>
    </row>
    <row r="587" spans="1:4" x14ac:dyDescent="0.2">
      <c r="A587">
        <f t="shared" si="18"/>
        <v>1.809557368467734</v>
      </c>
      <c r="B587">
        <f t="shared" si="17"/>
        <v>-2.3145348767988723E-6</v>
      </c>
      <c r="C587">
        <f t="shared" si="17"/>
        <v>-0.34380900185024527</v>
      </c>
      <c r="D587">
        <f t="shared" si="17"/>
        <v>2.2678958722292909E-2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-2.5975888243720139E-6</v>
      </c>
      <c r="C588">
        <f t="shared" si="19"/>
        <v>-0.33381888468964482</v>
      </c>
      <c r="D588">
        <f t="shared" si="19"/>
        <v>2.4977045496576526E-2</v>
      </c>
    </row>
    <row r="589" spans="1:4" x14ac:dyDescent="0.2">
      <c r="A589">
        <f t="shared" ref="A589:A652" si="20">A588+B$3</f>
        <v>1.8158405537749136</v>
      </c>
      <c r="B589">
        <f t="shared" si="19"/>
        <v>-2.9107491259105123E-6</v>
      </c>
      <c r="C589">
        <f t="shared" si="19"/>
        <v>-0.32397212560794497</v>
      </c>
      <c r="D589">
        <f t="shared" si="19"/>
        <v>2.7458113778933053E-2</v>
      </c>
    </row>
    <row r="590" spans="1:4" x14ac:dyDescent="0.2">
      <c r="A590">
        <f t="shared" si="20"/>
        <v>1.8189821464285034</v>
      </c>
      <c r="B590">
        <f t="shared" si="19"/>
        <v>-3.2567440558605608E-6</v>
      </c>
      <c r="C590">
        <f t="shared" si="19"/>
        <v>-0.31427234024525985</v>
      </c>
      <c r="D590">
        <f t="shared" si="19"/>
        <v>3.013203307196274E-2</v>
      </c>
    </row>
    <row r="591" spans="1:4" x14ac:dyDescent="0.2">
      <c r="A591">
        <f t="shared" si="20"/>
        <v>1.8221237390820932</v>
      </c>
      <c r="B591">
        <f t="shared" si="19"/>
        <v>-3.6385062694330144E-6</v>
      </c>
      <c r="C591">
        <f t="shared" si="19"/>
        <v>-0.30472290562851906</v>
      </c>
      <c r="D591">
        <f t="shared" si="19"/>
        <v>3.3008823730244274E-2</v>
      </c>
    </row>
    <row r="592" spans="1:4" x14ac:dyDescent="0.2">
      <c r="A592">
        <f t="shared" si="20"/>
        <v>1.8252653317356831</v>
      </c>
      <c r="B592">
        <f t="shared" si="19"/>
        <v>-4.0591848468565082E-6</v>
      </c>
      <c r="C592">
        <f t="shared" si="19"/>
        <v>-0.29532696064504893</v>
      </c>
      <c r="D592">
        <f t="shared" si="19"/>
        <v>3.6098629042355411E-2</v>
      </c>
    </row>
    <row r="593" spans="1:4" x14ac:dyDescent="0.2">
      <c r="A593">
        <f t="shared" si="20"/>
        <v>1.8284069243892729</v>
      </c>
      <c r="B593">
        <f t="shared" si="19"/>
        <v>-4.5221578430499031E-6</v>
      </c>
      <c r="C593">
        <f t="shared" si="19"/>
        <v>-0.28608740689308132</v>
      </c>
      <c r="D593">
        <f t="shared" si="19"/>
        <v>3.941168515862109E-2</v>
      </c>
    </row>
    <row r="594" spans="1:4" x14ac:dyDescent="0.2">
      <c r="A594">
        <f t="shared" si="20"/>
        <v>1.8315485170428627</v>
      </c>
      <c r="B594">
        <f t="shared" si="19"/>
        <v>-5.0310453537039897E-6</v>
      </c>
      <c r="C594">
        <f t="shared" si="19"/>
        <v>-0.27700690990107935</v>
      </c>
      <c r="D594">
        <f t="shared" si="19"/>
        <v>4.2958288907903798E-2</v>
      </c>
    </row>
    <row r="595" spans="1:4" x14ac:dyDescent="0.2">
      <c r="A595">
        <f t="shared" si="20"/>
        <v>1.8346901096964525</v>
      </c>
      <c r="B595">
        <f t="shared" si="19"/>
        <v>-5.5897231085843812E-6</v>
      </c>
      <c r="C595">
        <f t="shared" si="19"/>
        <v>-0.26808790070712768</v>
      </c>
      <c r="D595">
        <f t="shared" si="19"/>
        <v>4.6748763560316833E-2</v>
      </c>
    </row>
    <row r="596" spans="1:4" x14ac:dyDescent="0.2">
      <c r="A596">
        <f t="shared" si="20"/>
        <v>1.8378317023500423</v>
      </c>
      <c r="B596">
        <f t="shared" si="19"/>
        <v>-6.2023366026711977E-6</v>
      </c>
      <c r="C596">
        <f t="shared" si="19"/>
        <v>-0.25933257778902707</v>
      </c>
      <c r="D596">
        <f t="shared" si="19"/>
        <v>5.0793422606455682E-2</v>
      </c>
    </row>
    <row r="597" spans="1:4" x14ac:dyDescent="0.2">
      <c r="A597">
        <f t="shared" si="20"/>
        <v>1.8409732950036322</v>
      </c>
      <c r="B597">
        <f t="shared" si="19"/>
        <v>-6.8733157755357408E-6</v>
      </c>
      <c r="C597">
        <f t="shared" si="19"/>
        <v>-0.25074290933514248</v>
      </c>
      <c r="D597">
        <f t="shared" si="19"/>
        <v>5.5102531637540787E-2</v>
      </c>
    </row>
    <row r="598" spans="1:4" x14ac:dyDescent="0.2">
      <c r="A598">
        <f t="shared" si="20"/>
        <v>1.844114887657222</v>
      </c>
      <c r="B598">
        <f t="shared" si="19"/>
        <v>-7.6073902491206496E-6</v>
      </c>
      <c r="C598">
        <f t="shared" si="19"/>
        <v>-0.24232063584550767</v>
      </c>
      <c r="D598">
        <f t="shared" si="19"/>
        <v>5.9686268424679521E-2</v>
      </c>
    </row>
    <row r="599" spans="1:4" x14ac:dyDescent="0.2">
      <c r="A599">
        <f t="shared" si="20"/>
        <v>1.8472564803108118</v>
      </c>
      <c r="B599">
        <f t="shared" si="19"/>
        <v>-8.4096051338365541E-6</v>
      </c>
      <c r="C599">
        <f t="shared" si="19"/>
        <v>-0.23406727305216818</v>
      </c>
      <c r="D599">
        <f t="shared" si="19"/>
        <v>6.4554681309155759E-2</v>
      </c>
    </row>
    <row r="600" spans="1:4" x14ac:dyDescent="0.2">
      <c r="A600">
        <f t="shared" si="20"/>
        <v>1.8503980729644016</v>
      </c>
      <c r="B600">
        <f t="shared" si="19"/>
        <v>-9.2853374126169335E-6</v>
      </c>
      <c r="C600">
        <f t="shared" si="19"/>
        <v>-0.22598411514725245</v>
      </c>
      <c r="D600">
        <f t="shared" si="19"/>
        <v>6.9717646029202995E-2</v>
      </c>
    </row>
    <row r="601" spans="1:4" x14ac:dyDescent="0.2">
      <c r="A601">
        <f t="shared" si="20"/>
        <v>1.8535396656179914</v>
      </c>
      <c r="B601">
        <f t="shared" si="19"/>
        <v>-1.0240312912280512E-5</v>
      </c>
      <c r="C601">
        <f t="shared" si="19"/>
        <v>-0.21807223830681519</v>
      </c>
      <c r="D601">
        <f t="shared" si="19"/>
        <v>7.5184821121992956E-2</v>
      </c>
    </row>
    <row r="602" spans="1:4" x14ac:dyDescent="0.2">
      <c r="A602">
        <f t="shared" si="20"/>
        <v>1.8566812582715813</v>
      </c>
      <c r="B602">
        <f t="shared" si="19"/>
        <v>-1.1280623871241045E-5</v>
      </c>
      <c r="C602">
        <f t="shared" si="19"/>
        <v>-0.21033250449806895</v>
      </c>
      <c r="D602">
        <f t="shared" si="19"/>
        <v>8.0965602052490607E-2</v>
      </c>
    </row>
    <row r="603" spans="1:4" x14ac:dyDescent="0.2">
      <c r="A603">
        <f t="shared" si="20"/>
        <v>1.8598228509251711</v>
      </c>
      <c r="B603">
        <f t="shared" si="19"/>
        <v>-1.2412747112273769E-5</v>
      </c>
      <c r="C603">
        <f t="shared" si="19"/>
        <v>-0.20276556555723843</v>
      </c>
      <c r="D603">
        <f t="shared" si="19"/>
        <v>8.7069074233320914E-2</v>
      </c>
    </row>
    <row r="604" spans="1:4" x14ac:dyDescent="0.2">
      <c r="A604">
        <f t="shared" si="20"/>
        <v>1.8629644435787609</v>
      </c>
      <c r="B604">
        <f t="shared" si="19"/>
        <v>-1.3643562828698781E-5</v>
      </c>
      <c r="C604">
        <f t="shared" si="19"/>
        <v>-0.19537186752492416</v>
      </c>
      <c r="D604">
        <f t="shared" si="19"/>
        <v>9.3503965111742443E-2</v>
      </c>
    </row>
    <row r="605" spans="1:4" x14ac:dyDescent="0.2">
      <c r="A605">
        <f t="shared" si="20"/>
        <v>1.8661060362323507</v>
      </c>
      <c r="B605">
        <f t="shared" si="19"/>
        <v>-1.4980373991973093E-5</v>
      </c>
      <c r="C605">
        <f t="shared" si="19"/>
        <v>-0.18815165522554639</v>
      </c>
      <c r="D605">
        <f t="shared" si="19"/>
        <v>0.1002785955111519</v>
      </c>
    </row>
    <row r="606" spans="1:4" x14ac:dyDescent="0.2">
      <c r="A606">
        <f t="shared" si="20"/>
        <v>1.8692476288859405</v>
      </c>
      <c r="B606">
        <f t="shared" si="19"/>
        <v>-1.6430926388295285E-5</v>
      </c>
      <c r="C606">
        <f t="shared" si="19"/>
        <v>-0.18110497707715717</v>
      </c>
      <c r="D606">
        <f t="shared" si="19"/>
        <v>0.1074008304252054</v>
      </c>
    </row>
    <row r="607" spans="1:4" x14ac:dyDescent="0.2">
      <c r="A607">
        <f t="shared" si="20"/>
        <v>1.8723892215395304</v>
      </c>
      <c r="B607">
        <f t="shared" si="19"/>
        <v>-1.8003429291419077E-5</v>
      </c>
      <c r="C607">
        <f t="shared" si="19"/>
        <v>-0.1742316901176767</v>
      </c>
      <c r="D607">
        <f t="shared" si="19"/>
        <v>0.11487802947247397</v>
      </c>
    </row>
    <row r="608" spans="1:4" x14ac:dyDescent="0.2">
      <c r="A608">
        <f t="shared" si="20"/>
        <v>1.8755308141931202</v>
      </c>
      <c r="B608">
        <f t="shared" si="19"/>
        <v>-1.9706576778445985E-5</v>
      </c>
      <c r="C608">
        <f t="shared" si="19"/>
        <v>-0.16753146523339649</v>
      </c>
      <c r="D608">
        <f t="shared" si="19"/>
        <v>0.12271699722855535</v>
      </c>
    </row>
    <row r="609" spans="1:4" x14ac:dyDescent="0.2">
      <c r="A609">
        <f t="shared" si="20"/>
        <v>1.87867240684671</v>
      </c>
      <c r="B609">
        <f t="shared" si="19"/>
        <v>-2.154956969492152E-5</v>
      </c>
      <c r="C609">
        <f t="shared" si="19"/>
        <v>-0.16100379257542291</v>
      </c>
      <c r="D609">
        <f t="shared" si="19"/>
        <v>0.13092393366061542</v>
      </c>
    </row>
    <row r="610" spans="1:4" x14ac:dyDescent="0.2">
      <c r="A610">
        <f t="shared" si="20"/>
        <v>1.8818139995002998</v>
      </c>
      <c r="B610">
        <f t="shared" si="19"/>
        <v>-2.3542138275094336E-5</v>
      </c>
      <c r="C610">
        <f t="shared" si="19"/>
        <v>-0.15464798714960587</v>
      </c>
      <c r="D610">
        <f t="shared" si="19"/>
        <v>0.13950438489636527</v>
      </c>
    </row>
    <row r="611" spans="1:4" x14ac:dyDescent="0.2">
      <c r="A611">
        <f t="shared" si="20"/>
        <v>1.8849555921538896</v>
      </c>
      <c r="B611">
        <f t="shared" si="19"/>
        <v>-2.5694565422714507E-5</v>
      </c>
      <c r="C611">
        <f t="shared" si="19"/>
        <v>-0.14846319456539622</v>
      </c>
      <c r="D611">
        <f t="shared" si="19"/>
        <v>0.14846319456546214</v>
      </c>
    </row>
    <row r="612" spans="1:4" x14ac:dyDescent="0.2">
      <c r="A612">
        <f t="shared" si="20"/>
        <v>1.8880971848074795</v>
      </c>
      <c r="B612">
        <f t="shared" si="19"/>
        <v>-2.801771065724407E-5</v>
      </c>
      <c r="C612">
        <f t="shared" si="19"/>
        <v>-0.14244839692901567</v>
      </c>
      <c r="D612">
        <f t="shared" si="19"/>
        <v>0.15780445595613676</v>
      </c>
    </row>
    <row r="613" spans="1:4" x14ac:dyDescent="0.2">
      <c r="A613">
        <f t="shared" si="20"/>
        <v>1.8912387774610693</v>
      </c>
      <c r="B613">
        <f t="shared" si="19"/>
        <v>-3.052303472983168E-5</v>
      </c>
      <c r="C613">
        <f t="shared" si="19"/>
        <v>-0.13660241886629634</v>
      </c>
      <c r="D613">
        <f t="shared" si="19"/>
        <v>0.1675314652334686</v>
      </c>
    </row>
    <row r="614" spans="1:4" x14ac:dyDescent="0.2">
      <c r="A614">
        <f t="shared" si="20"/>
        <v>1.8943803701146591</v>
      </c>
      <c r="B614">
        <f t="shared" si="19"/>
        <v>-3.3222624912864912E-5</v>
      </c>
      <c r="C614">
        <f t="shared" si="19"/>
        <v>-0.13092393366055458</v>
      </c>
      <c r="D614">
        <f t="shared" si="19"/>
        <v>0.17764667596814776</v>
      </c>
    </row>
    <row r="615" spans="1:4" x14ac:dyDescent="0.2">
      <c r="A615">
        <f t="shared" si="20"/>
        <v>1.8975219627682489</v>
      </c>
      <c r="B615">
        <f t="shared" si="19"/>
        <v>-3.6129220966352664E-5</v>
      </c>
      <c r="C615">
        <f t="shared" si="19"/>
        <v>-0.12541146949090923</v>
      </c>
      <c r="D615">
        <f t="shared" si="19"/>
        <v>0.18815165522562477</v>
      </c>
    </row>
    <row r="616" spans="1:4" x14ac:dyDescent="0.2">
      <c r="A616">
        <f t="shared" si="20"/>
        <v>1.9006635554218387</v>
      </c>
      <c r="B616">
        <f t="shared" si="19"/>
        <v>-3.9256241783818645E-5</v>
      </c>
      <c r="C616">
        <f t="shared" si="19"/>
        <v>-0.12006341575653176</v>
      </c>
      <c r="D616">
        <f t="shared" si="19"/>
        <v>0.19904704146534055</v>
      </c>
    </row>
    <row r="617" spans="1:4" x14ac:dyDescent="0.2">
      <c r="A617">
        <f t="shared" si="20"/>
        <v>1.9038051480754286</v>
      </c>
      <c r="B617">
        <f t="shared" si="19"/>
        <v>-4.26178127197887E-5</v>
      </c>
      <c r="C617">
        <f t="shared" si="19"/>
        <v>-0.11487802947241808</v>
      </c>
      <c r="D617">
        <f t="shared" si="19"/>
        <v>0.21033250449815252</v>
      </c>
    </row>
    <row r="618" spans="1:4" x14ac:dyDescent="0.2">
      <c r="A618">
        <f t="shared" si="20"/>
        <v>1.9069467407290184</v>
      </c>
      <c r="B618">
        <f t="shared" si="19"/>
        <v>-4.6228793600346434E-5</v>
      </c>
      <c r="C618">
        <f t="shared" si="19"/>
        <v>-0.10985344172242625</v>
      </c>
      <c r="D618">
        <f t="shared" si="19"/>
        <v>0.22200670774708772</v>
      </c>
    </row>
    <row r="619" spans="1:4" x14ac:dyDescent="0.2">
      <c r="A619">
        <f t="shared" si="20"/>
        <v>1.9100883333826082</v>
      </c>
      <c r="B619">
        <f t="shared" si="19"/>
        <v>-5.0104807417601474E-5</v>
      </c>
      <c r="C619">
        <f t="shared" si="19"/>
        <v>-0.10498766415548721</v>
      </c>
      <c r="D619">
        <f t="shared" si="19"/>
        <v>0.23406727305225641</v>
      </c>
    </row>
    <row r="620" spans="1:4" x14ac:dyDescent="0.2">
      <c r="A620">
        <f t="shared" si="20"/>
        <v>1.913229926036198</v>
      </c>
      <c r="B620">
        <f t="shared" si="19"/>
        <v>-5.4262269708270986E-5</v>
      </c>
      <c r="C620">
        <f t="shared" si="19"/>
        <v>-0.10027859551110145</v>
      </c>
      <c r="D620">
        <f t="shared" si="19"/>
        <v>0.24651074825498803</v>
      </c>
    </row>
    <row r="621" spans="1:4" x14ac:dyDescent="0.2">
      <c r="A621">
        <f t="shared" si="20"/>
        <v>1.9163715186897878</v>
      </c>
      <c r="B621">
        <f t="shared" si="19"/>
        <v>-5.8718418615911354E-5</v>
      </c>
      <c r="C621">
        <f t="shared" si="19"/>
        <v>-9.5724028160475663E-2</v>
      </c>
      <c r="D621">
        <f t="shared" si="19"/>
        <v>0.25933257778912167</v>
      </c>
    </row>
    <row r="622" spans="1:4" x14ac:dyDescent="0.2">
      <c r="A622">
        <f t="shared" si="20"/>
        <v>1.9195131113433777</v>
      </c>
      <c r="B622">
        <f t="shared" si="19"/>
        <v>-6.349134563565926E-5</v>
      </c>
      <c r="C622">
        <f t="shared" si="19"/>
        <v>-9.1321654649900524E-2</v>
      </c>
      <c r="D622">
        <f t="shared" si="19"/>
        <v>0.27252707649892333</v>
      </c>
    </row>
    <row r="623" spans="1:4" x14ac:dyDescent="0.2">
      <c r="A623">
        <f t="shared" si="20"/>
        <v>1.9226547039969675</v>
      </c>
      <c r="B623">
        <f t="shared" si="19"/>
        <v>-6.860002703964964E-5</v>
      </c>
      <c r="C623">
        <f t="shared" si="19"/>
        <v>-8.7069074233275631E-2</v>
      </c>
      <c r="D623">
        <f t="shared" si="19"/>
        <v>0.28608740689318191</v>
      </c>
    </row>
    <row r="624" spans="1:4" x14ac:dyDescent="0.2">
      <c r="A624">
        <f t="shared" si="20"/>
        <v>1.9257962966505573</v>
      </c>
      <c r="B624">
        <f t="shared" si="19"/>
        <v>-7.406435598056481E-5</v>
      </c>
      <c r="C624">
        <f t="shared" si="19"/>
        <v>-8.2963799380987496E-2</v>
      </c>
      <c r="D624">
        <f t="shared" si="19"/>
        <v>0.30000556003388362</v>
      </c>
    </row>
    <row r="625" spans="1:4" x14ac:dyDescent="0.2">
      <c r="A625">
        <f t="shared" si="20"/>
        <v>1.9289378893041471</v>
      </c>
      <c r="B625">
        <f t="shared" si="19"/>
        <v>-7.9905175270048896E-5</v>
      </c>
      <c r="C625">
        <f t="shared" si="19"/>
        <v>-7.9003262252697257E-2</v>
      </c>
      <c r="D625">
        <f t="shared" si="19"/>
        <v>0.31427234024536466</v>
      </c>
    </row>
    <row r="626" spans="1:4" x14ac:dyDescent="0.2">
      <c r="A626">
        <f t="shared" si="20"/>
        <v>1.9320794819577369</v>
      </c>
      <c r="B626">
        <f t="shared" si="19"/>
        <v>-8.61443108279796E-5</v>
      </c>
      <c r="C626">
        <f t="shared" si="19"/>
        <v>-7.5184821121952225E-2</v>
      </c>
      <c r="D626">
        <f t="shared" si="19"/>
        <v>0.3288773538160969</v>
      </c>
    </row>
    <row r="627" spans="1:4" x14ac:dyDescent="0.2">
      <c r="A627">
        <f t="shared" si="20"/>
        <v>1.9352210746113268</v>
      </c>
      <c r="B627">
        <f t="shared" si="19"/>
        <v>-9.2804605797839059E-5</v>
      </c>
      <c r="C627">
        <f t="shared" si="19"/>
        <v>-7.1505766740920032E-2</v>
      </c>
      <c r="D627">
        <f t="shared" si="19"/>
        <v>0.34380900185035435</v>
      </c>
    </row>
    <row r="628" spans="1:4" x14ac:dyDescent="0.2">
      <c r="A628">
        <f t="shared" si="20"/>
        <v>1.9383626672649166</v>
      </c>
      <c r="B628">
        <f t="shared" si="19"/>
        <v>-9.9909955322657727E-5</v>
      </c>
      <c r="C628">
        <f t="shared" si="19"/>
        <v>-6.7963328633954101E-2</v>
      </c>
      <c r="D628">
        <f t="shared" si="19"/>
        <v>0.35905447741093377</v>
      </c>
    </row>
    <row r="629" spans="1:4" x14ac:dyDescent="0.2">
      <c r="A629">
        <f t="shared" si="20"/>
        <v>1.9415042599185064</v>
      </c>
      <c r="B629">
        <f t="shared" si="19"/>
        <v>-1.0748534197522626E-4</v>
      </c>
      <c r="C629">
        <f t="shared" si="19"/>
        <v>-6.4554681309119108E-2</v>
      </c>
      <c r="D629">
        <f t="shared" si="19"/>
        <v>0.37459976707694981</v>
      </c>
    </row>
    <row r="630" spans="1:4" x14ac:dyDescent="0.2">
      <c r="A630">
        <f t="shared" si="20"/>
        <v>1.9446458525720962</v>
      </c>
      <c r="B630">
        <f t="shared" si="19"/>
        <v>-1.1555687183547854E-4</v>
      </c>
      <c r="C630">
        <f t="shared" si="19"/>
        <v>-6.1276950377253114E-2</v>
      </c>
      <c r="D630">
        <f t="shared" si="19"/>
        <v>0.39042965702265964</v>
      </c>
    </row>
    <row r="631" spans="1:4" x14ac:dyDescent="0.2">
      <c r="A631">
        <f t="shared" si="20"/>
        <v>1.947787445225686</v>
      </c>
      <c r="B631">
        <f t="shared" si="19"/>
        <v>-1.2415181120714505E-4</v>
      </c>
      <c r="C631">
        <f t="shared" si="19"/>
        <v>-5.8127218568597858E-2</v>
      </c>
      <c r="D631">
        <f t="shared" si="19"/>
        <v>0.40652774370419181</v>
      </c>
    </row>
    <row r="632" spans="1:4" x14ac:dyDescent="0.2">
      <c r="A632">
        <f t="shared" si="20"/>
        <v>1.9509290378792759</v>
      </c>
      <c r="B632">
        <f t="shared" si="19"/>
        <v>-1.332986239649616E-4</v>
      </c>
      <c r="C632">
        <f t="shared" si="19"/>
        <v>-5.5102531637508514E-2</v>
      </c>
      <c r="D632">
        <f t="shared" si="19"/>
        <v>0.4228764492212494</v>
      </c>
    </row>
    <row r="633" spans="1:4" x14ac:dyDescent="0.2">
      <c r="A633">
        <f t="shared" si="20"/>
        <v>1.9540706305328657</v>
      </c>
      <c r="B633">
        <f t="shared" si="19"/>
        <v>-1.430270095228895E-4</v>
      </c>
      <c r="C633">
        <f t="shared" si="19"/>
        <v>-5.2199904146234537E-2</v>
      </c>
      <c r="D633">
        <f t="shared" si="19"/>
        <v>0.43945704140028052</v>
      </c>
    </row>
    <row r="634" spans="1:4" x14ac:dyDescent="0.2">
      <c r="A634">
        <f t="shared" si="20"/>
        <v>1.9572122231864555</v>
      </c>
      <c r="B634">
        <f t="shared" si="19"/>
        <v>-1.5336794141297089E-4</v>
      </c>
      <c r="C634">
        <f t="shared" si="19"/>
        <v>-4.9416325119272075E-2</v>
      </c>
      <c r="D634">
        <f t="shared" si="19"/>
        <v>0.45624965862440886</v>
      </c>
    </row>
    <row r="635" spans="1:4" x14ac:dyDescent="0.2">
      <c r="A635">
        <f t="shared" si="20"/>
        <v>1.9603538158400453</v>
      </c>
      <c r="B635">
        <f t="shared" si="19"/>
        <v>-1.6435370646359401E-4</v>
      </c>
      <c r="C635">
        <f t="shared" si="19"/>
        <v>-4.6748763560288585E-2</v>
      </c>
      <c r="D635">
        <f t="shared" si="19"/>
        <v>0.47323333941376422</v>
      </c>
    </row>
    <row r="636" spans="1:4" x14ac:dyDescent="0.2">
      <c r="A636">
        <f t="shared" si="20"/>
        <v>1.9634954084936351</v>
      </c>
      <c r="B636">
        <f t="shared" si="19"/>
        <v>-1.7601794456509101E-4</v>
      </c>
      <c r="C636">
        <f t="shared" si="19"/>
        <v>-4.419417382414783E-2</v>
      </c>
      <c r="D636">
        <f t="shared" si="19"/>
        <v>0.49038605673770941</v>
      </c>
    </row>
    <row r="637" spans="1:4" x14ac:dyDescent="0.2">
      <c r="A637">
        <f t="shared" si="20"/>
        <v>1.966637001147225</v>
      </c>
      <c r="B637">
        <f t="shared" si="19"/>
        <v>-1.8839568900972541E-4</v>
      </c>
      <c r="C637">
        <f t="shared" si="19"/>
        <v>-4.1749500837082211E-2</v>
      </c>
      <c r="D637">
        <f t="shared" si="19"/>
        <v>0.50768475701807114</v>
      </c>
    </row>
    <row r="638" spans="1:4" x14ac:dyDescent="0.2">
      <c r="A638">
        <f t="shared" si="20"/>
        <v>1.9697785938008148</v>
      </c>
      <c r="B638">
        <f t="shared" si="19"/>
        <v>-2.0152340739225863E-4</v>
      </c>
      <c r="C638">
        <f t="shared" si="19"/>
        <v>-3.9411685158596214E-2</v>
      </c>
      <c r="D638">
        <f t="shared" si="19"/>
        <v>0.52510540375995629</v>
      </c>
    </row>
    <row r="639" spans="1:4" x14ac:dyDescent="0.2">
      <c r="A639">
        <f t="shared" si="20"/>
        <v>1.9729201864544046</v>
      </c>
      <c r="B639">
        <f t="shared" si="19"/>
        <v>-2.1543904305640311E-4</v>
      </c>
      <c r="C639">
        <f t="shared" si="19"/>
        <v>-3.7177667879216857E-2</v>
      </c>
      <c r="D639">
        <f t="shared" si="19"/>
        <v>0.54262302572408327</v>
      </c>
    </row>
    <row r="640" spans="1:4" x14ac:dyDescent="0.2">
      <c r="A640">
        <f t="shared" si="20"/>
        <v>1.9760617791079944</v>
      </c>
      <c r="B640">
        <f t="shared" si="19"/>
        <v>-2.3018205707159419E-4</v>
      </c>
      <c r="C640">
        <f t="shared" si="19"/>
        <v>-3.5044395348747918E-2</v>
      </c>
      <c r="D640">
        <f t="shared" si="19"/>
        <v>0.5602117695320239</v>
      </c>
    </row>
    <row r="641" spans="1:4" x14ac:dyDescent="0.2">
      <c r="A641">
        <f t="shared" si="20"/>
        <v>1.9792033717615842</v>
      </c>
      <c r="B641">
        <f t="shared" si="19"/>
        <v>-2.4579347072361353E-4</v>
      </c>
      <c r="C641">
        <f t="shared" si="19"/>
        <v>-3.3008823730222438E-2</v>
      </c>
      <c r="D641">
        <f t="shared" si="19"/>
        <v>0.57784495657342294</v>
      </c>
    </row>
    <row r="642" spans="1:4" x14ac:dyDescent="0.2">
      <c r="A642">
        <f t="shared" si="20"/>
        <v>1.982344964415174</v>
      </c>
      <c r="B642">
        <f t="shared" si="19"/>
        <v>-2.6231590850171006E-4</v>
      </c>
      <c r="C642">
        <f t="shared" si="19"/>
        <v>-3.1067923375288447E-2</v>
      </c>
      <c r="D642">
        <f t="shared" si="19"/>
        <v>0.59549514406217163</v>
      </c>
    </row>
    <row r="643" spans="1:4" x14ac:dyDescent="0.2">
      <c r="A643">
        <f t="shared" si="20"/>
        <v>1.9854865570687639</v>
      </c>
      <c r="B643">
        <f t="shared" si="19"/>
        <v>-2.7979364156396658E-4</v>
      </c>
      <c r="C643">
        <f t="shared" si="19"/>
        <v>-2.9218683017299178E-2</v>
      </c>
      <c r="D643">
        <f t="shared" si="19"/>
        <v>0.61313419006699255</v>
      </c>
    </row>
    <row r="644" spans="1:4" x14ac:dyDescent="0.2">
      <c r="A644">
        <f t="shared" si="20"/>
        <v>1.9886281497223537</v>
      </c>
      <c r="B644">
        <f t="shared" si="19"/>
        <v>-2.9827263166175603E-4</v>
      </c>
      <c r="C644">
        <f t="shared" si="19"/>
        <v>-2.7458113778914356E-2</v>
      </c>
      <c r="D644">
        <f t="shared" si="19"/>
        <v>0.63073332232080004</v>
      </c>
    </row>
    <row r="645" spans="1:4" x14ac:dyDescent="0.2">
      <c r="A645">
        <f t="shared" si="20"/>
        <v>1.9917697423759435</v>
      </c>
      <c r="B645">
        <f t="shared" si="19"/>
        <v>-3.1780057550323044E-4</v>
      </c>
      <c r="C645">
        <f t="shared" si="19"/>
        <v>-2.5783252991546893E-2</v>
      </c>
      <c r="D645">
        <f t="shared" si="19"/>
        <v>0.64826321059283964</v>
      </c>
    </row>
    <row r="646" spans="1:4" x14ac:dyDescent="0.2">
      <c r="A646">
        <f t="shared" si="20"/>
        <v>1.9949113350295333</v>
      </c>
      <c r="B646">
        <f t="shared" si="19"/>
        <v>-3.3842694953487891E-4</v>
      </c>
      <c r="C646">
        <f t="shared" si="19"/>
        <v>-2.4191167824515563E-2</v>
      </c>
      <c r="D646">
        <f t="shared" si="19"/>
        <v>0.66569404238812413</v>
      </c>
    </row>
    <row r="647" spans="1:4" x14ac:dyDescent="0.2">
      <c r="A647">
        <f t="shared" si="20"/>
        <v>1.9980529276831231</v>
      </c>
      <c r="B647">
        <f t="shared" si="19"/>
        <v>-3.6020305511929034E-4</v>
      </c>
      <c r="C647">
        <f t="shared" si="19"/>
        <v>-2.267895872227696E-2</v>
      </c>
      <c r="D647">
        <f t="shared" si="19"/>
        <v>0.68299560171994644</v>
      </c>
    </row>
    <row r="648" spans="1:4" x14ac:dyDescent="0.2">
      <c r="A648">
        <f t="shared" si="20"/>
        <v>2.0011945203367127</v>
      </c>
      <c r="B648">
        <f t="shared" si="19"/>
        <v>-3.8318206408634022E-4</v>
      </c>
      <c r="C648">
        <f t="shared" si="19"/>
        <v>-2.1243762648621704E-2</v>
      </c>
      <c r="D648">
        <f t="shared" si="19"/>
        <v>0.70013735068369976</v>
      </c>
    </row>
    <row r="649" spans="1:4" x14ac:dyDescent="0.2">
      <c r="A649">
        <f t="shared" si="20"/>
        <v>2.0043361129903023</v>
      </c>
      <c r="B649">
        <f t="shared" si="19"/>
        <v>-4.0741906463413741E-4</v>
      </c>
      <c r="C649">
        <f t="shared" si="19"/>
        <v>-1.9882756137213901E-2</v>
      </c>
      <c r="D649">
        <f t="shared" si="19"/>
        <v>0.71708851354370051</v>
      </c>
    </row>
    <row r="650" spans="1:4" x14ac:dyDescent="0.2">
      <c r="A650">
        <f t="shared" si="20"/>
        <v>2.0074777056438919</v>
      </c>
      <c r="B650">
        <f t="shared" si="19"/>
        <v>-4.3297110755512945E-4</v>
      </c>
      <c r="C650">
        <f t="shared" si="19"/>
        <v>-1.8593158148343589E-2</v>
      </c>
      <c r="D650">
        <f t="shared" si="19"/>
        <v>0.73381816302945047</v>
      </c>
    </row>
    <row r="651" spans="1:4" x14ac:dyDescent="0.2">
      <c r="A651">
        <f t="shared" si="20"/>
        <v>2.0106192982974815</v>
      </c>
      <c r="B651">
        <f t="shared" si="19"/>
        <v>-4.5989725276189975E-4</v>
      </c>
      <c r="C651">
        <f t="shared" si="19"/>
        <v>-1.7372232732233973E-2</v>
      </c>
      <c r="D651">
        <f t="shared" si="19"/>
        <v>0.75029530852383886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-4.8825861608627465E-4</v>
      </c>
      <c r="C652">
        <f t="shared" si="21"/>
        <v>-1.6217291499708367E-2</v>
      </c>
      <c r="D652">
        <f t="shared" si="21"/>
        <v>0.76648898581322145</v>
      </c>
    </row>
    <row r="653" spans="1:4" x14ac:dyDescent="0.2">
      <c r="A653">
        <f t="shared" ref="A653:A716" si="22">A652+B$3</f>
        <v>2.0169024836046607</v>
      </c>
      <c r="B653">
        <f t="shared" si="21"/>
        <v>-5.1811841632446614E-4</v>
      </c>
      <c r="C653">
        <f t="shared" si="21"/>
        <v>-1.5125695901469498E-2</v>
      </c>
      <c r="D653">
        <f t="shared" si="21"/>
        <v>0.78236834805830147</v>
      </c>
    </row>
    <row r="654" spans="1:4" x14ac:dyDescent="0.2">
      <c r="A654">
        <f t="shared" si="22"/>
        <v>2.0200440762582503</v>
      </c>
      <c r="B654">
        <f t="shared" si="21"/>
        <v>-5.4954202250009259E-4</v>
      </c>
      <c r="C654">
        <f t="shared" si="21"/>
        <v>-1.4094859317676423E-2</v>
      </c>
      <c r="D654">
        <f t="shared" si="21"/>
        <v>0.79790275763520091</v>
      </c>
    </row>
    <row r="655" spans="1:4" x14ac:dyDescent="0.2">
      <c r="A655">
        <f t="shared" si="22"/>
        <v>2.0231856689118399</v>
      </c>
      <c r="B655">
        <f t="shared" si="21"/>
        <v>-5.8259700131603313E-4</v>
      </c>
      <c r="C655">
        <f t="shared" si="21"/>
        <v>-1.3122248959920228E-2</v>
      </c>
      <c r="D655">
        <f t="shared" si="21"/>
        <v>0.81306187848828448</v>
      </c>
    </row>
    <row r="656" spans="1:4" x14ac:dyDescent="0.2">
      <c r="A656">
        <f t="shared" si="22"/>
        <v>2.0263272615654295</v>
      </c>
      <c r="B656">
        <f t="shared" si="21"/>
        <v>-6.1735316476521055E-4</v>
      </c>
      <c r="C656">
        <f t="shared" si="21"/>
        <v>-1.2205387588100813E-2</v>
      </c>
      <c r="D656">
        <f t="shared" si="21"/>
        <v>0.82781576863010542</v>
      </c>
    </row>
    <row r="657" spans="1:4" x14ac:dyDescent="0.2">
      <c r="A657">
        <f t="shared" si="22"/>
        <v>2.0294688542190191</v>
      </c>
      <c r="B657">
        <f t="shared" si="21"/>
        <v>-6.5388261786950268E-4</v>
      </c>
      <c r="C657">
        <f t="shared" si="21"/>
        <v>-1.1341855045088455E-2</v>
      </c>
      <c r="D657">
        <f t="shared" si="21"/>
        <v>0.84213497241937363</v>
      </c>
    </row>
    <row r="658" spans="1:4" x14ac:dyDescent="0.2">
      <c r="A658">
        <f t="shared" si="22"/>
        <v>2.0326104468726087</v>
      </c>
      <c r="B658">
        <f t="shared" si="21"/>
        <v>-6.9225980651515813E-4</v>
      </c>
      <c r="C658">
        <f t="shared" si="21"/>
        <v>-1.0529289612418525E-2</v>
      </c>
      <c r="D658">
        <f t="shared" si="21"/>
        <v>0.85599061224518058</v>
      </c>
    </row>
    <row r="659" spans="1:4" x14ac:dyDescent="0.2">
      <c r="A659">
        <f t="shared" si="22"/>
        <v>2.0357520395261983</v>
      </c>
      <c r="B659">
        <f t="shared" si="21"/>
        <v>-7.3256156535222094E-4</v>
      </c>
      <c r="C659">
        <f t="shared" si="21"/>
        <v>-9.7653891906126344E-3</v>
      </c>
      <c r="D659">
        <f t="shared" si="21"/>
        <v>0.86935447924479547</v>
      </c>
    </row>
    <row r="660" spans="1:4" x14ac:dyDescent="0.2">
      <c r="A660">
        <f t="shared" si="22"/>
        <v>2.0388936321797879</v>
      </c>
      <c r="B660">
        <f t="shared" si="21"/>
        <v>-7.7486716572462829E-4</v>
      </c>
      <c r="C660">
        <f t="shared" si="21"/>
        <v>-9.0479123080459672E-3</v>
      </c>
      <c r="D660">
        <f t="shared" si="21"/>
        <v>0.88219912268328393</v>
      </c>
    </row>
    <row r="661" spans="1:4" x14ac:dyDescent="0.2">
      <c r="A661">
        <f t="shared" si="22"/>
        <v>2.0420352248333775</v>
      </c>
      <c r="B661">
        <f t="shared" si="21"/>
        <v>-8.1925836359684242E-4</v>
      </c>
      <c r="C661">
        <f t="shared" si="21"/>
        <v>-8.3746789625858947E-3</v>
      </c>
      <c r="D661">
        <f t="shared" si="21"/>
        <v>0.89449793762591401</v>
      </c>
    </row>
    <row r="662" spans="1:4" x14ac:dyDescent="0.2">
      <c r="A662">
        <f t="shared" si="22"/>
        <v>2.0451768174869671</v>
      </c>
      <c r="B662">
        <f t="shared" si="21"/>
        <v>-8.6581944744203588E-4</v>
      </c>
      <c r="C662">
        <f t="shared" si="21"/>
        <v>-7.7435713005135362E-3</v>
      </c>
      <c r="D662">
        <f t="shared" si="21"/>
        <v>0.90622525053888281</v>
      </c>
    </row>
    <row r="663" spans="1:4" x14ac:dyDescent="0.2">
      <c r="A663">
        <f t="shared" si="22"/>
        <v>2.0483184101405567</v>
      </c>
      <c r="B663">
        <f t="shared" si="21"/>
        <v>-9.1463728605606278E-4</v>
      </c>
      <c r="C663">
        <f t="shared" si="21"/>
        <v>-7.1525341375041195E-3</v>
      </c>
      <c r="D663">
        <f t="shared" si="21"/>
        <v>0.91735640246024186</v>
      </c>
    </row>
    <row r="664" spans="1:4" x14ac:dyDescent="0.2">
      <c r="A664">
        <f t="shared" si="22"/>
        <v>2.0514600027941463</v>
      </c>
      <c r="B664">
        <f t="shared" si="21"/>
        <v>-9.6580137626066571E-4</v>
      </c>
      <c r="C664">
        <f t="shared" si="21"/>
        <v>-6.599575326687205E-3</v>
      </c>
      <c r="D664">
        <f t="shared" si="21"/>
        <v>0.92786782939102908</v>
      </c>
    </row>
    <row r="665" spans="1:4" x14ac:dyDescent="0.2">
      <c r="A665">
        <f t="shared" si="22"/>
        <v>2.0546015954477359</v>
      </c>
      <c r="B665">
        <f t="shared" si="21"/>
        <v>-1.0194038904585774E-3</v>
      </c>
      <c r="C665">
        <f t="shared" si="21"/>
        <v>-6.0827659790300154E-3</v>
      </c>
      <c r="D665">
        <f t="shared" si="21"/>
        <v>0.93773713956654736</v>
      </c>
    </row>
    <row r="666" spans="1:4" x14ac:dyDescent="0.2">
      <c r="A666">
        <f t="shared" si="22"/>
        <v>2.0577431881013255</v>
      </c>
      <c r="B666">
        <f t="shared" si="21"/>
        <v>-1.075539724002443E-3</v>
      </c>
      <c r="C666">
        <f t="shared" si="21"/>
        <v>-5.6002405414897344E-3</v>
      </c>
      <c r="D666">
        <f t="shared" si="21"/>
        <v>0.94694318727925275</v>
      </c>
    </row>
    <row r="667" spans="1:4" x14ac:dyDescent="0.2">
      <c r="A667">
        <f t="shared" si="22"/>
        <v>2.0608847807549151</v>
      </c>
      <c r="B667">
        <f t="shared" si="21"/>
        <v>-1.1343065423387265E-3</v>
      </c>
      <c r="C667">
        <f t="shared" si="21"/>
        <v>-5.1501967385605739E-3</v>
      </c>
      <c r="D667">
        <f t="shared" si="21"/>
        <v>0.95546614293805254</v>
      </c>
    </row>
    <row r="668" spans="1:4" x14ac:dyDescent="0.2">
      <c r="A668">
        <f t="shared" si="22"/>
        <v>2.0640263734085047</v>
      </c>
      <c r="B668">
        <f t="shared" si="21"/>
        <v>-1.1958048278870748E-3</v>
      </c>
      <c r="C668">
        <f t="shared" si="21"/>
        <v>-4.7308953830009796E-3</v>
      </c>
      <c r="D668">
        <f t="shared" si="21"/>
        <v>0.96328755906360186</v>
      </c>
    </row>
    <row r="669" spans="1:4" x14ac:dyDescent="0.2">
      <c r="A669">
        <f t="shared" si="22"/>
        <v>2.0671679660620943</v>
      </c>
      <c r="B669">
        <f t="shared" si="21"/>
        <v>-1.2601379266148592E-3</v>
      </c>
      <c r="C669">
        <f t="shared" si="21"/>
        <v>-4.3406600616642966E-3</v>
      </c>
      <c r="D669">
        <f t="shared" si="21"/>
        <v>0.97039043193557761</v>
      </c>
    </row>
    <row r="670" spans="1:4" x14ac:dyDescent="0.2">
      <c r="A670">
        <f t="shared" si="22"/>
        <v>2.0703095587156839</v>
      </c>
      <c r="B670">
        <f t="shared" si="21"/>
        <v>-1.3274120942659937E-3</v>
      </c>
      <c r="C670">
        <f t="shared" si="21"/>
        <v>-3.9778767024727275E-3</v>
      </c>
      <c r="D670">
        <f t="shared" si="21"/>
        <v>0.9767592586257674</v>
      </c>
    </row>
    <row r="671" spans="1:4" x14ac:dyDescent="0.2">
      <c r="A671">
        <f t="shared" si="22"/>
        <v>2.0734511513692735</v>
      </c>
      <c r="B671">
        <f t="shared" si="21"/>
        <v>-1.3977365422024109E-3</v>
      </c>
      <c r="C671">
        <f t="shared" si="21"/>
        <v>-3.6409930286708282E-3</v>
      </c>
      <c r="D671">
        <f t="shared" si="21"/>
        <v>0.98238008916991404</v>
      </c>
    </row>
    <row r="672" spans="1:4" x14ac:dyDescent="0.2">
      <c r="A672">
        <f t="shared" si="22"/>
        <v>2.0765927440228631</v>
      </c>
      <c r="B672">
        <f t="shared" si="21"/>
        <v>-1.4712234828159723E-3</v>
      </c>
      <c r="C672">
        <f t="shared" si="21"/>
        <v>-3.3285179065695079E-3</v>
      </c>
      <c r="D672">
        <f t="shared" si="21"/>
        <v>0.98724057365179863</v>
      </c>
    </row>
    <row r="673" spans="1:4" x14ac:dyDescent="0.2">
      <c r="A673">
        <f t="shared" si="22"/>
        <v>2.0797343366764527</v>
      </c>
      <c r="B673">
        <f t="shared" si="21"/>
        <v>-1.547988174467937E-3</v>
      </c>
      <c r="C673">
        <f t="shared" si="21"/>
        <v>-3.0390205930466855E-3</v>
      </c>
      <c r="D673">
        <f t="shared" si="21"/>
        <v>0.99133000399455162</v>
      </c>
    </row>
    <row r="674" spans="1:4" x14ac:dyDescent="0.2">
      <c r="A674">
        <f t="shared" si="22"/>
        <v>2.0828759293300423</v>
      </c>
      <c r="B674">
        <f t="shared" si="21"/>
        <v>-1.6281489659125629E-3</v>
      </c>
      <c r="C674">
        <f t="shared" si="21"/>
        <v>-2.7711298891055871E-3</v>
      </c>
      <c r="D674">
        <f t="shared" si="21"/>
        <v>0.99463935027693506</v>
      </c>
    </row>
    <row r="675" spans="1:4" x14ac:dyDescent="0.2">
      <c r="A675">
        <f t="shared" si="22"/>
        <v>2.0860175219836319</v>
      </c>
      <c r="B675">
        <f t="shared" si="21"/>
        <v>-1.7118273401607717E-3</v>
      </c>
      <c r="C675">
        <f t="shared" si="21"/>
        <v>-2.5235332058067858E-3</v>
      </c>
      <c r="D675">
        <f t="shared" si="21"/>
        <v>0.99716129141585819</v>
      </c>
    </row>
    <row r="676" spans="1:4" x14ac:dyDescent="0.2">
      <c r="A676">
        <f t="shared" si="22"/>
        <v>2.0891591146372215</v>
      </c>
      <c r="B676">
        <f t="shared" si="21"/>
        <v>-1.7991479577393519E-3</v>
      </c>
      <c r="C676">
        <f t="shared" si="21"/>
        <v>-2.2949755488865351E-3</v>
      </c>
      <c r="D676">
        <f t="shared" si="21"/>
        <v>0.99889024008086547</v>
      </c>
    </row>
    <row r="677" spans="1:4" x14ac:dyDescent="0.2">
      <c r="A677">
        <f t="shared" si="22"/>
        <v>2.0923007072908111</v>
      </c>
      <c r="B677">
        <f t="shared" si="21"/>
        <v>-1.8902386993005535E-3</v>
      </c>
      <c r="C677">
        <f t="shared" si="21"/>
        <v>-2.084258428351519E-3</v>
      </c>
      <c r="D677">
        <f t="shared" si="21"/>
        <v>0.99982236173140671</v>
      </c>
    </row>
    <row r="678" spans="1:4" x14ac:dyDescent="0.2">
      <c r="A678">
        <f t="shared" si="22"/>
        <v>2.0954422999444007</v>
      </c>
      <c r="B678">
        <f t="shared" si="21"/>
        <v>-1.9852307075364974E-3</v>
      </c>
      <c r="C678">
        <f t="shared" si="21"/>
        <v>-1.8902386992997854E-3</v>
      </c>
      <c r="D678">
        <f t="shared" si="21"/>
        <v>0.99995558769339299</v>
      </c>
    </row>
    <row r="679" spans="1:4" x14ac:dyDescent="0.2">
      <c r="A679">
        <f t="shared" si="22"/>
        <v>2.0985838925979903</v>
      </c>
      <c r="B679">
        <f t="shared" si="21"/>
        <v>-2.0842584283523539E-3</v>
      </c>
      <c r="C679">
        <f t="shared" si="21"/>
        <v>-1.7118273401600652E-3</v>
      </c>
      <c r="D679">
        <f t="shared" si="21"/>
        <v>0.99928962221764017</v>
      </c>
    </row>
    <row r="680" spans="1:4" x14ac:dyDescent="0.2">
      <c r="A680">
        <f t="shared" si="22"/>
        <v>2.1017254852515799</v>
      </c>
      <c r="B680">
        <f t="shared" si="21"/>
        <v>-2.1874596512517341E-3</v>
      </c>
      <c r="C680">
        <f t="shared" si="21"/>
        <v>-1.5479881744672897E-3</v>
      </c>
      <c r="D680">
        <f t="shared" si="21"/>
        <v>0.99782594348920228</v>
      </c>
    </row>
    <row r="681" spans="1:4" x14ac:dyDescent="0.2">
      <c r="A681">
        <f t="shared" si="22"/>
        <v>2.1048670779051695</v>
      </c>
      <c r="B681">
        <f t="shared" si="21"/>
        <v>-2.2949755488874393E-3</v>
      </c>
      <c r="C681">
        <f t="shared" si="21"/>
        <v>-1.3977365422018185E-3</v>
      </c>
      <c r="D681">
        <f t="shared" si="21"/>
        <v>0.99556779858316347</v>
      </c>
    </row>
    <row r="682" spans="1:4" x14ac:dyDescent="0.2">
      <c r="A682">
        <f t="shared" si="22"/>
        <v>2.1080086705587591</v>
      </c>
      <c r="B682">
        <f t="shared" si="21"/>
        <v>-2.4069507157301975E-3</v>
      </c>
      <c r="C682">
        <f t="shared" si="21"/>
        <v>-1.2601379266143158E-3</v>
      </c>
      <c r="D682">
        <f t="shared" si="21"/>
        <v>0.99252019238904299</v>
      </c>
    </row>
    <row r="683" spans="1:4" x14ac:dyDescent="0.2">
      <c r="A683">
        <f t="shared" si="22"/>
        <v>2.1111502632123487</v>
      </c>
      <c r="B683">
        <f t="shared" si="21"/>
        <v>-2.5235332058077663E-3</v>
      </c>
      <c r="C683">
        <f t="shared" si="21"/>
        <v>-1.1343065423382304E-3</v>
      </c>
      <c r="D683">
        <f t="shared" si="21"/>
        <v>0.98868987055243118</v>
      </c>
    </row>
    <row r="684" spans="1:4" x14ac:dyDescent="0.2">
      <c r="A684">
        <f t="shared" si="22"/>
        <v>2.1142918558659383</v>
      </c>
      <c r="B684">
        <f t="shared" si="21"/>
        <v>-2.6448745694664477E-3</v>
      </c>
      <c r="C684">
        <f t="shared" si="21"/>
        <v>-1.0194038904581244E-3</v>
      </c>
      <c r="D684">
        <f t="shared" si="21"/>
        <v>0.98408529650870391</v>
      </c>
    </row>
    <row r="685" spans="1:4" x14ac:dyDescent="0.2">
      <c r="A685">
        <f t="shared" si="22"/>
        <v>2.1174334485195279</v>
      </c>
      <c r="B685">
        <f t="shared" si="21"/>
        <v>-2.7711298891066527E-3</v>
      </c>
      <c r="C685">
        <f t="shared" si="21"/>
        <v>-9.1463728605565013E-4</v>
      </c>
      <c r="D685">
        <f t="shared" si="21"/>
        <v>0.97871662270948379</v>
      </c>
    </row>
    <row r="686" spans="1:4" x14ac:dyDescent="0.2">
      <c r="A686">
        <f t="shared" si="22"/>
        <v>2.1205750411731175</v>
      </c>
      <c r="B686">
        <f t="shared" si="21"/>
        <v>-2.9024578138441099E-3</v>
      </c>
      <c r="C686">
        <f t="shared" si="21"/>
        <v>-8.1925836359646664E-4</v>
      </c>
      <c r="D686">
        <f t="shared" si="21"/>
        <v>0.97259565616784527</v>
      </c>
    </row>
    <row r="687" spans="1:4" x14ac:dyDescent="0.2">
      <c r="A687">
        <f t="shared" si="22"/>
        <v>2.1237166338267071</v>
      </c>
      <c r="B687">
        <f t="shared" si="21"/>
        <v>-3.0390205930478369E-3</v>
      </c>
      <c r="C687">
        <f t="shared" si="21"/>
        <v>-7.3256156535187974E-4</v>
      </c>
      <c r="D687">
        <f t="shared" si="21"/>
        <v>0.96573581847289403</v>
      </c>
    </row>
    <row r="688" spans="1:4" x14ac:dyDescent="0.2">
      <c r="A688">
        <f t="shared" si="22"/>
        <v>2.1268582264802967</v>
      </c>
      <c r="B688">
        <f t="shared" si="21"/>
        <v>-3.180984108706042E-3</v>
      </c>
      <c r="C688">
        <f t="shared" si="21"/>
        <v>-6.5388261786919271E-4</v>
      </c>
      <c r="D688">
        <f t="shared" si="21"/>
        <v>0.95815210044827515</v>
      </c>
    </row>
    <row r="689" spans="1:4" x14ac:dyDescent="0.2">
      <c r="A689">
        <f t="shared" si="22"/>
        <v>2.1299998191338863</v>
      </c>
      <c r="B689">
        <f t="shared" si="21"/>
        <v>-3.3285179065707486E-3</v>
      </c>
      <c r="C689">
        <f t="shared" si="21"/>
        <v>-5.825970013157533E-4</v>
      </c>
      <c r="D689">
        <f t="shared" si="21"/>
        <v>0.94986101165211578</v>
      </c>
    </row>
    <row r="690" spans="1:4" x14ac:dyDescent="0.2">
      <c r="A690">
        <f t="shared" si="22"/>
        <v>2.1331414117874758</v>
      </c>
      <c r="B690">
        <f t="shared" si="21"/>
        <v>-3.4817952260319833E-3</v>
      </c>
      <c r="C690">
        <f t="shared" si="21"/>
        <v>-5.1811841632421298E-4</v>
      </c>
      <c r="D690">
        <f t="shared" si="21"/>
        <v>0.94088052493788588</v>
      </c>
    </row>
    <row r="691" spans="1:4" x14ac:dyDescent="0.2">
      <c r="A691">
        <f t="shared" si="22"/>
        <v>2.1362830044410654</v>
      </c>
      <c r="B691">
        <f t="shared" si="21"/>
        <v>-3.6409930286721718E-3</v>
      </c>
      <c r="C691">
        <f t="shared" si="21"/>
        <v>-4.5989725276167126E-4</v>
      </c>
      <c r="D691">
        <f t="shared" si="21"/>
        <v>0.93123001631653801</v>
      </c>
    </row>
    <row r="692" spans="1:4" x14ac:dyDescent="0.2">
      <c r="A692">
        <f t="shared" si="22"/>
        <v>2.139424597094655</v>
      </c>
      <c r="B692">
        <f t="shared" si="21"/>
        <v>-3.8062920254514072E-3</v>
      </c>
      <c r="C692">
        <f t="shared" si="21"/>
        <v>-4.0741906463393184E-4</v>
      </c>
      <c r="D692">
        <f t="shared" si="21"/>
        <v>0.92093020037983297</v>
      </c>
    </row>
    <row r="693" spans="1:4" x14ac:dyDescent="0.2">
      <c r="A693">
        <f t="shared" si="22"/>
        <v>2.1425661897482446</v>
      </c>
      <c r="B693">
        <f t="shared" si="21"/>
        <v>-3.9778767024741691E-3</v>
      </c>
      <c r="C693">
        <f t="shared" si="21"/>
        <v>-3.6020305511910505E-4</v>
      </c>
      <c r="D693">
        <f t="shared" si="21"/>
        <v>0.91000306156312527</v>
      </c>
    </row>
    <row r="694" spans="1:4" x14ac:dyDescent="0.2">
      <c r="A694">
        <f t="shared" si="22"/>
        <v>2.1457077824018342</v>
      </c>
      <c r="B694">
        <f t="shared" si="21"/>
        <v>-4.1559353452881413E-3</v>
      </c>
      <c r="C694">
        <f t="shared" si="21"/>
        <v>-3.1780057550306765E-4</v>
      </c>
      <c r="D694">
        <f t="shared" si="21"/>
        <v>0.89847178154266416</v>
      </c>
    </row>
    <row r="695" spans="1:4" x14ac:dyDescent="0.2">
      <c r="A695">
        <f t="shared" si="22"/>
        <v>2.1488493750554238</v>
      </c>
      <c r="B695">
        <f t="shared" si="21"/>
        <v>-4.3406600616658431E-3</v>
      </c>
      <c r="C695">
        <f t="shared" si="21"/>
        <v>-2.7979364156382325E-4</v>
      </c>
      <c r="D695">
        <f t="shared" si="21"/>
        <v>0.88636066307791272</v>
      </c>
    </row>
    <row r="696" spans="1:4" x14ac:dyDescent="0.2">
      <c r="A696">
        <f t="shared" si="22"/>
        <v>2.1519909677090134</v>
      </c>
      <c r="B696">
        <f t="shared" si="21"/>
        <v>-4.5322468028198863E-3</v>
      </c>
      <c r="C696">
        <f t="shared" si="21"/>
        <v>-2.457934707234876E-4</v>
      </c>
      <c r="D696">
        <f t="shared" si="21"/>
        <v>0.87369505062310848</v>
      </c>
    </row>
    <row r="697" spans="1:4" x14ac:dyDescent="0.2">
      <c r="A697">
        <f t="shared" si="22"/>
        <v>2.155132560362603</v>
      </c>
      <c r="B697">
        <f t="shared" si="21"/>
        <v>-4.7308953830026536E-3</v>
      </c>
      <c r="C697">
        <f t="shared" si="21"/>
        <v>-2.1543904305629279E-4</v>
      </c>
      <c r="D697">
        <f t="shared" si="21"/>
        <v>0.86050124804450767</v>
      </c>
    </row>
    <row r="698" spans="1:4" x14ac:dyDescent="0.2">
      <c r="A698">
        <f t="shared" si="22"/>
        <v>2.1582741530161926</v>
      </c>
      <c r="B698">
        <f t="shared" si="21"/>
        <v>-4.936809497441773E-3</v>
      </c>
      <c r="C698">
        <f t="shared" si="21"/>
        <v>-1.883956890096293E-4</v>
      </c>
      <c r="D698">
        <f t="shared" si="21"/>
        <v>0.84680643379016318</v>
      </c>
    </row>
    <row r="699" spans="1:4" x14ac:dyDescent="0.2">
      <c r="A699">
        <f t="shared" si="22"/>
        <v>2.1614157456697822</v>
      </c>
      <c r="B699">
        <f t="shared" si="21"/>
        <v>-5.1501967385623668E-3</v>
      </c>
      <c r="C699">
        <f t="shared" si="21"/>
        <v>-1.6435370646351012E-4</v>
      </c>
      <c r="D699">
        <f t="shared" si="21"/>
        <v>0.83263857386785811</v>
      </c>
    </row>
    <row r="700" spans="1:4" x14ac:dyDescent="0.2">
      <c r="A700">
        <f t="shared" si="22"/>
        <v>2.1645573383233718</v>
      </c>
      <c r="B700">
        <f t="shared" si="21"/>
        <v>-5.3712686104479589E-3</v>
      </c>
      <c r="C700">
        <f t="shared" si="21"/>
        <v>-1.430270095228167E-4</v>
      </c>
      <c r="D700">
        <f t="shared" si="21"/>
        <v>0.81802633299374639</v>
      </c>
    </row>
    <row r="701" spans="1:4" x14ac:dyDescent="0.2">
      <c r="A701">
        <f t="shared" si="22"/>
        <v>2.1676989309769614</v>
      </c>
      <c r="B701">
        <f t="shared" si="21"/>
        <v>-5.6002405414916651E-3</v>
      </c>
      <c r="C701">
        <f t="shared" si="21"/>
        <v>-1.2415181120708187E-4</v>
      </c>
      <c r="D701">
        <f t="shared" si="21"/>
        <v>0.80299898427940264</v>
      </c>
    </row>
    <row r="702" spans="1:4" x14ac:dyDescent="0.2">
      <c r="A702">
        <f t="shared" si="22"/>
        <v>2.170840523630551</v>
      </c>
      <c r="B702">
        <f t="shared" si="21"/>
        <v>-5.8373318951900448E-3</v>
      </c>
      <c r="C702">
        <f t="shared" si="21"/>
        <v>-1.0748534197517163E-4</v>
      </c>
      <c r="D702">
        <f t="shared" si="21"/>
        <v>0.78758631782833977</v>
      </c>
    </row>
    <row r="703" spans="1:4" x14ac:dyDescent="0.2">
      <c r="A703">
        <f t="shared" si="22"/>
        <v>2.1739821162841406</v>
      </c>
      <c r="B703">
        <f t="shared" si="21"/>
        <v>-6.0827659790320737E-3</v>
      </c>
      <c r="C703">
        <f t="shared" si="21"/>
        <v>-9.2804605797791977E-5</v>
      </c>
      <c r="D703">
        <f t="shared" si="21"/>
        <v>0.77181854861456978</v>
      </c>
    </row>
    <row r="704" spans="1:4" x14ac:dyDescent="0.2">
      <c r="A704">
        <f t="shared" si="22"/>
        <v>2.1771237089377302</v>
      </c>
      <c r="B704">
        <f t="shared" si="21"/>
        <v>-6.336770051436273E-3</v>
      </c>
      <c r="C704">
        <f t="shared" si="21"/>
        <v>-7.9905175270008483E-5</v>
      </c>
      <c r="D704">
        <f t="shared" si="21"/>
        <v>0.75572622401546463</v>
      </c>
    </row>
    <row r="705" spans="1:4" x14ac:dyDescent="0.2">
      <c r="A705">
        <f t="shared" si="22"/>
        <v>2.1802653015913198</v>
      </c>
      <c r="B705">
        <f t="shared" si="21"/>
        <v>-6.5995753266894028E-3</v>
      </c>
      <c r="C705">
        <f t="shared" si="21"/>
        <v>-6.8600027039614946E-5</v>
      </c>
      <c r="D705">
        <f t="shared" si="21"/>
        <v>0.73934013136912702</v>
      </c>
    </row>
    <row r="706" spans="1:4" x14ac:dyDescent="0.2">
      <c r="A706">
        <f t="shared" si="22"/>
        <v>2.1834068942449094</v>
      </c>
      <c r="B706">
        <f t="shared" si="21"/>
        <v>-6.8714169778407849E-3</v>
      </c>
      <c r="C706">
        <f t="shared" si="21"/>
        <v>-5.8718418615881755E-5</v>
      </c>
      <c r="D706">
        <f t="shared" si="21"/>
        <v>0.72269120592256153</v>
      </c>
    </row>
    <row r="707" spans="1:4" x14ac:dyDescent="0.2">
      <c r="A707">
        <f t="shared" si="22"/>
        <v>2.186548486898499</v>
      </c>
      <c r="B707">
        <f t="shared" si="21"/>
        <v>-7.1525341375064848E-3</v>
      </c>
      <c r="C707">
        <f t="shared" si="21"/>
        <v>-5.0104807417576192E-5</v>
      </c>
      <c r="D707">
        <f t="shared" si="21"/>
        <v>0.7058104395313578</v>
      </c>
    </row>
    <row r="708" spans="1:4" x14ac:dyDescent="0.2">
      <c r="A708">
        <f t="shared" si="22"/>
        <v>2.1896900795520886</v>
      </c>
      <c r="B708">
        <f t="shared" si="21"/>
        <v>-7.4431698965387516E-3</v>
      </c>
      <c r="C708">
        <f t="shared" si="21"/>
        <v>-4.2617812719767328E-5</v>
      </c>
      <c r="D708">
        <f t="shared" si="21"/>
        <v>0.68872879046427504</v>
      </c>
    </row>
    <row r="709" spans="1:4" x14ac:dyDescent="0.2">
      <c r="A709">
        <f t="shared" si="22"/>
        <v>2.1928316722056782</v>
      </c>
      <c r="B709">
        <f t="shared" si="21"/>
        <v>-7.7435713005160594E-3</v>
      </c>
      <c r="C709">
        <f t="shared" si="21"/>
        <v>-3.6129220966334544E-5</v>
      </c>
      <c r="D709">
        <f t="shared" si="21"/>
        <v>0.67147709465716354</v>
      </c>
    </row>
    <row r="710" spans="1:4" x14ac:dyDescent="0.2">
      <c r="A710">
        <f t="shared" si="22"/>
        <v>2.1959732648592678</v>
      </c>
      <c r="B710">
        <f t="shared" si="21"/>
        <v>-8.0539893440103993E-3</v>
      </c>
      <c r="C710">
        <f t="shared" si="21"/>
        <v>-3.0523034729816488E-5</v>
      </c>
      <c r="D710">
        <f t="shared" si="21"/>
        <v>0.6540859787501313</v>
      </c>
    </row>
    <row r="711" spans="1:4" x14ac:dyDescent="0.2">
      <c r="A711">
        <f t="shared" si="22"/>
        <v>2.1991148575128574</v>
      </c>
      <c r="B711">
        <f t="shared" si="21"/>
        <v>-8.3746789625885887E-3</v>
      </c>
      <c r="C711">
        <f t="shared" si="21"/>
        <v>-2.5694565422701706E-5</v>
      </c>
      <c r="D711">
        <f t="shared" si="21"/>
        <v>0.63658577522979043</v>
      </c>
    </row>
    <row r="712" spans="1:4" x14ac:dyDescent="0.2">
      <c r="A712">
        <f t="shared" si="22"/>
        <v>2.202256450166447</v>
      </c>
      <c r="B712">
        <f t="shared" si="21"/>
        <v>-8.7058990225056861E-3</v>
      </c>
      <c r="C712">
        <f t="shared" si="21"/>
        <v>-2.1549569694910814E-5</v>
      </c>
      <c r="D712">
        <f t="shared" si="21"/>
        <v>0.61900643998496341</v>
      </c>
    </row>
    <row r="713" spans="1:4" x14ac:dyDescent="0.2">
      <c r="A713">
        <f t="shared" si="22"/>
        <v>2.2053980428200366</v>
      </c>
      <c r="B713">
        <f t="shared" si="21"/>
        <v>-9.0479123080488347E-3</v>
      </c>
      <c r="C713">
        <f t="shared" si="21"/>
        <v>-1.8003429291410187E-5</v>
      </c>
      <c r="D713">
        <f t="shared" si="21"/>
        <v>0.6013774725693557</v>
      </c>
    </row>
    <row r="714" spans="1:4" x14ac:dyDescent="0.2">
      <c r="A714">
        <f t="shared" si="22"/>
        <v>2.2085396354736262</v>
      </c>
      <c r="B714">
        <f t="shared" si="21"/>
        <v>-9.4009855064911135E-3</v>
      </c>
      <c r="C714">
        <f t="shared" si="21"/>
        <v>-1.4980373991965713E-5</v>
      </c>
      <c r="D714">
        <f t="shared" si="21"/>
        <v>0.58372783944863282</v>
      </c>
    </row>
    <row r="715" spans="1:4" x14ac:dyDescent="0.2">
      <c r="A715">
        <f t="shared" si="22"/>
        <v>2.2116812281272158</v>
      </c>
      <c r="B715">
        <f t="shared" si="21"/>
        <v>-9.7653891906156927E-3</v>
      </c>
      <c r="C715">
        <f t="shared" si="21"/>
        <v>-1.2412747112267699E-5</v>
      </c>
      <c r="D715">
        <f t="shared" si="21"/>
        <v>0.56608590049206953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-1.0141397798771377E-2</v>
      </c>
      <c r="C716">
        <f t="shared" si="23"/>
        <v>-1.0240312912275525E-5</v>
      </c>
      <c r="D716">
        <f t="shared" si="23"/>
        <v>0.54847933895061152</v>
      </c>
    </row>
    <row r="717" spans="1:4" x14ac:dyDescent="0.2">
      <c r="A717">
        <f t="shared" ref="A717:A780" si="24">A716+B$3</f>
        <v>2.217964413434395</v>
      </c>
      <c r="B717">
        <f t="shared" si="23"/>
        <v>-1.052928961242177E-2</v>
      </c>
      <c r="C717">
        <f t="shared" si="23"/>
        <v>-8.4096051338324782E-6</v>
      </c>
      <c r="D717">
        <f t="shared" si="23"/>
        <v>0.53093509514395087</v>
      </c>
    </row>
    <row r="718" spans="1:4" x14ac:dyDescent="0.2">
      <c r="A718">
        <f t="shared" si="24"/>
        <v>2.2211060060879846</v>
      </c>
      <c r="B718">
        <f t="shared" si="23"/>
        <v>-1.0929346731151262E-2</v>
      </c>
      <c r="C718">
        <f t="shared" si="23"/>
        <v>-6.8733157755324213E-6</v>
      </c>
      <c r="D718">
        <f t="shared" si="23"/>
        <v>0.5134793040590937</v>
      </c>
    </row>
    <row r="719" spans="1:4" x14ac:dyDescent="0.2">
      <c r="A719">
        <f t="shared" si="24"/>
        <v>2.2242475987415742</v>
      </c>
      <c r="B719">
        <f t="shared" si="23"/>
        <v>-1.1341855045091904E-2</v>
      </c>
      <c r="C719">
        <f t="shared" si="23"/>
        <v>-5.5897231085816927E-6</v>
      </c>
      <c r="D719">
        <f t="shared" si="23"/>
        <v>0.49613723704208001</v>
      </c>
    </row>
    <row r="720" spans="1:4" x14ac:dyDescent="0.2">
      <c r="A720">
        <f t="shared" si="24"/>
        <v>2.2273891913951638</v>
      </c>
      <c r="B720">
        <f t="shared" si="23"/>
        <v>-1.1767104204736527E-2</v>
      </c>
      <c r="C720">
        <f t="shared" si="23"/>
        <v>-4.5221578430477491E-6</v>
      </c>
      <c r="D720">
        <f t="shared" si="23"/>
        <v>0.47893324774310636</v>
      </c>
    </row>
    <row r="721" spans="1:4" x14ac:dyDescent="0.2">
      <c r="A721">
        <f t="shared" si="24"/>
        <v>2.2305307840487534</v>
      </c>
      <c r="B721">
        <f t="shared" si="23"/>
        <v>-1.2205387588104471E-2</v>
      </c>
      <c r="C721">
        <f t="shared" si="23"/>
        <v>-3.6385062694312894E-6</v>
      </c>
      <c r="D721">
        <f t="shared" si="23"/>
        <v>0.46189072245338064</v>
      </c>
    </row>
    <row r="722" spans="1:4" x14ac:dyDescent="0.2">
      <c r="A722">
        <f t="shared" si="24"/>
        <v>2.233672376702343</v>
      </c>
      <c r="B722">
        <f t="shared" si="23"/>
        <v>-1.2657002265227431E-2</v>
      </c>
      <c r="C722">
        <f t="shared" si="23"/>
        <v>-2.9107491259091418E-6</v>
      </c>
      <c r="D722">
        <f t="shared" si="23"/>
        <v>0.44503203494979238</v>
      </c>
    </row>
    <row r="723" spans="1:4" x14ac:dyDescent="0.2">
      <c r="A723">
        <f t="shared" si="24"/>
        <v>2.2368139693559326</v>
      </c>
      <c r="B723">
        <f t="shared" si="23"/>
        <v>-1.3122248959924136E-2</v>
      </c>
      <c r="C723">
        <f t="shared" si="23"/>
        <v>-2.3145348767977902E-6</v>
      </c>
      <c r="D723">
        <f t="shared" si="23"/>
        <v>0.42837850594098054</v>
      </c>
    </row>
    <row r="724" spans="1:4" x14ac:dyDescent="0.2">
      <c r="A724">
        <f t="shared" si="24"/>
        <v>2.2399555620095222</v>
      </c>
      <c r="B724">
        <f t="shared" si="23"/>
        <v>-1.3601432008833963E-2</v>
      </c>
      <c r="C724">
        <f t="shared" si="23"/>
        <v>-1.8287860326652532E-6</v>
      </c>
      <c r="D724">
        <f t="shared" si="23"/>
        <v>0.41195036718578937</v>
      </c>
    </row>
    <row r="725" spans="1:4" x14ac:dyDescent="0.2">
      <c r="A725">
        <f t="shared" si="24"/>
        <v>2.2430971546631118</v>
      </c>
      <c r="B725">
        <f t="shared" si="23"/>
        <v>-1.4094859317680555E-2</v>
      </c>
      <c r="C725">
        <f t="shared" si="23"/>
        <v>-1.435337096917206E-6</v>
      </c>
      <c r="D725">
        <f t="shared" si="23"/>
        <v>0.39576673033248705</v>
      </c>
    </row>
    <row r="726" spans="1:4" x14ac:dyDescent="0.2">
      <c r="A726">
        <f t="shared" si="24"/>
        <v>2.2462387473167014</v>
      </c>
      <c r="B726">
        <f t="shared" si="23"/>
        <v>-1.4602842314738056E-2</v>
      </c>
      <c r="C726">
        <f t="shared" si="23"/>
        <v>-1.1186026874074373E-6</v>
      </c>
      <c r="D726">
        <f t="shared" si="23"/>
        <v>0.37984556050467916</v>
      </c>
    </row>
    <row r="727" spans="1:4" x14ac:dyDescent="0.2">
      <c r="A727">
        <f t="shared" si="24"/>
        <v>2.249380339970291</v>
      </c>
      <c r="B727">
        <f t="shared" si="23"/>
        <v>-1.5125695901473881E-2</v>
      </c>
      <c r="C727">
        <f t="shared" si="23"/>
        <v>-8.6527435444128906E-7</v>
      </c>
      <c r="D727">
        <f t="shared" si="23"/>
        <v>0.3642036546376361</v>
      </c>
    </row>
    <row r="728" spans="1:4" x14ac:dyDescent="0.2">
      <c r="A728">
        <f t="shared" si="24"/>
        <v>2.2525219326238806</v>
      </c>
      <c r="B728">
        <f t="shared" si="23"/>
        <v>-1.5663738400343376E-2</v>
      </c>
      <c r="C728">
        <f t="shared" si="23"/>
        <v>-6.6404459818699768E-7</v>
      </c>
      <c r="D728">
        <f t="shared" si="23"/>
        <v>0.34885662454690308</v>
      </c>
    </row>
    <row r="729" spans="1:4" x14ac:dyDescent="0.2">
      <c r="A729">
        <f t="shared" si="24"/>
        <v>2.2556635252774702</v>
      </c>
      <c r="B729">
        <f t="shared" si="23"/>
        <v>-1.6217291499713005E-2</v>
      </c>
      <c r="C729">
        <f t="shared" si="23"/>
        <v>-5.0535657868311566E-7</v>
      </c>
      <c r="D729">
        <f t="shared" si="23"/>
        <v>0.33381888468969201</v>
      </c>
    </row>
    <row r="730" spans="1:4" x14ac:dyDescent="0.2">
      <c r="A730">
        <f t="shared" si="24"/>
        <v>2.2588051179310598</v>
      </c>
      <c r="B730">
        <f t="shared" si="23"/>
        <v>-1.6786680195890018E-2</v>
      </c>
      <c r="C730">
        <f t="shared" si="23"/>
        <v>-3.8117800999816243E-7</v>
      </c>
      <c r="D730">
        <f t="shared" si="23"/>
        <v>0.31910364455878332</v>
      </c>
    </row>
    <row r="731" spans="1:4" x14ac:dyDescent="0.2">
      <c r="A731">
        <f t="shared" si="24"/>
        <v>2.2619467105846494</v>
      </c>
      <c r="B731">
        <f t="shared" si="23"/>
        <v>-1.7372232732238879E-2</v>
      </c>
      <c r="C731">
        <f t="shared" si="23"/>
        <v>-2.8479773629902016E-7</v>
      </c>
      <c r="D731">
        <f t="shared" si="23"/>
        <v>0.30472290562856602</v>
      </c>
    </row>
    <row r="732" spans="1:4" x14ac:dyDescent="0.2">
      <c r="A732">
        <f t="shared" si="24"/>
        <v>2.265088303238239</v>
      </c>
      <c r="B732">
        <f t="shared" si="23"/>
        <v>-1.7974280535365015E-2</v>
      </c>
      <c r="C732">
        <f t="shared" si="23"/>
        <v>-2.1064350122766955E-7</v>
      </c>
      <c r="D732">
        <f t="shared" si="23"/>
        <v>0.2906874627535328</v>
      </c>
    </row>
    <row r="733" spans="1:4" x14ac:dyDescent="0.2">
      <c r="A733">
        <f t="shared" si="24"/>
        <v>2.2682298958918286</v>
      </c>
      <c r="B733">
        <f t="shared" si="23"/>
        <v>-1.8593158148348797E-2</v>
      </c>
      <c r="C733">
        <f t="shared" si="23"/>
        <v>-1.5411944265611735E-7</v>
      </c>
      <c r="D733">
        <f t="shared" si="23"/>
        <v>0.27700690990112586</v>
      </c>
    </row>
    <row r="734" spans="1:4" x14ac:dyDescent="0.2">
      <c r="A734">
        <f t="shared" si="24"/>
        <v>2.2713714885454181</v>
      </c>
      <c r="B734">
        <f t="shared" si="23"/>
        <v>-1.9229203161014414E-2</v>
      </c>
      <c r="C734">
        <f t="shared" si="23"/>
        <v>-1.1146187214831018E-7</v>
      </c>
      <c r="D734">
        <f t="shared" si="23"/>
        <v>0.26368965008335626</v>
      </c>
    </row>
    <row r="735" spans="1:4" x14ac:dyDescent="0.2">
      <c r="A735">
        <f t="shared" si="24"/>
        <v>2.2745130811990077</v>
      </c>
      <c r="B735">
        <f t="shared" si="23"/>
        <v>-1.9882756137219369E-2</v>
      </c>
      <c r="C735">
        <f t="shared" si="23"/>
        <v>-7.9611931845961106E-8</v>
      </c>
      <c r="D735">
        <f t="shared" si="23"/>
        <v>0.25074290933518822</v>
      </c>
    </row>
    <row r="736" spans="1:4" x14ac:dyDescent="0.2">
      <c r="A736">
        <f t="shared" si="24"/>
        <v>2.2776546738525973</v>
      </c>
      <c r="B736">
        <f t="shared" si="23"/>
        <v>-2.0554160539152121E-2</v>
      </c>
      <c r="C736">
        <f t="shared" si="23"/>
        <v>-5.6103760534578441E-8</v>
      </c>
      <c r="D736">
        <f t="shared" si="23"/>
        <v>0.2381727545723773</v>
      </c>
    </row>
    <row r="737" spans="1:4" x14ac:dyDescent="0.2">
      <c r="A737">
        <f t="shared" si="24"/>
        <v>2.2807962665061869</v>
      </c>
      <c r="B737">
        <f t="shared" si="23"/>
        <v>-2.1243762648627505E-2</v>
      </c>
      <c r="C737">
        <f t="shared" si="23"/>
        <v>-3.8966844842636705E-8</v>
      </c>
      <c r="D737">
        <f t="shared" si="23"/>
        <v>0.22598411514729727</v>
      </c>
    </row>
    <row r="738" spans="1:4" x14ac:dyDescent="0.2">
      <c r="A738">
        <f t="shared" si="24"/>
        <v>2.2839378591597765</v>
      </c>
      <c r="B738">
        <f t="shared" si="23"/>
        <v>-2.1951911485370724E-2</v>
      </c>
      <c r="C738">
        <f t="shared" si="23"/>
        <v>-2.6641280373293511E-8</v>
      </c>
      <c r="D738">
        <f t="shared" si="23"/>
        <v>0.21418080790839605</v>
      </c>
    </row>
    <row r="739" spans="1:4" x14ac:dyDescent="0.2">
      <c r="A739">
        <f t="shared" si="24"/>
        <v>2.2870794518133661</v>
      </c>
      <c r="B739">
        <f t="shared" si="23"/>
        <v>-2.2678958722283069E-2</v>
      </c>
      <c r="C739">
        <f t="shared" si="23"/>
        <v>-1.7904720545881014E-8</v>
      </c>
      <c r="D739">
        <f t="shared" si="23"/>
        <v>0.20276556555728192</v>
      </c>
    </row>
    <row r="740" spans="1:4" x14ac:dyDescent="0.2">
      <c r="A740">
        <f t="shared" si="24"/>
        <v>2.2902210444669557</v>
      </c>
      <c r="B740">
        <f t="shared" si="23"/>
        <v>-2.3425258597683286E-2</v>
      </c>
      <c r="C740">
        <f t="shared" si="23"/>
        <v>-1.1809847506715402E-8</v>
      </c>
      <c r="D740">
        <f t="shared" si="23"/>
        <v>0.19174006808713728</v>
      </c>
    </row>
    <row r="741" spans="1:4" x14ac:dyDescent="0.2">
      <c r="A741">
        <f t="shared" si="24"/>
        <v>2.2933626371205453</v>
      </c>
      <c r="B741">
        <f t="shared" si="23"/>
        <v>-2.419116782452185E-2</v>
      </c>
      <c r="C741">
        <f t="shared" si="23"/>
        <v>-7.6312591228493214E-9</v>
      </c>
      <c r="D741">
        <f t="shared" si="23"/>
        <v>0.18110497707719897</v>
      </c>
    </row>
    <row r="742" spans="1:4" x14ac:dyDescent="0.2">
      <c r="A742">
        <f t="shared" si="24"/>
        <v>2.2965042297741349</v>
      </c>
      <c r="B742">
        <f t="shared" si="23"/>
        <v>-2.497704549656566E-2</v>
      </c>
      <c r="C742">
        <f t="shared" si="23"/>
        <v>-4.8207282622270877E-9</v>
      </c>
      <c r="D742">
        <f t="shared" si="23"/>
        <v>0.17085997261044802</v>
      </c>
    </row>
    <row r="743" spans="1:4" x14ac:dyDescent="0.2">
      <c r="A743">
        <f t="shared" si="24"/>
        <v>2.2996458224277245</v>
      </c>
      <c r="B743">
        <f t="shared" si="23"/>
        <v>-2.5783252991553429E-2</v>
      </c>
      <c r="C743">
        <f t="shared" si="23"/>
        <v>-2.9698547525646213E-9</v>
      </c>
      <c r="D743">
        <f t="shared" si="23"/>
        <v>0.16100379257546316</v>
      </c>
    </row>
    <row r="744" spans="1:4" x14ac:dyDescent="0.2">
      <c r="A744">
        <f t="shared" si="24"/>
        <v>2.3027874150813141</v>
      </c>
      <c r="B744">
        <f t="shared" si="23"/>
        <v>-2.6610153871323993E-2</v>
      </c>
      <c r="C744">
        <f t="shared" si="23"/>
        <v>-1.7791960642534016E-9</v>
      </c>
      <c r="D744">
        <f t="shared" si="23"/>
        <v>0.15153427410857612</v>
      </c>
    </row>
    <row r="745" spans="1:4" x14ac:dyDescent="0.2">
      <c r="A745">
        <f t="shared" si="24"/>
        <v>2.3059290077349037</v>
      </c>
      <c r="B745">
        <f t="shared" si="23"/>
        <v>-2.7458113778921059E-2</v>
      </c>
      <c r="C745">
        <f t="shared" si="23"/>
        <v>-1.0330293491154686E-9</v>
      </c>
      <c r="D745">
        <f t="shared" si="23"/>
        <v>0.14244839692905406</v>
      </c>
    </row>
    <row r="746" spans="1:4" x14ac:dyDescent="0.2">
      <c r="A746">
        <f t="shared" si="24"/>
        <v>2.3090706003884933</v>
      </c>
      <c r="B746">
        <f t="shared" si="23"/>
        <v>-2.8327500332680229E-2</v>
      </c>
      <c r="C746">
        <f t="shared" si="23"/>
        <v>-5.7896446316210277E-10</v>
      </c>
      <c r="D746">
        <f t="shared" si="23"/>
        <v>0.13374232831799399</v>
      </c>
    </row>
    <row r="747" spans="1:4" x14ac:dyDescent="0.2">
      <c r="A747">
        <f t="shared" si="24"/>
        <v>2.3122121930420829</v>
      </c>
      <c r="B747">
        <f t="shared" si="23"/>
        <v>-2.9218683017306141E-2</v>
      </c>
      <c r="C747">
        <f t="shared" si="23"/>
        <v>-3.1169449313162089E-10</v>
      </c>
      <c r="D747">
        <f t="shared" si="23"/>
        <v>0.1254114694909455</v>
      </c>
    </row>
    <row r="748" spans="1:4" x14ac:dyDescent="0.2">
      <c r="A748">
        <f t="shared" si="24"/>
        <v>2.3153537856956725</v>
      </c>
      <c r="B748">
        <f t="shared" si="23"/>
        <v>-3.0132033071949595E-2</v>
      </c>
      <c r="C748">
        <f t="shared" si="23"/>
        <v>-1.6023659062324708E-10</v>
      </c>
      <c r="D748">
        <f t="shared" si="23"/>
        <v>0.11745050311492559</v>
      </c>
    </row>
    <row r="749" spans="1:4" x14ac:dyDescent="0.2">
      <c r="A749">
        <f t="shared" si="24"/>
        <v>2.3184953783492621</v>
      </c>
      <c r="B749">
        <f t="shared" si="23"/>
        <v>-3.1067923375295618E-2</v>
      </c>
      <c r="C749">
        <f t="shared" si="23"/>
        <v>-7.8081105158065958E-11</v>
      </c>
      <c r="D749">
        <f t="shared" si="23"/>
        <v>0.10985344172246039</v>
      </c>
    </row>
    <row r="750" spans="1:4" x14ac:dyDescent="0.2">
      <c r="A750">
        <f t="shared" si="24"/>
        <v>2.3216369710028517</v>
      </c>
      <c r="B750">
        <f t="shared" si="23"/>
        <v>-3.2026728327677251E-2</v>
      </c>
      <c r="C750">
        <f t="shared" si="23"/>
        <v>-3.5730625703890319E-11</v>
      </c>
      <c r="D750">
        <f t="shared" si="23"/>
        <v>0.10261367677850229</v>
      </c>
    </row>
    <row r="751" spans="1:4" x14ac:dyDescent="0.2">
      <c r="A751">
        <f t="shared" si="24"/>
        <v>2.3247785636564413</v>
      </c>
      <c r="B751">
        <f t="shared" si="23"/>
        <v>-3.3008823730229814E-2</v>
      </c>
      <c r="C751">
        <f t="shared" si="23"/>
        <v>-1.5172134633679152E-11</v>
      </c>
      <c r="D751">
        <f t="shared" si="23"/>
        <v>9.5724028160507305E-2</v>
      </c>
    </row>
    <row r="752" spans="1:4" x14ac:dyDescent="0.2">
      <c r="A752">
        <f t="shared" si="24"/>
        <v>2.3279201563100309</v>
      </c>
      <c r="B752">
        <f t="shared" si="23"/>
        <v>-3.4014586661103637E-2</v>
      </c>
      <c r="C752">
        <f t="shared" si="23"/>
        <v>-5.8846146567280356E-12</v>
      </c>
      <c r="D752">
        <f t="shared" si="23"/>
        <v>8.9176793817546299E-2</v>
      </c>
    </row>
    <row r="753" spans="1:4" x14ac:dyDescent="0.2">
      <c r="A753">
        <f t="shared" si="24"/>
        <v>2.3310617489636205</v>
      </c>
      <c r="B753">
        <f t="shared" si="23"/>
        <v>-3.5044395348755482E-2</v>
      </c>
      <c r="C753">
        <f t="shared" si="23"/>
        <v>-2.0407162120175631E-12</v>
      </c>
      <c r="D753">
        <f t="shared" si="23"/>
        <v>8.2963799381016917E-2</v>
      </c>
    </row>
    <row r="754" spans="1:4" x14ac:dyDescent="0.2">
      <c r="A754">
        <f t="shared" si="24"/>
        <v>2.3342033416172101</v>
      </c>
      <c r="B754">
        <f t="shared" si="23"/>
        <v>-3.6098629042339903E-2</v>
      </c>
      <c r="C754">
        <f t="shared" si="23"/>
        <v>-6.1410257376009226E-13</v>
      </c>
      <c r="D754">
        <f t="shared" si="23"/>
        <v>7.7076447507244197E-2</v>
      </c>
    </row>
    <row r="755" spans="1:4" x14ac:dyDescent="0.2">
      <c r="A755">
        <f t="shared" si="24"/>
        <v>2.3373449342707997</v>
      </c>
      <c r="B755">
        <f t="shared" si="23"/>
        <v>-3.7177667879224607E-2</v>
      </c>
      <c r="C755">
        <f t="shared" si="23"/>
        <v>-1.5348084473765779E-13</v>
      </c>
      <c r="D755">
        <f t="shared" si="23"/>
        <v>7.1505766740947121E-2</v>
      </c>
    </row>
    <row r="756" spans="1:4" x14ac:dyDescent="0.2">
      <c r="A756">
        <f t="shared" si="24"/>
        <v>2.3404865269243893</v>
      </c>
      <c r="B756">
        <f t="shared" si="23"/>
        <v>-3.8281892749656349E-2</v>
      </c>
      <c r="C756">
        <f t="shared" si="23"/>
        <v>-2.9764999931337099E-14</v>
      </c>
      <c r="D756">
        <f t="shared" si="23"/>
        <v>6.6242459698121356E-2</v>
      </c>
    </row>
    <row r="757" spans="1:4" x14ac:dyDescent="0.2">
      <c r="A757">
        <f t="shared" si="24"/>
        <v>2.3436281195779789</v>
      </c>
      <c r="B757">
        <f t="shared" si="23"/>
        <v>-3.9411685158604166E-2</v>
      </c>
      <c r="C757">
        <f t="shared" si="23"/>
        <v>-3.9971205119167644E-15</v>
      </c>
      <c r="D757">
        <f t="shared" si="23"/>
        <v>6.1276950377277921E-2</v>
      </c>
    </row>
    <row r="758" spans="1:4" x14ac:dyDescent="0.2">
      <c r="A758">
        <f t="shared" si="24"/>
        <v>2.3467697122315685</v>
      </c>
      <c r="B758">
        <f t="shared" si="23"/>
        <v>-4.0567427084811918E-2</v>
      </c>
      <c r="C758">
        <f t="shared" si="23"/>
        <v>-3.0024697735265183E-16</v>
      </c>
      <c r="D758">
        <f t="shared" si="23"/>
        <v>5.6599430419089589E-2</v>
      </c>
    </row>
    <row r="759" spans="1:4" x14ac:dyDescent="0.2">
      <c r="A759">
        <f t="shared" si="24"/>
        <v>2.3499113048851581</v>
      </c>
      <c r="B759">
        <f t="shared" si="23"/>
        <v>-4.1749500837090399E-2</v>
      </c>
      <c r="C759">
        <f t="shared" si="23"/>
        <v>-7.8124257735760259E-18</v>
      </c>
      <c r="D759">
        <f t="shared" si="23"/>
        <v>5.2199904146257109E-2</v>
      </c>
    </row>
    <row r="760" spans="1:4" x14ac:dyDescent="0.2">
      <c r="A760">
        <f t="shared" si="24"/>
        <v>2.3530528975387477</v>
      </c>
      <c r="B760">
        <f t="shared" si="23"/>
        <v>-4.2958288907885341E-2</v>
      </c>
      <c r="C760">
        <f t="shared" si="23"/>
        <v>-1.5261355089877261E-20</v>
      </c>
      <c r="D760">
        <f t="shared" si="23"/>
        <v>4.8068232227725625E-2</v>
      </c>
    </row>
    <row r="761" spans="1:4" x14ac:dyDescent="0.2">
      <c r="A761">
        <f t="shared" si="24"/>
        <v>2.3561944901923373</v>
      </c>
      <c r="B761">
        <f t="shared" si="23"/>
        <v>-4.4194173824156198E-2</v>
      </c>
      <c r="C761">
        <f t="shared" si="23"/>
        <v>-4.5480763764873788E-125</v>
      </c>
      <c r="D761">
        <f t="shared" si="23"/>
        <v>4.4194173824168181E-2</v>
      </c>
    </row>
    <row r="762" spans="1:4" x14ac:dyDescent="0.2">
      <c r="A762">
        <f t="shared" si="24"/>
        <v>2.3593360828459269</v>
      </c>
      <c r="B762">
        <f t="shared" si="23"/>
        <v>-4.545753799560516E-2</v>
      </c>
      <c r="C762">
        <f t="shared" si="23"/>
        <v>1.5261355089209102E-20</v>
      </c>
      <c r="D762">
        <f t="shared" si="23"/>
        <v>4.0567427084823068E-2</v>
      </c>
    </row>
    <row r="763" spans="1:4" x14ac:dyDescent="0.2">
      <c r="A763">
        <f t="shared" si="24"/>
        <v>2.3624776754995165</v>
      </c>
      <c r="B763">
        <f t="shared" si="23"/>
        <v>-4.6748763560297127E-2</v>
      </c>
      <c r="C763">
        <f t="shared" si="23"/>
        <v>7.8124257734050033E-18</v>
      </c>
      <c r="D763">
        <f t="shared" si="23"/>
        <v>3.7177667879235106E-2</v>
      </c>
    </row>
    <row r="764" spans="1:4" x14ac:dyDescent="0.2">
      <c r="A764">
        <f t="shared" si="24"/>
        <v>2.3656192681531061</v>
      </c>
      <c r="B764">
        <f t="shared" si="23"/>
        <v>-4.8068232227712851E-2</v>
      </c>
      <c r="C764">
        <f t="shared" si="23"/>
        <v>3.0024697734827069E-16</v>
      </c>
      <c r="D764">
        <f t="shared" si="23"/>
        <v>3.4014586661113427E-2</v>
      </c>
    </row>
    <row r="765" spans="1:4" x14ac:dyDescent="0.2">
      <c r="A765">
        <f t="shared" si="24"/>
        <v>2.3687608608066957</v>
      </c>
      <c r="B765">
        <f t="shared" si="23"/>
        <v>-4.9416325119280791E-2</v>
      </c>
      <c r="C765">
        <f t="shared" si="23"/>
        <v>3.997120511873026E-15</v>
      </c>
      <c r="D765">
        <f t="shared" si="23"/>
        <v>3.1067923375304708E-2</v>
      </c>
    </row>
    <row r="766" spans="1:4" x14ac:dyDescent="0.2">
      <c r="A766">
        <f t="shared" si="24"/>
        <v>2.3719024534602853</v>
      </c>
      <c r="B766">
        <f t="shared" si="23"/>
        <v>-5.0793422606434276E-2</v>
      </c>
      <c r="C766">
        <f t="shared" si="23"/>
        <v>2.9764999931076547E-14</v>
      </c>
      <c r="D766">
        <f t="shared" si="23"/>
        <v>2.8327500332688681E-2</v>
      </c>
    </row>
    <row r="767" spans="1:4" x14ac:dyDescent="0.2">
      <c r="A767">
        <f t="shared" si="24"/>
        <v>2.3750440461138749</v>
      </c>
      <c r="B767">
        <f t="shared" si="23"/>
        <v>-5.2199904146243502E-2</v>
      </c>
      <c r="C767">
        <f t="shared" si="23"/>
        <v>1.5348084473653824E-13</v>
      </c>
      <c r="D767">
        <f t="shared" si="23"/>
        <v>2.5783252991561239E-2</v>
      </c>
    </row>
    <row r="768" spans="1:4" x14ac:dyDescent="0.2">
      <c r="A768">
        <f t="shared" si="24"/>
        <v>2.3781856387674645</v>
      </c>
      <c r="B768">
        <f t="shared" si="23"/>
        <v>-5.363614811467278E-2</v>
      </c>
      <c r="C768">
        <f t="shared" si="23"/>
        <v>6.1410257375625362E-13</v>
      </c>
      <c r="D768">
        <f t="shared" si="23"/>
        <v>2.3425258597690533E-2</v>
      </c>
    </row>
    <row r="769" spans="1:4" x14ac:dyDescent="0.2">
      <c r="A769">
        <f t="shared" si="24"/>
        <v>2.3813272314210541</v>
      </c>
      <c r="B769">
        <f t="shared" si="23"/>
        <v>-5.5102531637517528E-2</v>
      </c>
      <c r="C769">
        <f t="shared" si="23"/>
        <v>2.0407162120064034E-12</v>
      </c>
      <c r="D769">
        <f t="shared" si="23"/>
        <v>2.124376264863418E-2</v>
      </c>
    </row>
    <row r="770" spans="1:4" x14ac:dyDescent="0.2">
      <c r="A770">
        <f t="shared" si="24"/>
        <v>2.3844688240746437</v>
      </c>
      <c r="B770">
        <f t="shared" si="23"/>
        <v>-5.6599430419075017E-2</v>
      </c>
      <c r="C770">
        <f t="shared" si="23"/>
        <v>5.8846146566994422E-12</v>
      </c>
      <c r="D770">
        <f t="shared" si="23"/>
        <v>1.9229203161020586E-2</v>
      </c>
    </row>
    <row r="771" spans="1:4" x14ac:dyDescent="0.2">
      <c r="A771">
        <f t="shared" si="24"/>
        <v>2.3876104167282333</v>
      </c>
      <c r="B771">
        <f t="shared" si="23"/>
        <v>-5.8127218568607211E-2</v>
      </c>
      <c r="C771">
        <f t="shared" si="23"/>
        <v>1.5172134633612819E-11</v>
      </c>
      <c r="D771">
        <f t="shared" si="23"/>
        <v>1.7372232732244568E-2</v>
      </c>
    </row>
    <row r="772" spans="1:4" x14ac:dyDescent="0.2">
      <c r="A772">
        <f t="shared" si="24"/>
        <v>2.3907520093818229</v>
      </c>
      <c r="B772">
        <f t="shared" si="23"/>
        <v>-5.9686268424654416E-2</v>
      </c>
      <c r="C772">
        <f t="shared" si="23"/>
        <v>3.5730625703748257E-11</v>
      </c>
      <c r="D772">
        <f t="shared" si="23"/>
        <v>1.5663738400348622E-2</v>
      </c>
    </row>
    <row r="773" spans="1:4" x14ac:dyDescent="0.2">
      <c r="A773">
        <f t="shared" si="24"/>
        <v>2.3938936020354125</v>
      </c>
      <c r="B773">
        <f t="shared" si="23"/>
        <v>-6.1276950377262433E-2</v>
      </c>
      <c r="C773">
        <f t="shared" si="23"/>
        <v>7.8081105157781679E-11</v>
      </c>
      <c r="D773">
        <f t="shared" si="23"/>
        <v>1.4094859317685376E-2</v>
      </c>
    </row>
    <row r="774" spans="1:4" x14ac:dyDescent="0.2">
      <c r="A774">
        <f t="shared" si="24"/>
        <v>2.3970351946890021</v>
      </c>
      <c r="B774">
        <f t="shared" si="23"/>
        <v>-6.2899632688185173E-2</v>
      </c>
      <c r="C774">
        <f t="shared" si="23"/>
        <v>1.6023659062270872E-10</v>
      </c>
      <c r="D774">
        <f t="shared" si="23"/>
        <v>1.2657002265231808E-2</v>
      </c>
    </row>
    <row r="775" spans="1:4" x14ac:dyDescent="0.2">
      <c r="A775">
        <f t="shared" si="24"/>
        <v>2.4001767873425917</v>
      </c>
      <c r="B775">
        <f t="shared" si="23"/>
        <v>-6.4554681309128767E-2</v>
      </c>
      <c r="C775">
        <f t="shared" si="23"/>
        <v>3.1169449313064854E-10</v>
      </c>
      <c r="D775">
        <f t="shared" si="23"/>
        <v>1.1341855045095932E-2</v>
      </c>
    </row>
    <row r="776" spans="1:4" x14ac:dyDescent="0.2">
      <c r="A776">
        <f t="shared" si="24"/>
        <v>2.4033183799961813</v>
      </c>
      <c r="B776">
        <f t="shared" si="23"/>
        <v>-6.6242459698104966E-2</v>
      </c>
      <c r="C776">
        <f t="shared" si="23"/>
        <v>5.7896446316041781E-10</v>
      </c>
      <c r="D776">
        <f t="shared" si="23"/>
        <v>1.0141397798775043E-2</v>
      </c>
    </row>
    <row r="777" spans="1:4" x14ac:dyDescent="0.2">
      <c r="A777">
        <f t="shared" si="24"/>
        <v>2.4064599726497709</v>
      </c>
      <c r="B777">
        <f t="shared" si="23"/>
        <v>-6.7963328633963802E-2</v>
      </c>
      <c r="C777">
        <f t="shared" si="23"/>
        <v>1.0330293491126506E-9</v>
      </c>
      <c r="D777">
        <f t="shared" si="23"/>
        <v>9.0479123080521601E-3</v>
      </c>
    </row>
    <row r="778" spans="1:4" x14ac:dyDescent="0.2">
      <c r="A778">
        <f t="shared" si="24"/>
        <v>2.4096015653033604</v>
      </c>
      <c r="B778">
        <f t="shared" si="23"/>
        <v>-6.971764602917431E-2</v>
      </c>
      <c r="C778">
        <f t="shared" si="23"/>
        <v>1.7791960642488356E-9</v>
      </c>
      <c r="D778">
        <f t="shared" si="23"/>
        <v>8.0539893440134246E-3</v>
      </c>
    </row>
    <row r="779" spans="1:4" x14ac:dyDescent="0.2">
      <c r="A779">
        <f t="shared" si="24"/>
        <v>2.41274315795695</v>
      </c>
      <c r="B779">
        <f t="shared" si="23"/>
        <v>-7.1505766740929802E-2</v>
      </c>
      <c r="C779">
        <f t="shared" si="23"/>
        <v>2.9698547525574256E-9</v>
      </c>
      <c r="D779">
        <f t="shared" si="23"/>
        <v>7.1525341375092266E-3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-7.3328042380650674E-2</v>
      </c>
      <c r="C780">
        <f t="shared" si="25"/>
        <v>4.8207282622160374E-9</v>
      </c>
      <c r="D780">
        <f t="shared" si="25"/>
        <v>6.3367700514387502E-3</v>
      </c>
    </row>
    <row r="781" spans="1:4" x14ac:dyDescent="0.2">
      <c r="A781">
        <f t="shared" ref="A781:A844" si="26">A780+B$3</f>
        <v>2.4190263432641292</v>
      </c>
      <c r="B781">
        <f t="shared" si="25"/>
        <v>-7.5184821121962106E-2</v>
      </c>
      <c r="C781">
        <f t="shared" si="25"/>
        <v>7.6312591228327133E-9</v>
      </c>
      <c r="D781">
        <f t="shared" si="25"/>
        <v>5.6002405414938968E-3</v>
      </c>
    </row>
    <row r="782" spans="1:4" x14ac:dyDescent="0.2">
      <c r="A782">
        <f t="shared" si="26"/>
        <v>2.4221679359177188</v>
      </c>
      <c r="B782">
        <f t="shared" si="25"/>
        <v>-7.7076447507225976E-2</v>
      </c>
      <c r="C782">
        <f t="shared" si="25"/>
        <v>1.1809847506690942E-8</v>
      </c>
      <c r="D782">
        <f t="shared" si="25"/>
        <v>4.9368094974437749E-3</v>
      </c>
    </row>
    <row r="783" spans="1:4" x14ac:dyDescent="0.2">
      <c r="A783">
        <f t="shared" si="26"/>
        <v>2.4253095285713084</v>
      </c>
      <c r="B783">
        <f t="shared" si="25"/>
        <v>-7.9003262252707304E-2</v>
      </c>
      <c r="C783">
        <f t="shared" si="25"/>
        <v>1.7904720545845595E-8</v>
      </c>
      <c r="D783">
        <f t="shared" si="25"/>
        <v>4.340660061667655E-3</v>
      </c>
    </row>
    <row r="784" spans="1:4" x14ac:dyDescent="0.2">
      <c r="A784">
        <f t="shared" si="26"/>
        <v>2.428451121224898</v>
      </c>
      <c r="B784">
        <f t="shared" si="25"/>
        <v>-8.09656020524573E-2</v>
      </c>
      <c r="C784">
        <f t="shared" si="25"/>
        <v>2.6641280373243136E-8</v>
      </c>
      <c r="D784">
        <f t="shared" si="25"/>
        <v>3.8062920254530257E-3</v>
      </c>
    </row>
    <row r="785" spans="1:4" x14ac:dyDescent="0.2">
      <c r="A785">
        <f t="shared" si="26"/>
        <v>2.4315927138784876</v>
      </c>
      <c r="B785">
        <f t="shared" si="25"/>
        <v>-8.296379938099753E-2</v>
      </c>
      <c r="C785">
        <f t="shared" si="25"/>
        <v>3.8966844842566156E-8</v>
      </c>
      <c r="D785">
        <f t="shared" si="25"/>
        <v>3.3285179065721902E-3</v>
      </c>
    </row>
    <row r="786" spans="1:4" x14ac:dyDescent="0.2">
      <c r="A786">
        <f t="shared" si="26"/>
        <v>2.4347343065320772</v>
      </c>
      <c r="B786">
        <f t="shared" si="25"/>
        <v>-8.4998182294890895E-2</v>
      </c>
      <c r="C786">
        <f t="shared" si="25"/>
        <v>5.6103760534480927E-8</v>
      </c>
      <c r="D786">
        <f t="shared" si="25"/>
        <v>2.9024578138453928E-3</v>
      </c>
    </row>
    <row r="787" spans="1:4" x14ac:dyDescent="0.2">
      <c r="A787">
        <f t="shared" si="26"/>
        <v>2.4378758991856668</v>
      </c>
      <c r="B787">
        <f t="shared" si="25"/>
        <v>-8.7069074233285901E-2</v>
      </c>
      <c r="C787">
        <f t="shared" si="25"/>
        <v>7.9611931845828175E-8</v>
      </c>
      <c r="D787">
        <f t="shared" si="25"/>
        <v>2.5235332058089078E-3</v>
      </c>
    </row>
    <row r="788" spans="1:4" x14ac:dyDescent="0.2">
      <c r="A788">
        <f t="shared" si="26"/>
        <v>2.4410174918392564</v>
      </c>
      <c r="B788">
        <f t="shared" si="25"/>
        <v>-8.9176793817526009E-2</v>
      </c>
      <c r="C788">
        <f t="shared" si="25"/>
        <v>1.1146187214813109E-7</v>
      </c>
      <c r="D788">
        <f t="shared" si="25"/>
        <v>2.1874596512527445E-3</v>
      </c>
    </row>
    <row r="789" spans="1:4" x14ac:dyDescent="0.2">
      <c r="A789">
        <f t="shared" si="26"/>
        <v>2.444159084492846</v>
      </c>
      <c r="B789">
        <f t="shared" si="25"/>
        <v>-9.1321654649910766E-2</v>
      </c>
      <c r="C789">
        <f t="shared" si="25"/>
        <v>1.5411944265587891E-7</v>
      </c>
      <c r="D789">
        <f t="shared" si="25"/>
        <v>1.8902386993014464E-3</v>
      </c>
    </row>
    <row r="790" spans="1:4" x14ac:dyDescent="0.2">
      <c r="A790">
        <f t="shared" si="26"/>
        <v>2.4473006771464356</v>
      </c>
      <c r="B790">
        <f t="shared" si="25"/>
        <v>-9.3503965111704876E-2</v>
      </c>
      <c r="C790">
        <f t="shared" si="25"/>
        <v>2.106435012273549E-7</v>
      </c>
      <c r="D790">
        <f t="shared" si="25"/>
        <v>1.6281489659133481E-3</v>
      </c>
    </row>
    <row r="791" spans="1:4" x14ac:dyDescent="0.2">
      <c r="A791">
        <f t="shared" si="26"/>
        <v>2.4504422698000252</v>
      </c>
      <c r="B791">
        <f t="shared" si="25"/>
        <v>-9.5724028160485808E-2</v>
      </c>
      <c r="C791">
        <f t="shared" si="25"/>
        <v>2.8479773629860929E-7</v>
      </c>
      <c r="D791">
        <f t="shared" si="25"/>
        <v>1.3977365422031011E-3</v>
      </c>
    </row>
    <row r="792" spans="1:4" x14ac:dyDescent="0.2">
      <c r="A792">
        <f t="shared" si="26"/>
        <v>2.4535838624536148</v>
      </c>
      <c r="B792">
        <f t="shared" si="25"/>
        <v>-9.7982141126926742E-2</v>
      </c>
      <c r="C792">
        <f t="shared" si="25"/>
        <v>3.8117800999763086E-7</v>
      </c>
      <c r="D792">
        <f t="shared" si="25"/>
        <v>1.1958048278876783E-3</v>
      </c>
    </row>
    <row r="793" spans="1:4" x14ac:dyDescent="0.2">
      <c r="A793">
        <f t="shared" si="26"/>
        <v>2.4567254551072044</v>
      </c>
      <c r="B793">
        <f t="shared" si="25"/>
        <v>-0.10027859551111182</v>
      </c>
      <c r="C793">
        <f t="shared" si="25"/>
        <v>5.0535657868243348E-7</v>
      </c>
      <c r="D793">
        <f t="shared" si="25"/>
        <v>1.019403890459103E-3</v>
      </c>
    </row>
    <row r="794" spans="1:4" x14ac:dyDescent="0.2">
      <c r="A794">
        <f t="shared" si="26"/>
        <v>2.459867047760794</v>
      </c>
      <c r="B794">
        <f t="shared" si="25"/>
        <v>-0.1026136767784797</v>
      </c>
      <c r="C794">
        <f t="shared" si="25"/>
        <v>6.6404459818612915E-7</v>
      </c>
      <c r="D794">
        <f t="shared" si="25"/>
        <v>8.6581944744249287E-4</v>
      </c>
    </row>
    <row r="795" spans="1:4" x14ac:dyDescent="0.2">
      <c r="A795">
        <f t="shared" si="26"/>
        <v>2.4630086404143836</v>
      </c>
      <c r="B795">
        <f t="shared" si="25"/>
        <v>-0.10498766415549743</v>
      </c>
      <c r="C795">
        <f t="shared" si="25"/>
        <v>8.6527435444019205E-7</v>
      </c>
      <c r="D795">
        <f t="shared" si="25"/>
        <v>7.3256156535261711E-4</v>
      </c>
    </row>
    <row r="796" spans="1:4" x14ac:dyDescent="0.2">
      <c r="A796">
        <f t="shared" si="26"/>
        <v>2.4661502330679732</v>
      </c>
      <c r="B796">
        <f t="shared" si="25"/>
        <v>-0.10740083042516252</v>
      </c>
      <c r="C796">
        <f t="shared" si="25"/>
        <v>1.1186026874060609E-6</v>
      </c>
      <c r="D796">
        <f t="shared" si="25"/>
        <v>6.1735316476555196E-4</v>
      </c>
    </row>
    <row r="797" spans="1:4" x14ac:dyDescent="0.2">
      <c r="A797">
        <f t="shared" si="26"/>
        <v>2.4692918257215628</v>
      </c>
      <c r="B797">
        <f t="shared" si="25"/>
        <v>-0.10985344172243666</v>
      </c>
      <c r="C797">
        <f t="shared" si="25"/>
        <v>1.4353370969154909E-6</v>
      </c>
      <c r="D797">
        <f t="shared" si="25"/>
        <v>5.1811841632476029E-4</v>
      </c>
    </row>
    <row r="798" spans="1:4" x14ac:dyDescent="0.2">
      <c r="A798">
        <f t="shared" si="26"/>
        <v>2.4724334183751524</v>
      </c>
      <c r="B798">
        <f t="shared" si="25"/>
        <v>-0.11234575732971416</v>
      </c>
      <c r="C798">
        <f t="shared" si="25"/>
        <v>1.8287860326631293E-6</v>
      </c>
      <c r="D798">
        <f t="shared" si="25"/>
        <v>4.3297110755538087E-4</v>
      </c>
    </row>
    <row r="799" spans="1:4" x14ac:dyDescent="0.2">
      <c r="A799">
        <f t="shared" si="26"/>
        <v>2.475575011028742</v>
      </c>
      <c r="B799">
        <f t="shared" si="25"/>
        <v>-0.11487802947242827</v>
      </c>
      <c r="C799">
        <f t="shared" si="25"/>
        <v>2.314534876795175E-6</v>
      </c>
      <c r="D799">
        <f t="shared" si="25"/>
        <v>3.6020305511950463E-4</v>
      </c>
    </row>
    <row r="800" spans="1:4" x14ac:dyDescent="0.2">
      <c r="A800">
        <f t="shared" si="26"/>
        <v>2.4787166036823316</v>
      </c>
      <c r="B800">
        <f t="shared" si="25"/>
        <v>-0.11745050311490067</v>
      </c>
      <c r="C800">
        <f t="shared" si="25"/>
        <v>2.9107491259059408E-6</v>
      </c>
      <c r="D800">
        <f t="shared" si="25"/>
        <v>2.9827263166194219E-4</v>
      </c>
    </row>
    <row r="801" spans="1:4" x14ac:dyDescent="0.2">
      <c r="A801">
        <f t="shared" si="26"/>
        <v>2.4818581963359212</v>
      </c>
      <c r="B801">
        <f t="shared" si="25"/>
        <v>-0.12006341575654185</v>
      </c>
      <c r="C801">
        <f t="shared" si="25"/>
        <v>3.6385062694273948E-6</v>
      </c>
      <c r="D801">
        <f t="shared" si="25"/>
        <v>2.4579347072377437E-4</v>
      </c>
    </row>
    <row r="802" spans="1:4" x14ac:dyDescent="0.2">
      <c r="A802">
        <f t="shared" si="26"/>
        <v>2.4849997889895108</v>
      </c>
      <c r="B802">
        <f t="shared" si="25"/>
        <v>-0.12271699722850736</v>
      </c>
      <c r="C802">
        <f t="shared" si="25"/>
        <v>4.522157843043032E-6</v>
      </c>
      <c r="D802">
        <f t="shared" si="25"/>
        <v>2.015234073923967E-4</v>
      </c>
    </row>
    <row r="803" spans="1:4" x14ac:dyDescent="0.2">
      <c r="A803">
        <f t="shared" si="26"/>
        <v>2.4881413816431004</v>
      </c>
      <c r="B803">
        <f t="shared" si="25"/>
        <v>-0.12541146949091947</v>
      </c>
      <c r="C803">
        <f t="shared" si="25"/>
        <v>5.5897231085759972E-6</v>
      </c>
      <c r="D803">
        <f t="shared" si="25"/>
        <v>1.643537064637121E-4</v>
      </c>
    </row>
    <row r="804" spans="1:4" x14ac:dyDescent="0.2">
      <c r="A804">
        <f t="shared" si="26"/>
        <v>2.49128297429669</v>
      </c>
      <c r="B804">
        <f t="shared" si="25"/>
        <v>-0.12814704643076297</v>
      </c>
      <c r="C804">
        <f t="shared" si="25"/>
        <v>6.8733157755256069E-6</v>
      </c>
      <c r="D804">
        <f t="shared" si="25"/>
        <v>1.3329862396506208E-4</v>
      </c>
    </row>
    <row r="805" spans="1:4" x14ac:dyDescent="0.2">
      <c r="A805">
        <f t="shared" si="26"/>
        <v>2.4944245669502796</v>
      </c>
      <c r="B805">
        <f t="shared" si="25"/>
        <v>-0.13092393366056457</v>
      </c>
      <c r="C805">
        <f t="shared" si="25"/>
        <v>8.4096051338243179E-6</v>
      </c>
      <c r="D805">
        <f t="shared" si="25"/>
        <v>1.0748534197531125E-4</v>
      </c>
    </row>
    <row r="806" spans="1:4" x14ac:dyDescent="0.2">
      <c r="A806">
        <f t="shared" si="26"/>
        <v>2.4975661596038692</v>
      </c>
      <c r="B806">
        <f t="shared" si="25"/>
        <v>-0.13374232831796681</v>
      </c>
      <c r="C806">
        <f t="shared" si="25"/>
        <v>1.024031291226582E-5</v>
      </c>
      <c r="D806">
        <f t="shared" si="25"/>
        <v>8.6144310828050927E-5</v>
      </c>
    </row>
    <row r="807" spans="1:4" x14ac:dyDescent="0.2">
      <c r="A807">
        <f t="shared" si="26"/>
        <v>2.5007077522574588</v>
      </c>
      <c r="B807">
        <f t="shared" si="25"/>
        <v>-0.13660241886630642</v>
      </c>
      <c r="C807">
        <f t="shared" si="25"/>
        <v>1.241274711225621E-5</v>
      </c>
      <c r="D807">
        <f t="shared" si="25"/>
        <v>6.8600027039709231E-5</v>
      </c>
    </row>
    <row r="808" spans="1:4" x14ac:dyDescent="0.2">
      <c r="A808">
        <f t="shared" si="26"/>
        <v>2.5038493449110484</v>
      </c>
      <c r="B808">
        <f t="shared" si="25"/>
        <v>-0.13950438489631128</v>
      </c>
      <c r="C808">
        <f t="shared" si="25"/>
        <v>1.4980373991952159E-5</v>
      </c>
      <c r="D808">
        <f t="shared" si="25"/>
        <v>5.4262269708320479E-5</v>
      </c>
    </row>
    <row r="809" spans="1:4" x14ac:dyDescent="0.2">
      <c r="A809">
        <f t="shared" si="26"/>
        <v>2.506990937564638</v>
      </c>
      <c r="B809">
        <f t="shared" si="25"/>
        <v>-0.14244839692902556</v>
      </c>
      <c r="C809">
        <f t="shared" si="25"/>
        <v>1.8003429291394256E-5</v>
      </c>
      <c r="D809">
        <f t="shared" si="25"/>
        <v>4.261781271982948E-5</v>
      </c>
    </row>
    <row r="810" spans="1:4" x14ac:dyDescent="0.2">
      <c r="A810">
        <f t="shared" si="26"/>
        <v>2.5101325302182276</v>
      </c>
      <c r="B810">
        <f t="shared" si="25"/>
        <v>-0.14543461622007811</v>
      </c>
      <c r="C810">
        <f t="shared" si="25"/>
        <v>2.1549569694892162E-5</v>
      </c>
      <c r="D810">
        <f t="shared" si="25"/>
        <v>3.3222624912898244E-5</v>
      </c>
    </row>
    <row r="811" spans="1:4" x14ac:dyDescent="0.2">
      <c r="A811">
        <f t="shared" si="26"/>
        <v>2.5132741228718172</v>
      </c>
      <c r="B811">
        <f t="shared" si="25"/>
        <v>-0.14846319456540583</v>
      </c>
      <c r="C811">
        <f t="shared" si="25"/>
        <v>2.5694565422679975E-5</v>
      </c>
      <c r="D811">
        <f t="shared" si="25"/>
        <v>2.5694565422741632E-5</v>
      </c>
    </row>
    <row r="812" spans="1:4" x14ac:dyDescent="0.2">
      <c r="A812">
        <f t="shared" si="26"/>
        <v>2.5164157155254068</v>
      </c>
      <c r="B812">
        <f t="shared" si="25"/>
        <v>-0.15153427410854664</v>
      </c>
      <c r="C812">
        <f t="shared" si="25"/>
        <v>3.0523034729791158E-5</v>
      </c>
      <c r="D812">
        <f t="shared" si="25"/>
        <v>1.9706576778467842E-5</v>
      </c>
    </row>
    <row r="813" spans="1:4" x14ac:dyDescent="0.2">
      <c r="A813">
        <f t="shared" si="26"/>
        <v>2.5195573081789964</v>
      </c>
      <c r="B813">
        <f t="shared" si="25"/>
        <v>-0.15464798714961533</v>
      </c>
      <c r="C813">
        <f t="shared" si="25"/>
        <v>3.6129220966305182E-5</v>
      </c>
      <c r="D813">
        <f t="shared" si="25"/>
        <v>1.4980373991990553E-5</v>
      </c>
    </row>
    <row r="814" spans="1:4" x14ac:dyDescent="0.2">
      <c r="A814">
        <f t="shared" si="26"/>
        <v>2.522698900832586</v>
      </c>
      <c r="B814">
        <f t="shared" si="25"/>
        <v>-0.15780445595607709</v>
      </c>
      <c r="C814">
        <f t="shared" si="25"/>
        <v>4.2617812719733412E-5</v>
      </c>
      <c r="D814">
        <f t="shared" si="25"/>
        <v>1.1280623871254892E-5</v>
      </c>
    </row>
    <row r="815" spans="1:4" x14ac:dyDescent="0.2">
      <c r="A815">
        <f t="shared" si="26"/>
        <v>2.5258404934861756</v>
      </c>
      <c r="B815">
        <f t="shared" si="25"/>
        <v>-0.16100379257543221</v>
      </c>
      <c r="C815">
        <f t="shared" si="25"/>
        <v>5.0104807417537188E-5</v>
      </c>
      <c r="D815">
        <f t="shared" si="25"/>
        <v>8.4096051338474385E-6</v>
      </c>
    </row>
    <row r="816" spans="1:4" x14ac:dyDescent="0.2">
      <c r="A816">
        <f t="shared" si="26"/>
        <v>2.5289820861397652</v>
      </c>
      <c r="B816">
        <f t="shared" si="25"/>
        <v>-0.16424609864992712</v>
      </c>
      <c r="C816">
        <f t="shared" si="25"/>
        <v>5.8718418615836889E-5</v>
      </c>
      <c r="D816">
        <f t="shared" si="25"/>
        <v>6.2023366026796536E-6</v>
      </c>
    </row>
    <row r="817" spans="1:4" x14ac:dyDescent="0.2">
      <c r="A817">
        <f t="shared" si="26"/>
        <v>2.5321236787933548</v>
      </c>
      <c r="B817">
        <f t="shared" si="25"/>
        <v>-0.1675314652334057</v>
      </c>
      <c r="C817">
        <f t="shared" si="25"/>
        <v>6.8600027039563555E-5</v>
      </c>
      <c r="D817">
        <f t="shared" si="25"/>
        <v>4.5221578430564117E-6</v>
      </c>
    </row>
    <row r="818" spans="1:4" x14ac:dyDescent="0.2">
      <c r="A818">
        <f t="shared" si="26"/>
        <v>2.5352652714469444</v>
      </c>
      <c r="B818">
        <f t="shared" si="25"/>
        <v>-0.17085997261041577</v>
      </c>
      <c r="C818">
        <f t="shared" si="25"/>
        <v>7.9905175269949719E-5</v>
      </c>
      <c r="D818">
        <f t="shared" si="25"/>
        <v>3.2567440558655083E-6</v>
      </c>
    </row>
    <row r="819" spans="1:4" x14ac:dyDescent="0.2">
      <c r="A819">
        <f t="shared" si="26"/>
        <v>2.538406864100534</v>
      </c>
      <c r="B819">
        <f t="shared" si="25"/>
        <v>-0.17423169011768561</v>
      </c>
      <c r="C819">
        <f t="shared" si="25"/>
        <v>9.2804605797724987E-5</v>
      </c>
      <c r="D819">
        <f t="shared" si="25"/>
        <v>2.3145348768025895E-6</v>
      </c>
    </row>
    <row r="820" spans="1:4" x14ac:dyDescent="0.2">
      <c r="A820">
        <f t="shared" si="26"/>
        <v>2.5415484567541236</v>
      </c>
      <c r="B820">
        <f t="shared" si="25"/>
        <v>-0.17764667596808126</v>
      </c>
      <c r="C820">
        <f t="shared" si="25"/>
        <v>1.074853419750955E-4</v>
      </c>
      <c r="D820">
        <f t="shared" si="25"/>
        <v>1.6215549446698361E-6</v>
      </c>
    </row>
    <row r="821" spans="1:4" x14ac:dyDescent="0.2">
      <c r="A821">
        <f t="shared" si="26"/>
        <v>2.5446900494077132</v>
      </c>
      <c r="B821">
        <f t="shared" si="25"/>
        <v>-0.18110497707716561</v>
      </c>
      <c r="C821">
        <f t="shared" si="25"/>
        <v>1.2415181120699559E-4</v>
      </c>
      <c r="D821">
        <f t="shared" si="25"/>
        <v>1.1186026874099628E-6</v>
      </c>
    </row>
    <row r="822" spans="1:4" x14ac:dyDescent="0.2">
      <c r="A822">
        <f t="shared" si="26"/>
        <v>2.5478316420613027</v>
      </c>
      <c r="B822">
        <f t="shared" si="25"/>
        <v>-0.18460662889246351</v>
      </c>
      <c r="C822">
        <f t="shared" si="25"/>
        <v>1.4302700952271909E-4</v>
      </c>
      <c r="D822">
        <f t="shared" si="25"/>
        <v>7.5878272372903898E-7</v>
      </c>
    </row>
    <row r="823" spans="1:4" x14ac:dyDescent="0.2">
      <c r="A823">
        <f t="shared" si="26"/>
        <v>2.5509732347148923</v>
      </c>
      <c r="B823">
        <f t="shared" si="25"/>
        <v>-0.18815165522555474</v>
      </c>
      <c r="C823">
        <f t="shared" si="25"/>
        <v>1.6435370646339983E-4</v>
      </c>
      <c r="D823">
        <f t="shared" si="25"/>
        <v>5.0535657868436704E-7</v>
      </c>
    </row>
    <row r="824" spans="1:4" x14ac:dyDescent="0.2">
      <c r="A824">
        <f t="shared" si="26"/>
        <v>2.5541148273684819</v>
      </c>
      <c r="B824">
        <f t="shared" si="25"/>
        <v>-0.19174006808710267</v>
      </c>
      <c r="C824">
        <f t="shared" si="25"/>
        <v>1.8839568900950524E-4</v>
      </c>
      <c r="D824">
        <f t="shared" si="25"/>
        <v>3.2988604813114829E-7</v>
      </c>
    </row>
    <row r="825" spans="1:4" x14ac:dyDescent="0.2">
      <c r="A825">
        <f t="shared" si="26"/>
        <v>2.5572564200220715</v>
      </c>
      <c r="B825">
        <f t="shared" si="25"/>
        <v>-0.19537186752493216</v>
      </c>
      <c r="C825">
        <f t="shared" si="25"/>
        <v>2.1543904305615366E-4</v>
      </c>
      <c r="D825">
        <f t="shared" si="25"/>
        <v>2.1064350122824632E-7</v>
      </c>
    </row>
    <row r="826" spans="1:4" x14ac:dyDescent="0.2">
      <c r="A826">
        <f t="shared" si="26"/>
        <v>2.5603980126756611</v>
      </c>
      <c r="B826">
        <f t="shared" si="25"/>
        <v>-0.19904704146526797</v>
      </c>
      <c r="C826">
        <f t="shared" si="25"/>
        <v>2.4579347072333153E-4</v>
      </c>
      <c r="D826">
        <f t="shared" si="25"/>
        <v>1.3126366147745248E-7</v>
      </c>
    </row>
    <row r="827" spans="1:4" x14ac:dyDescent="0.2">
      <c r="A827">
        <f t="shared" si="26"/>
        <v>2.5635396053292507</v>
      </c>
      <c r="B827">
        <f t="shared" si="25"/>
        <v>-0.20276556555724592</v>
      </c>
      <c r="C827">
        <f t="shared" si="25"/>
        <v>2.7979364156364842E-4</v>
      </c>
      <c r="D827">
        <f t="shared" si="25"/>
        <v>7.9611931846204787E-8</v>
      </c>
    </row>
    <row r="828" spans="1:4" x14ac:dyDescent="0.2">
      <c r="A828">
        <f t="shared" si="26"/>
        <v>2.5666811979828403</v>
      </c>
      <c r="B828">
        <f t="shared" si="25"/>
        <v>-0.20652740302080611</v>
      </c>
      <c r="C828">
        <f t="shared" si="25"/>
        <v>3.1780057550287233E-4</v>
      </c>
      <c r="D828">
        <f t="shared" si="25"/>
        <v>4.6845103179824866E-8</v>
      </c>
    </row>
    <row r="829" spans="1:4" x14ac:dyDescent="0.2">
      <c r="A829">
        <f t="shared" si="26"/>
        <v>2.5698227906364299</v>
      </c>
      <c r="B829">
        <f t="shared" si="25"/>
        <v>-0.21033250449807622</v>
      </c>
      <c r="C829">
        <f t="shared" si="25"/>
        <v>3.6020305511888756E-4</v>
      </c>
      <c r="D829">
        <f t="shared" si="25"/>
        <v>2.6641280373385934E-8</v>
      </c>
    </row>
    <row r="830" spans="1:4" x14ac:dyDescent="0.2">
      <c r="A830">
        <f t="shared" si="26"/>
        <v>2.5729643832900195</v>
      </c>
      <c r="B830">
        <f t="shared" si="25"/>
        <v>-0.21418080790835892</v>
      </c>
      <c r="C830">
        <f t="shared" si="25"/>
        <v>4.0741906463368963E-4</v>
      </c>
      <c r="D830">
        <f t="shared" si="25"/>
        <v>1.4577049236311574E-8</v>
      </c>
    </row>
    <row r="831" spans="1:4" x14ac:dyDescent="0.2">
      <c r="A831">
        <f t="shared" si="26"/>
        <v>2.5761059759436091</v>
      </c>
      <c r="B831">
        <f t="shared" si="25"/>
        <v>-0.21807223830682215</v>
      </c>
      <c r="C831">
        <f t="shared" si="25"/>
        <v>4.5989725276140259E-4</v>
      </c>
      <c r="D831">
        <f t="shared" si="25"/>
        <v>7.6312591228798196E-9</v>
      </c>
    </row>
    <row r="832" spans="1:4" x14ac:dyDescent="0.2">
      <c r="A832">
        <f t="shared" si="26"/>
        <v>2.5792475685971987</v>
      </c>
      <c r="B832">
        <f t="shared" si="25"/>
        <v>-0.22200670774700779</v>
      </c>
      <c r="C832">
        <f t="shared" si="25"/>
        <v>5.1811841632391548E-4</v>
      </c>
      <c r="D832">
        <f t="shared" si="25"/>
        <v>3.796281914010917E-9</v>
      </c>
    </row>
    <row r="833" spans="1:4" x14ac:dyDescent="0.2">
      <c r="A833">
        <f t="shared" si="26"/>
        <v>2.5823891612507883</v>
      </c>
      <c r="B833">
        <f t="shared" si="25"/>
        <v>-0.22598411514725891</v>
      </c>
      <c r="C833">
        <f t="shared" si="25"/>
        <v>5.8259700131542392E-4</v>
      </c>
      <c r="D833">
        <f t="shared" si="25"/>
        <v>1.7791960642617764E-9</v>
      </c>
    </row>
    <row r="834" spans="1:4" x14ac:dyDescent="0.2">
      <c r="A834">
        <f t="shared" si="26"/>
        <v>2.5855307539043779</v>
      </c>
      <c r="B834">
        <f t="shared" si="25"/>
        <v>-0.23000434616117127</v>
      </c>
      <c r="C834">
        <f t="shared" si="25"/>
        <v>6.5388261786882896E-4</v>
      </c>
      <c r="D834">
        <f t="shared" si="25"/>
        <v>7.770042986220104E-10</v>
      </c>
    </row>
    <row r="835" spans="1:4" x14ac:dyDescent="0.2">
      <c r="A835">
        <f t="shared" si="26"/>
        <v>2.5886723465579675</v>
      </c>
      <c r="B835">
        <f t="shared" si="25"/>
        <v>-0.23406727305217442</v>
      </c>
      <c r="C835">
        <f t="shared" si="25"/>
        <v>7.3256156535147739E-4</v>
      </c>
      <c r="D835">
        <f t="shared" si="25"/>
        <v>3.116944931334045E-10</v>
      </c>
    </row>
    <row r="836" spans="1:4" x14ac:dyDescent="0.2">
      <c r="A836">
        <f t="shared" si="26"/>
        <v>2.5918139392115571</v>
      </c>
      <c r="B836">
        <f t="shared" si="25"/>
        <v>-0.23817275457233744</v>
      </c>
      <c r="C836">
        <f t="shared" si="25"/>
        <v>8.1925836359602472E-4</v>
      </c>
      <c r="D836">
        <f t="shared" si="25"/>
        <v>1.1266517241774023E-10</v>
      </c>
    </row>
    <row r="837" spans="1:4" x14ac:dyDescent="0.2">
      <c r="A837">
        <f t="shared" si="26"/>
        <v>2.5949555318651467</v>
      </c>
      <c r="B837">
        <f t="shared" si="25"/>
        <v>-0.24232063584551347</v>
      </c>
      <c r="C837">
        <f t="shared" si="25"/>
        <v>9.1463728605516398E-4</v>
      </c>
      <c r="D837">
        <f t="shared" si="25"/>
        <v>3.5730625704150804E-11</v>
      </c>
    </row>
    <row r="838" spans="1:4" x14ac:dyDescent="0.2">
      <c r="A838">
        <f t="shared" si="26"/>
        <v>2.5980971245187363</v>
      </c>
      <c r="B838">
        <f t="shared" si="25"/>
        <v>-0.2465107482549016</v>
      </c>
      <c r="C838">
        <f t="shared" si="25"/>
        <v>1.0194038904575912E-3</v>
      </c>
      <c r="D838">
        <f t="shared" si="25"/>
        <v>9.5677528367270606E-12</v>
      </c>
    </row>
    <row r="839" spans="1:4" x14ac:dyDescent="0.2">
      <c r="A839">
        <f t="shared" si="26"/>
        <v>2.6012387171723259</v>
      </c>
      <c r="B839">
        <f t="shared" si="25"/>
        <v>-0.25074290933514737</v>
      </c>
      <c r="C839">
        <f t="shared" si="25"/>
        <v>1.1343065423376454E-3</v>
      </c>
      <c r="D839">
        <f t="shared" si="25"/>
        <v>2.0407162120380358E-12</v>
      </c>
    </row>
    <row r="840" spans="1:4" x14ac:dyDescent="0.2">
      <c r="A840">
        <f t="shared" si="26"/>
        <v>2.6043803098259155</v>
      </c>
      <c r="B840">
        <f t="shared" si="25"/>
        <v>-0.25501692266905679</v>
      </c>
      <c r="C840">
        <f t="shared" si="25"/>
        <v>1.2601379266136746E-3</v>
      </c>
      <c r="D840">
        <f t="shared" si="25"/>
        <v>3.1532062870389094E-13</v>
      </c>
    </row>
    <row r="841" spans="1:4" x14ac:dyDescent="0.2">
      <c r="A841">
        <f t="shared" si="26"/>
        <v>2.6075219024795051</v>
      </c>
      <c r="B841">
        <f t="shared" si="25"/>
        <v>-0.25933257778903157</v>
      </c>
      <c r="C841">
        <f t="shared" si="25"/>
        <v>1.3977365422011183E-3</v>
      </c>
      <c r="D841">
        <f t="shared" si="25"/>
        <v>2.9764999931815136E-14</v>
      </c>
    </row>
    <row r="842" spans="1:4" x14ac:dyDescent="0.2">
      <c r="A842">
        <f t="shared" si="26"/>
        <v>2.6106634951330947</v>
      </c>
      <c r="B842">
        <f t="shared" si="25"/>
        <v>-0.26368965008331446</v>
      </c>
      <c r="C842">
        <f t="shared" si="25"/>
        <v>1.547988174466526E-3</v>
      </c>
      <c r="D842">
        <f t="shared" si="25"/>
        <v>1.2020323757190701E-15</v>
      </c>
    </row>
    <row r="843" spans="1:4" x14ac:dyDescent="0.2">
      <c r="A843">
        <f t="shared" si="26"/>
        <v>2.6138050877866843</v>
      </c>
      <c r="B843">
        <f t="shared" si="25"/>
        <v>-0.26808790070713168</v>
      </c>
      <c r="C843">
        <f t="shared" si="25"/>
        <v>1.7118273401592336E-3</v>
      </c>
      <c r="D843">
        <f t="shared" si="25"/>
        <v>7.8124257738897722E-18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-0.27252707649882951</v>
      </c>
      <c r="C844">
        <f t="shared" si="27"/>
        <v>1.8902386992988799E-3</v>
      </c>
      <c r="D844">
        <f t="shared" si="27"/>
        <v>2.9808658036617825E-23</v>
      </c>
    </row>
    <row r="845" spans="1:4" x14ac:dyDescent="0.2">
      <c r="A845">
        <f t="shared" ref="A845:A908" si="28">A844+B$3</f>
        <v>2.6200882730938635</v>
      </c>
      <c r="B845">
        <f t="shared" si="27"/>
        <v>-0.27700690990108273</v>
      </c>
      <c r="C845">
        <f t="shared" si="27"/>
        <v>2.0842584283505355E-3</v>
      </c>
      <c r="D845">
        <f t="shared" si="27"/>
        <v>-1.5261355087983241E-20</v>
      </c>
    </row>
    <row r="846" spans="1:4" x14ac:dyDescent="0.2">
      <c r="A846">
        <f t="shared" si="28"/>
        <v>2.6232298657474531</v>
      </c>
      <c r="B846">
        <f t="shared" si="27"/>
        <v>-0.28152711888726895</v>
      </c>
      <c r="C846">
        <f t="shared" si="27"/>
        <v>2.294975548885466E-3</v>
      </c>
      <c r="D846">
        <f t="shared" si="27"/>
        <v>-5.8199352797315914E-17</v>
      </c>
    </row>
    <row r="847" spans="1:4" x14ac:dyDescent="0.2">
      <c r="A847">
        <f t="shared" si="28"/>
        <v>2.6263714584010427</v>
      </c>
      <c r="B847">
        <f t="shared" si="27"/>
        <v>-0.28608740689308432</v>
      </c>
      <c r="C847">
        <f t="shared" si="27"/>
        <v>2.52353320580563E-3</v>
      </c>
      <c r="D847">
        <f t="shared" si="27"/>
        <v>-3.9971205117927713E-15</v>
      </c>
    </row>
    <row r="848" spans="1:4" x14ac:dyDescent="0.2">
      <c r="A848">
        <f t="shared" si="28"/>
        <v>2.6295130510546323</v>
      </c>
      <c r="B848">
        <f t="shared" si="27"/>
        <v>-0.29068746275348845</v>
      </c>
      <c r="C848">
        <f t="shared" si="27"/>
        <v>2.7711298891043364E-3</v>
      </c>
      <c r="D848">
        <f t="shared" si="27"/>
        <v>-7.0162494885252381E-14</v>
      </c>
    </row>
    <row r="849" spans="1:4" x14ac:dyDescent="0.2">
      <c r="A849">
        <f t="shared" si="28"/>
        <v>2.6326546437082219</v>
      </c>
      <c r="B849">
        <f t="shared" si="27"/>
        <v>-0.29532696064505132</v>
      </c>
      <c r="C849">
        <f t="shared" si="27"/>
        <v>3.0390205930453319E-3</v>
      </c>
      <c r="D849">
        <f t="shared" si="27"/>
        <v>-6.1410257374921108E-13</v>
      </c>
    </row>
    <row r="850" spans="1:4" x14ac:dyDescent="0.2">
      <c r="A850">
        <f t="shared" si="28"/>
        <v>2.6357962363618115</v>
      </c>
      <c r="B850">
        <f t="shared" si="27"/>
        <v>-0.3000055600337832</v>
      </c>
      <c r="C850">
        <f t="shared" si="27"/>
        <v>3.3285179065680446E-3</v>
      </c>
      <c r="D850">
        <f t="shared" si="27"/>
        <v>-3.5199042722634277E-12</v>
      </c>
    </row>
    <row r="851" spans="1:4" x14ac:dyDescent="0.2">
      <c r="A851">
        <f t="shared" si="28"/>
        <v>2.6389378290154011</v>
      </c>
      <c r="B851">
        <f t="shared" si="27"/>
        <v>-0.30472290562852089</v>
      </c>
      <c r="C851">
        <f t="shared" si="27"/>
        <v>3.6409930286692531E-3</v>
      </c>
      <c r="D851">
        <f t="shared" si="27"/>
        <v>-1.5172134633491098E-11</v>
      </c>
    </row>
    <row r="852" spans="1:4" x14ac:dyDescent="0.2">
      <c r="A852">
        <f t="shared" si="28"/>
        <v>2.6420794216689907</v>
      </c>
      <c r="B852">
        <f t="shared" si="27"/>
        <v>-0.30947862733993836</v>
      </c>
      <c r="C852">
        <f t="shared" si="27"/>
        <v>3.9778767024710232E-3</v>
      </c>
      <c r="D852">
        <f t="shared" si="27"/>
        <v>-5.3271827493897384E-11</v>
      </c>
    </row>
    <row r="853" spans="1:4" x14ac:dyDescent="0.2">
      <c r="A853">
        <f t="shared" si="28"/>
        <v>2.6452210143225803</v>
      </c>
      <c r="B853">
        <f t="shared" si="27"/>
        <v>-0.31427234024526074</v>
      </c>
      <c r="C853">
        <f t="shared" si="27"/>
        <v>4.3406600616624621E-3</v>
      </c>
      <c r="D853">
        <f t="shared" si="27"/>
        <v>-1.6023659062172091E-10</v>
      </c>
    </row>
    <row r="854" spans="1:4" x14ac:dyDescent="0.2">
      <c r="A854">
        <f t="shared" si="28"/>
        <v>2.6483626069761699</v>
      </c>
      <c r="B854">
        <f t="shared" si="27"/>
        <v>-0.31910364455873685</v>
      </c>
      <c r="C854">
        <f t="shared" si="27"/>
        <v>4.7308953829990098E-3</v>
      </c>
      <c r="D854">
        <f t="shared" si="27"/>
        <v>-4.270927040021475E-10</v>
      </c>
    </row>
    <row r="855" spans="1:4" x14ac:dyDescent="0.2">
      <c r="A855">
        <f t="shared" si="28"/>
        <v>2.6515041996297595</v>
      </c>
      <c r="B855">
        <f t="shared" si="27"/>
        <v>-0.32397212560794536</v>
      </c>
      <c r="C855">
        <f t="shared" si="27"/>
        <v>5.1501967385584584E-3</v>
      </c>
      <c r="D855">
        <f t="shared" si="27"/>
        <v>-1.0330293491074826E-9</v>
      </c>
    </row>
    <row r="856" spans="1:4" x14ac:dyDescent="0.2">
      <c r="A856">
        <f t="shared" si="28"/>
        <v>2.6546457922833491</v>
      </c>
      <c r="B856">
        <f t="shared" si="27"/>
        <v>-0.32887735381598915</v>
      </c>
      <c r="C856">
        <f t="shared" si="27"/>
        <v>5.6002405414874732E-3</v>
      </c>
      <c r="D856">
        <f t="shared" si="27"/>
        <v>-2.3071826305714468E-9</v>
      </c>
    </row>
    <row r="857" spans="1:4" x14ac:dyDescent="0.2">
      <c r="A857">
        <f t="shared" si="28"/>
        <v>2.6577873849369387</v>
      </c>
      <c r="B857">
        <f t="shared" si="27"/>
        <v>-0.33381888468964438</v>
      </c>
      <c r="C857">
        <f t="shared" si="27"/>
        <v>6.0827659790275834E-3</v>
      </c>
      <c r="D857">
        <f t="shared" si="27"/>
        <v>-4.8207282621957524E-9</v>
      </c>
    </row>
    <row r="858" spans="1:4" x14ac:dyDescent="0.2">
      <c r="A858">
        <f t="shared" si="28"/>
        <v>2.6609289775905283</v>
      </c>
      <c r="B858">
        <f t="shared" si="27"/>
        <v>-0.33879625881351405</v>
      </c>
      <c r="C858">
        <f t="shared" si="27"/>
        <v>6.5995753266845994E-3</v>
      </c>
      <c r="D858">
        <f t="shared" si="27"/>
        <v>-9.518963000313593E-9</v>
      </c>
    </row>
    <row r="859" spans="1:4" x14ac:dyDescent="0.2">
      <c r="A859">
        <f t="shared" si="28"/>
        <v>2.6640705702441179</v>
      </c>
      <c r="B859">
        <f t="shared" si="27"/>
        <v>-0.34380900185024393</v>
      </c>
      <c r="C859">
        <f t="shared" si="27"/>
        <v>7.1525341375013483E-3</v>
      </c>
      <c r="D859">
        <f t="shared" si="27"/>
        <v>-1.7904720545780648E-8</v>
      </c>
    </row>
    <row r="860" spans="1:4" x14ac:dyDescent="0.2">
      <c r="A860">
        <f t="shared" si="28"/>
        <v>2.6672121628977075</v>
      </c>
      <c r="B860">
        <f t="shared" si="27"/>
        <v>-0.34885662454685451</v>
      </c>
      <c r="C860">
        <f t="shared" si="27"/>
        <v>7.7435713005105621E-3</v>
      </c>
      <c r="D860">
        <f t="shared" si="27"/>
        <v>-3.2286170502886588E-8</v>
      </c>
    </row>
    <row r="861" spans="1:4" x14ac:dyDescent="0.2">
      <c r="A861">
        <f t="shared" si="28"/>
        <v>2.6703537555512971</v>
      </c>
      <c r="B861">
        <f t="shared" si="27"/>
        <v>-0.35393862274723009</v>
      </c>
      <c r="C861">
        <f t="shared" si="27"/>
        <v>8.3746789625827323E-3</v>
      </c>
      <c r="D861">
        <f t="shared" si="27"/>
        <v>-5.6103760534302209E-8</v>
      </c>
    </row>
    <row r="862" spans="1:4" x14ac:dyDescent="0.2">
      <c r="A862">
        <f t="shared" si="28"/>
        <v>2.6734953482048867</v>
      </c>
      <c r="B862">
        <f t="shared" si="27"/>
        <v>-0.35905447741082003</v>
      </c>
      <c r="C862">
        <f t="shared" si="27"/>
        <v>9.0479123080425845E-3</v>
      </c>
      <c r="D862">
        <f t="shared" si="27"/>
        <v>-9.4352752488318648E-8</v>
      </c>
    </row>
    <row r="863" spans="1:4" x14ac:dyDescent="0.2">
      <c r="A863">
        <f t="shared" si="28"/>
        <v>2.6766369408584763</v>
      </c>
      <c r="B863">
        <f t="shared" si="27"/>
        <v>-0.3642036546375868</v>
      </c>
      <c r="C863">
        <f t="shared" si="27"/>
        <v>9.7653891906090314E-3</v>
      </c>
      <c r="D863">
        <f t="shared" si="27"/>
        <v>-1.5411944265544137E-7</v>
      </c>
    </row>
    <row r="864" spans="1:4" x14ac:dyDescent="0.2">
      <c r="A864">
        <f t="shared" si="28"/>
        <v>2.6797785335120659</v>
      </c>
      <c r="B864">
        <f t="shared" si="27"/>
        <v>-0.36938560569924561</v>
      </c>
      <c r="C864">
        <f t="shared" si="27"/>
        <v>1.0529289612414684E-2</v>
      </c>
      <c r="D864">
        <f t="shared" si="27"/>
        <v>-2.4525071366593719E-7</v>
      </c>
    </row>
    <row r="865" spans="1:4" x14ac:dyDescent="0.2">
      <c r="A865">
        <f t="shared" si="28"/>
        <v>2.6829201261656555</v>
      </c>
      <c r="B865">
        <f t="shared" si="27"/>
        <v>-0.3745997670768324</v>
      </c>
      <c r="C865">
        <f t="shared" si="27"/>
        <v>1.1341855045084379E-2</v>
      </c>
      <c r="D865">
        <f t="shared" si="27"/>
        <v>-3.8117800999665577E-7</v>
      </c>
    </row>
    <row r="866" spans="1:4" x14ac:dyDescent="0.2">
      <c r="A866">
        <f t="shared" si="28"/>
        <v>2.686061718819245</v>
      </c>
      <c r="B866">
        <f t="shared" si="27"/>
        <v>-0.37984556050462853</v>
      </c>
      <c r="C866">
        <f t="shared" si="27"/>
        <v>1.2205387588096472E-2</v>
      </c>
      <c r="D866">
        <f t="shared" si="27"/>
        <v>-5.7991812997186735E-7</v>
      </c>
    </row>
    <row r="867" spans="1:4" x14ac:dyDescent="0.2">
      <c r="A867">
        <f t="shared" si="28"/>
        <v>2.6892033114728346</v>
      </c>
      <c r="B867">
        <f t="shared" si="27"/>
        <v>-0.38512239302048074</v>
      </c>
      <c r="C867">
        <f t="shared" si="27"/>
        <v>1.3122248959915624E-2</v>
      </c>
      <c r="D867">
        <f t="shared" si="27"/>
        <v>-8.6527435443817971E-7</v>
      </c>
    </row>
    <row r="868" spans="1:4" x14ac:dyDescent="0.2">
      <c r="A868">
        <f t="shared" si="28"/>
        <v>2.6923449041264242</v>
      </c>
      <c r="B868">
        <f t="shared" si="27"/>
        <v>-0.39042965702253846</v>
      </c>
      <c r="C868">
        <f t="shared" si="27"/>
        <v>1.4094859317671562E-2</v>
      </c>
      <c r="D868">
        <f t="shared" si="27"/>
        <v>-1.2682623567805599E-6</v>
      </c>
    </row>
    <row r="869" spans="1:4" x14ac:dyDescent="0.2">
      <c r="A869">
        <f t="shared" si="28"/>
        <v>2.6954864967800138</v>
      </c>
      <c r="B869">
        <f t="shared" si="27"/>
        <v>-0.39576673033243587</v>
      </c>
      <c r="C869">
        <f t="shared" si="27"/>
        <v>1.5125695901464351E-2</v>
      </c>
      <c r="D869">
        <f t="shared" si="27"/>
        <v>-1.8287860326592304E-6</v>
      </c>
    </row>
    <row r="870" spans="1:4" x14ac:dyDescent="0.2">
      <c r="A870">
        <f t="shared" si="28"/>
        <v>2.6986280894336034</v>
      </c>
      <c r="B870">
        <f t="shared" si="27"/>
        <v>-0.40113297626493732</v>
      </c>
      <c r="C870">
        <f t="shared" si="27"/>
        <v>1.6217291499702885E-2</v>
      </c>
      <c r="D870">
        <f t="shared" si="27"/>
        <v>-2.5975888243625877E-6</v>
      </c>
    </row>
    <row r="871" spans="1:4" x14ac:dyDescent="0.2">
      <c r="A871">
        <f t="shared" si="28"/>
        <v>2.701769682087193</v>
      </c>
      <c r="B871">
        <f t="shared" si="27"/>
        <v>-0.40652774370406752</v>
      </c>
      <c r="C871">
        <f t="shared" si="27"/>
        <v>1.7372232732228203E-2</v>
      </c>
      <c r="D871">
        <f t="shared" si="27"/>
        <v>-3.638506269420242E-6</v>
      </c>
    </row>
    <row r="872" spans="1:4" x14ac:dyDescent="0.2">
      <c r="A872">
        <f t="shared" si="28"/>
        <v>2.7049112747407826</v>
      </c>
      <c r="B872">
        <f t="shared" si="27"/>
        <v>-0.4119503671857378</v>
      </c>
      <c r="C872">
        <f t="shared" si="27"/>
        <v>1.8593158148337487E-2</v>
      </c>
      <c r="D872">
        <f t="shared" si="27"/>
        <v>-5.0310453536868805E-6</v>
      </c>
    </row>
    <row r="873" spans="1:4" x14ac:dyDescent="0.2">
      <c r="A873">
        <f t="shared" si="28"/>
        <v>2.7080528673943722</v>
      </c>
      <c r="B873">
        <f t="shared" si="27"/>
        <v>-0.41740016698688442</v>
      </c>
      <c r="C873">
        <f t="shared" si="27"/>
        <v>1.9882756137207462E-2</v>
      </c>
      <c r="D873">
        <f t="shared" si="27"/>
        <v>-6.873315775513075E-6</v>
      </c>
    </row>
    <row r="874" spans="1:4" x14ac:dyDescent="0.2">
      <c r="A874">
        <f t="shared" si="28"/>
        <v>2.7111944600479618</v>
      </c>
      <c r="B874">
        <f t="shared" si="27"/>
        <v>-0.42287644922112333</v>
      </c>
      <c r="C874">
        <f t="shared" si="27"/>
        <v>2.1243762648614901E-2</v>
      </c>
      <c r="D874">
        <f t="shared" si="27"/>
        <v>-9.285337412587201E-6</v>
      </c>
    </row>
    <row r="875" spans="1:4" x14ac:dyDescent="0.2">
      <c r="A875">
        <f t="shared" si="28"/>
        <v>2.7143360527015514</v>
      </c>
      <c r="B875">
        <f t="shared" si="27"/>
        <v>-0.4283785059409278</v>
      </c>
      <c r="C875">
        <f t="shared" si="27"/>
        <v>2.2678958722269809E-2</v>
      </c>
      <c r="D875">
        <f t="shared" si="27"/>
        <v>-1.2412747112235151E-5</v>
      </c>
    </row>
    <row r="876" spans="1:4" x14ac:dyDescent="0.2">
      <c r="A876">
        <f t="shared" si="28"/>
        <v>2.717477645355141</v>
      </c>
      <c r="B876">
        <f t="shared" si="27"/>
        <v>-0.43390561524633053</v>
      </c>
      <c r="C876">
        <f t="shared" si="27"/>
        <v>2.4191167824507878E-2</v>
      </c>
      <c r="D876">
        <f t="shared" si="27"/>
        <v>-1.6430926388245534E-5</v>
      </c>
    </row>
    <row r="877" spans="1:4" x14ac:dyDescent="0.2">
      <c r="A877">
        <f t="shared" si="28"/>
        <v>2.7206192380087306</v>
      </c>
      <c r="B877">
        <f t="shared" si="27"/>
        <v>-0.43945704140015107</v>
      </c>
      <c r="C877">
        <f t="shared" si="27"/>
        <v>2.5783252991538726E-2</v>
      </c>
      <c r="D877">
        <f t="shared" si="27"/>
        <v>-2.1549569694857993E-5</v>
      </c>
    </row>
    <row r="878" spans="1:4" x14ac:dyDescent="0.2">
      <c r="A878">
        <f t="shared" si="28"/>
        <v>2.7237608306623202</v>
      </c>
      <c r="B878">
        <f t="shared" si="27"/>
        <v>-0.44503203494973836</v>
      </c>
      <c r="C878">
        <f t="shared" si="27"/>
        <v>2.7458113778905644E-2</v>
      </c>
      <c r="D878">
        <f t="shared" si="27"/>
        <v>-2.8017710657163528E-5</v>
      </c>
    </row>
    <row r="879" spans="1:4" x14ac:dyDescent="0.2">
      <c r="A879">
        <f t="shared" si="28"/>
        <v>2.7269024233159098</v>
      </c>
      <c r="B879">
        <f t="shared" si="27"/>
        <v>-0.45062983285522495</v>
      </c>
      <c r="C879">
        <f t="shared" si="27"/>
        <v>2.9218683017289932E-2</v>
      </c>
      <c r="D879">
        <f t="shared" si="27"/>
        <v>-3.6129220966251413E-5</v>
      </c>
    </row>
    <row r="880" spans="1:4" x14ac:dyDescent="0.2">
      <c r="A880">
        <f t="shared" si="28"/>
        <v>2.7300440159694994</v>
      </c>
      <c r="B880">
        <f t="shared" si="27"/>
        <v>-0.45624965862427597</v>
      </c>
      <c r="C880">
        <f t="shared" si="27"/>
        <v>3.1067923375278542E-2</v>
      </c>
      <c r="D880">
        <f t="shared" si="27"/>
        <v>-4.6228793600219982E-5</v>
      </c>
    </row>
    <row r="881" spans="1:4" x14ac:dyDescent="0.2">
      <c r="A881">
        <f t="shared" si="28"/>
        <v>2.733185608623089</v>
      </c>
      <c r="B881">
        <f t="shared" si="27"/>
        <v>-0.46189072245332696</v>
      </c>
      <c r="C881">
        <f t="shared" si="27"/>
        <v>3.3008823730211939E-2</v>
      </c>
      <c r="D881">
        <f t="shared" si="27"/>
        <v>-5.8718418615754531E-5</v>
      </c>
    </row>
    <row r="882" spans="1:4" x14ac:dyDescent="0.2">
      <c r="A882">
        <f t="shared" si="28"/>
        <v>2.7363272012766786</v>
      </c>
      <c r="B882">
        <f t="shared" si="27"/>
        <v>-0.46755222137527663</v>
      </c>
      <c r="C882">
        <f t="shared" si="27"/>
        <v>3.5044395348736733E-2</v>
      </c>
      <c r="D882">
        <f t="shared" si="27"/>
        <v>-7.4064355980371619E-5</v>
      </c>
    </row>
    <row r="883" spans="1:4" x14ac:dyDescent="0.2">
      <c r="A883">
        <f t="shared" si="28"/>
        <v>2.7394687939302682</v>
      </c>
      <c r="B883">
        <f t="shared" si="27"/>
        <v>-0.47323333941363022</v>
      </c>
      <c r="C883">
        <f t="shared" si="27"/>
        <v>3.7177667879205019E-2</v>
      </c>
      <c r="D883">
        <f t="shared" si="27"/>
        <v>-9.2804605797602201E-5</v>
      </c>
    </row>
    <row r="884" spans="1:4" x14ac:dyDescent="0.2">
      <c r="A884">
        <f t="shared" si="28"/>
        <v>2.7426103865838578</v>
      </c>
      <c r="B884">
        <f t="shared" si="27"/>
        <v>-0.4789332477430519</v>
      </c>
      <c r="C884">
        <f t="shared" si="27"/>
        <v>3.9411685158583641E-2</v>
      </c>
      <c r="D884">
        <f t="shared" si="27"/>
        <v>-1.1555687183519004E-4</v>
      </c>
    </row>
    <row r="885" spans="1:4" x14ac:dyDescent="0.2">
      <c r="A885">
        <f t="shared" si="28"/>
        <v>2.7457519792374474</v>
      </c>
      <c r="B885">
        <f t="shared" si="27"/>
        <v>-0.48465110485631019</v>
      </c>
      <c r="C885">
        <f t="shared" si="27"/>
        <v>4.1749500837068861E-2</v>
      </c>
      <c r="D885">
        <f t="shared" si="27"/>
        <v>-1.4302700952253998E-4</v>
      </c>
    </row>
    <row r="886" spans="1:4" x14ac:dyDescent="0.2">
      <c r="A886">
        <f t="shared" si="28"/>
        <v>2.748893571891037</v>
      </c>
      <c r="B886">
        <f t="shared" si="27"/>
        <v>-0.4903860567375728</v>
      </c>
      <c r="C886">
        <f t="shared" si="27"/>
        <v>4.4194173824133695E-2</v>
      </c>
      <c r="D886">
        <f t="shared" si="27"/>
        <v>-1.7601794456466964E-4</v>
      </c>
    </row>
    <row r="887" spans="1:4" x14ac:dyDescent="0.2">
      <c r="A887">
        <f t="shared" si="28"/>
        <v>2.7520351645446266</v>
      </c>
      <c r="B887">
        <f t="shared" si="27"/>
        <v>-0.49613723704202467</v>
      </c>
      <c r="C887">
        <f t="shared" si="27"/>
        <v>4.6748763560273639E-2</v>
      </c>
      <c r="D887">
        <f t="shared" si="27"/>
        <v>-2.1543904305589793E-4</v>
      </c>
    </row>
    <row r="888" spans="1:4" x14ac:dyDescent="0.2">
      <c r="A888">
        <f t="shared" si="28"/>
        <v>2.7551767571982162</v>
      </c>
      <c r="B888">
        <f t="shared" si="27"/>
        <v>-0.50190376728176356</v>
      </c>
      <c r="C888">
        <f t="shared" si="27"/>
        <v>4.9416325119256282E-2</v>
      </c>
      <c r="D888">
        <f t="shared" si="27"/>
        <v>-2.6231590850110692E-4</v>
      </c>
    </row>
    <row r="889" spans="1:4" x14ac:dyDescent="0.2">
      <c r="A889">
        <f t="shared" si="28"/>
        <v>2.7583183498518058</v>
      </c>
      <c r="B889">
        <f t="shared" si="27"/>
        <v>-0.50768475701793103</v>
      </c>
      <c r="C889">
        <f t="shared" si="27"/>
        <v>5.2199904146217849E-2</v>
      </c>
      <c r="D889">
        <f t="shared" si="27"/>
        <v>-3.1780057550251405E-4</v>
      </c>
    </row>
    <row r="890" spans="1:4" x14ac:dyDescent="0.2">
      <c r="A890">
        <f t="shared" si="28"/>
        <v>2.7614599425053954</v>
      </c>
      <c r="B890">
        <f t="shared" si="27"/>
        <v>-0.51347930405903786</v>
      </c>
      <c r="C890">
        <f t="shared" si="27"/>
        <v>5.5102531637490945E-2</v>
      </c>
      <c r="D890">
        <f t="shared" si="27"/>
        <v>-3.8318206408549421E-4</v>
      </c>
    </row>
    <row r="891" spans="1:4" x14ac:dyDescent="0.2">
      <c r="A891">
        <f t="shared" si="28"/>
        <v>2.764601535158985</v>
      </c>
      <c r="B891">
        <f t="shared" si="27"/>
        <v>-0.5192864946654242</v>
      </c>
      <c r="C891">
        <f t="shared" si="27"/>
        <v>5.81272185685794E-2</v>
      </c>
      <c r="D891">
        <f t="shared" si="27"/>
        <v>-4.5989725276090896E-4</v>
      </c>
    </row>
    <row r="892" spans="1:4" x14ac:dyDescent="0.2">
      <c r="A892">
        <f t="shared" si="28"/>
        <v>2.7677431278125746</v>
      </c>
      <c r="B892">
        <f t="shared" si="27"/>
        <v>-0.52510540375981374</v>
      </c>
      <c r="C892">
        <f t="shared" si="27"/>
        <v>6.1276950377233581E-2</v>
      </c>
      <c r="D892">
        <f t="shared" si="27"/>
        <v>-5.4954202249893759E-4</v>
      </c>
    </row>
    <row r="893" spans="1:4" x14ac:dyDescent="0.2">
      <c r="A893">
        <f t="shared" si="28"/>
        <v>2.7708847204661642</v>
      </c>
      <c r="B893">
        <f t="shared" si="27"/>
        <v>-0.53093509514389503</v>
      </c>
      <c r="C893">
        <f t="shared" si="27"/>
        <v>6.4554681309098666E-2</v>
      </c>
      <c r="D893">
        <f t="shared" si="27"/>
        <v>-6.5388261786816044E-4</v>
      </c>
    </row>
    <row r="894" spans="1:4" x14ac:dyDescent="0.2">
      <c r="A894">
        <f t="shared" si="28"/>
        <v>2.7740263131197538</v>
      </c>
      <c r="B894">
        <f t="shared" si="27"/>
        <v>-0.53677462172087487</v>
      </c>
      <c r="C894">
        <f t="shared" si="27"/>
        <v>6.7963328633932563E-2</v>
      </c>
      <c r="D894">
        <f t="shared" si="27"/>
        <v>-7.7486716572307496E-4</v>
      </c>
    </row>
    <row r="895" spans="1:4" x14ac:dyDescent="0.2">
      <c r="A895">
        <f t="shared" si="28"/>
        <v>2.7771679057733434</v>
      </c>
      <c r="B895">
        <f t="shared" si="27"/>
        <v>-0.5426230257239385</v>
      </c>
      <c r="C895">
        <f t="shared" si="27"/>
        <v>7.1505766740897314E-2</v>
      </c>
      <c r="D895">
        <f t="shared" si="27"/>
        <v>-9.1463728605427244E-4</v>
      </c>
    </row>
    <row r="896" spans="1:4" x14ac:dyDescent="0.2">
      <c r="A896">
        <f t="shared" si="28"/>
        <v>2.780309498426933</v>
      </c>
      <c r="B896">
        <f t="shared" si="27"/>
        <v>-0.54847933895055556</v>
      </c>
      <c r="C896">
        <f t="shared" si="27"/>
        <v>7.5184821121928397E-2</v>
      </c>
      <c r="D896">
        <f t="shared" si="27"/>
        <v>-1.0755397240003839E-3</v>
      </c>
    </row>
    <row r="897" spans="1:4" x14ac:dyDescent="0.2">
      <c r="A897">
        <f t="shared" si="28"/>
        <v>2.7834510910805226</v>
      </c>
      <c r="B897">
        <f t="shared" si="27"/>
        <v>-0.5543425830025509</v>
      </c>
      <c r="C897">
        <f t="shared" si="27"/>
        <v>7.9003262252672346E-2</v>
      </c>
      <c r="D897">
        <f t="shared" si="27"/>
        <v>-1.2601379266125009E-3</v>
      </c>
    </row>
    <row r="898" spans="1:4" x14ac:dyDescent="0.2">
      <c r="A898">
        <f t="shared" si="28"/>
        <v>2.7865926837341122</v>
      </c>
      <c r="B898">
        <f t="shared" si="27"/>
        <v>-0.56021176953187879</v>
      </c>
      <c r="C898">
        <f t="shared" si="27"/>
        <v>8.2963799380961281E-2</v>
      </c>
      <c r="D898">
        <f t="shared" si="27"/>
        <v>-1.4712234828132813E-3</v>
      </c>
    </row>
    <row r="899" spans="1:4" x14ac:dyDescent="0.2">
      <c r="A899">
        <f t="shared" si="28"/>
        <v>2.7897342763877018</v>
      </c>
      <c r="B899">
        <f t="shared" si="27"/>
        <v>-0.56608590049201379</v>
      </c>
      <c r="C899">
        <f t="shared" si="27"/>
        <v>8.706907423324825E-2</v>
      </c>
      <c r="D899">
        <f t="shared" si="27"/>
        <v>-1.711827340157708E-3</v>
      </c>
    </row>
    <row r="900" spans="1:4" x14ac:dyDescent="0.2">
      <c r="A900">
        <f t="shared" si="28"/>
        <v>2.7928758690412914</v>
      </c>
      <c r="B900">
        <f t="shared" si="27"/>
        <v>-0.57196396839488606</v>
      </c>
      <c r="C900">
        <f t="shared" si="27"/>
        <v>9.1321654649871867E-2</v>
      </c>
      <c r="D900">
        <f t="shared" si="27"/>
        <v>-1.9852307075330245E-3</v>
      </c>
    </row>
    <row r="901" spans="1:4" x14ac:dyDescent="0.2">
      <c r="A901">
        <f t="shared" si="28"/>
        <v>2.796017461694881</v>
      </c>
      <c r="B901">
        <f t="shared" si="27"/>
        <v>-0.57784495657327561</v>
      </c>
      <c r="C901">
        <f t="shared" si="27"/>
        <v>9.5724028160445604E-2</v>
      </c>
      <c r="D901">
        <f t="shared" si="27"/>
        <v>-2.2949755488835062E-3</v>
      </c>
    </row>
    <row r="902" spans="1:4" x14ac:dyDescent="0.2">
      <c r="A902">
        <f t="shared" si="28"/>
        <v>2.7991590543484706</v>
      </c>
      <c r="B902">
        <f t="shared" si="27"/>
        <v>-0.58372783944857631</v>
      </c>
      <c r="C902">
        <f t="shared" si="27"/>
        <v>0.10027859551107013</v>
      </c>
      <c r="D902">
        <f t="shared" si="27"/>
        <v>-2.6448745694620111E-3</v>
      </c>
    </row>
    <row r="903" spans="1:4" x14ac:dyDescent="0.2">
      <c r="A903">
        <f t="shared" si="28"/>
        <v>2.8023006470020602</v>
      </c>
      <c r="B903">
        <f t="shared" si="27"/>
        <v>-0.58961158280384152</v>
      </c>
      <c r="C903">
        <f t="shared" si="27"/>
        <v>0.10498766415545432</v>
      </c>
      <c r="D903">
        <f t="shared" si="27"/>
        <v>-3.0390205930428456E-3</v>
      </c>
    </row>
    <row r="904" spans="1:4" x14ac:dyDescent="0.2">
      <c r="A904">
        <f t="shared" si="28"/>
        <v>2.8054422396556498</v>
      </c>
      <c r="B904">
        <f t="shared" si="27"/>
        <v>-0.59549514406202286</v>
      </c>
      <c r="C904">
        <f t="shared" si="27"/>
        <v>0.1098534417223922</v>
      </c>
      <c r="D904">
        <f t="shared" si="27"/>
        <v>-3.481795226026384E-3</v>
      </c>
    </row>
    <row r="905" spans="1:4" x14ac:dyDescent="0.2">
      <c r="A905">
        <f t="shared" si="28"/>
        <v>2.8085838323092394</v>
      </c>
      <c r="B905">
        <f t="shared" si="27"/>
        <v>-0.6013774725692993</v>
      </c>
      <c r="C905">
        <f t="shared" si="27"/>
        <v>0.11487802947238226</v>
      </c>
      <c r="D905">
        <f t="shared" si="27"/>
        <v>-3.9778767024679015E-3</v>
      </c>
    </row>
    <row r="906" spans="1:4" x14ac:dyDescent="0.2">
      <c r="A906">
        <f t="shared" si="28"/>
        <v>2.811725424962829</v>
      </c>
      <c r="B906">
        <f t="shared" si="27"/>
        <v>-0.60725750988340388</v>
      </c>
      <c r="C906">
        <f t="shared" si="27"/>
        <v>0.1200634157564945</v>
      </c>
      <c r="D906">
        <f t="shared" si="27"/>
        <v>-4.5322468028128875E-3</v>
      </c>
    </row>
    <row r="907" spans="1:4" x14ac:dyDescent="0.2">
      <c r="A907">
        <f t="shared" si="28"/>
        <v>2.8148670176164186</v>
      </c>
      <c r="B907">
        <f t="shared" si="27"/>
        <v>-0.61313419006684444</v>
      </c>
      <c r="C907">
        <f t="shared" si="27"/>
        <v>0.12541146949087054</v>
      </c>
      <c r="D907">
        <f t="shared" si="27"/>
        <v>-5.1501967385545848E-3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-0.61900643998490734</v>
      </c>
      <c r="C908">
        <f t="shared" si="29"/>
        <v>0.13092393366051419</v>
      </c>
      <c r="D908">
        <f t="shared" si="29"/>
        <v>-5.837331895181398E-3</v>
      </c>
    </row>
    <row r="909" spans="1:4" x14ac:dyDescent="0.2">
      <c r="A909">
        <f t="shared" ref="A909:A972" si="30">A908+B$3</f>
        <v>2.8211502029235977</v>
      </c>
      <c r="B909">
        <f t="shared" si="29"/>
        <v>-0.62487317960834865</v>
      </c>
      <c r="C909">
        <f t="shared" si="29"/>
        <v>0.13660241886625449</v>
      </c>
      <c r="D909">
        <f t="shared" si="29"/>
        <v>-6.5995753266798306E-3</v>
      </c>
    </row>
    <row r="910" spans="1:4" x14ac:dyDescent="0.2">
      <c r="A910">
        <f t="shared" si="30"/>
        <v>2.8242917955771873</v>
      </c>
      <c r="B910">
        <f t="shared" si="29"/>
        <v>-0.63073332232065038</v>
      </c>
      <c r="C910">
        <f t="shared" si="29"/>
        <v>0.14244839692897221</v>
      </c>
      <c r="D910">
        <f t="shared" si="29"/>
        <v>-7.4431698965281602E-3</v>
      </c>
    </row>
    <row r="911" spans="1:4" x14ac:dyDescent="0.2">
      <c r="A911">
        <f t="shared" si="30"/>
        <v>2.8274333882307769</v>
      </c>
      <c r="B911">
        <f t="shared" si="29"/>
        <v>-0.63658577522973425</v>
      </c>
      <c r="C911">
        <f t="shared" si="29"/>
        <v>0.14846319456535087</v>
      </c>
      <c r="D911">
        <f t="shared" si="29"/>
        <v>-8.374678962576914E-3</v>
      </c>
    </row>
    <row r="912" spans="1:4" x14ac:dyDescent="0.2">
      <c r="A912">
        <f t="shared" si="30"/>
        <v>2.8305749808843665</v>
      </c>
      <c r="B912">
        <f t="shared" si="29"/>
        <v>-0.64242943948401909</v>
      </c>
      <c r="C912">
        <f t="shared" si="29"/>
        <v>0.15464798714955896</v>
      </c>
      <c r="D912">
        <f t="shared" si="29"/>
        <v>-9.400985506478254E-3</v>
      </c>
    </row>
    <row r="913" spans="1:4" x14ac:dyDescent="0.2">
      <c r="A913">
        <f t="shared" si="30"/>
        <v>2.8337165735379561</v>
      </c>
      <c r="B913">
        <f t="shared" si="29"/>
        <v>-0.64826321059268943</v>
      </c>
      <c r="C913">
        <f t="shared" si="29"/>
        <v>0.16100379257537428</v>
      </c>
      <c r="D913">
        <f t="shared" si="29"/>
        <v>-1.0529289612407651E-2</v>
      </c>
    </row>
    <row r="914" spans="1:4" x14ac:dyDescent="0.2">
      <c r="A914">
        <f t="shared" si="30"/>
        <v>2.8368581661915457</v>
      </c>
      <c r="B914">
        <f t="shared" si="29"/>
        <v>-0.65408597875007535</v>
      </c>
      <c r="C914">
        <f t="shared" si="29"/>
        <v>0.16753146523334608</v>
      </c>
      <c r="D914">
        <f t="shared" si="29"/>
        <v>-1.1767104204721057E-2</v>
      </c>
    </row>
    <row r="915" spans="1:4" x14ac:dyDescent="0.2">
      <c r="A915">
        <f t="shared" si="30"/>
        <v>2.8399997588451353</v>
      </c>
      <c r="B915">
        <f t="shared" si="29"/>
        <v>-0.6598966291639996</v>
      </c>
      <c r="C915">
        <f t="shared" si="29"/>
        <v>0.17423169011762449</v>
      </c>
      <c r="D915">
        <f t="shared" si="29"/>
        <v>-1.31222489599072E-2</v>
      </c>
    </row>
    <row r="916" spans="1:4" x14ac:dyDescent="0.2">
      <c r="A916">
        <f t="shared" si="30"/>
        <v>2.8431413514987249</v>
      </c>
      <c r="B916">
        <f t="shared" si="29"/>
        <v>-0.66569404238797314</v>
      </c>
      <c r="C916">
        <f t="shared" si="29"/>
        <v>0.18110497707710307</v>
      </c>
      <c r="D916">
        <f t="shared" si="29"/>
        <v>-1.4602842314719601E-2</v>
      </c>
    </row>
    <row r="917" spans="1:4" x14ac:dyDescent="0.2">
      <c r="A917">
        <f t="shared" si="30"/>
        <v>2.8462829441523145</v>
      </c>
      <c r="B917">
        <f t="shared" si="29"/>
        <v>-0.67147709465710825</v>
      </c>
      <c r="C917">
        <f t="shared" si="29"/>
        <v>0.18815165522549054</v>
      </c>
      <c r="D917">
        <f t="shared" si="29"/>
        <v>-1.6217291499692872E-2</v>
      </c>
    </row>
    <row r="918" spans="1:4" x14ac:dyDescent="0.2">
      <c r="A918">
        <f t="shared" si="30"/>
        <v>2.8494245368059041</v>
      </c>
      <c r="B918">
        <f t="shared" si="29"/>
        <v>-0.67724465822762447</v>
      </c>
      <c r="C918">
        <f t="shared" si="29"/>
        <v>0.19537186752486635</v>
      </c>
      <c r="D918">
        <f t="shared" si="29"/>
        <v>-1.7974280535343123E-2</v>
      </c>
    </row>
    <row r="919" spans="1:4" x14ac:dyDescent="0.2">
      <c r="A919">
        <f t="shared" si="30"/>
        <v>2.8525661294594937</v>
      </c>
      <c r="B919">
        <f t="shared" si="29"/>
        <v>-0.68299560171979523</v>
      </c>
      <c r="C919">
        <f t="shared" si="29"/>
        <v>0.20276556555717862</v>
      </c>
      <c r="D919">
        <f t="shared" si="29"/>
        <v>-1.9882756137195635E-2</v>
      </c>
    </row>
    <row r="920" spans="1:4" x14ac:dyDescent="0.2">
      <c r="A920">
        <f t="shared" si="30"/>
        <v>2.8557077221130833</v>
      </c>
      <c r="B920">
        <f t="shared" si="29"/>
        <v>-0.68872879046421964</v>
      </c>
      <c r="C920">
        <f t="shared" si="29"/>
        <v>0.21033250449800761</v>
      </c>
      <c r="D920">
        <f t="shared" si="29"/>
        <v>-2.1951911485345012E-2</v>
      </c>
    </row>
    <row r="921" spans="1:4" x14ac:dyDescent="0.2">
      <c r="A921">
        <f t="shared" si="30"/>
        <v>2.8588493147666729</v>
      </c>
      <c r="B921">
        <f t="shared" si="29"/>
        <v>-0.69444308685126643</v>
      </c>
      <c r="C921">
        <f t="shared" si="29"/>
        <v>0.21807223830675176</v>
      </c>
      <c r="D921">
        <f t="shared" si="29"/>
        <v>-2.4191167824494032E-2</v>
      </c>
    </row>
    <row r="922" spans="1:4" x14ac:dyDescent="0.2">
      <c r="A922">
        <f t="shared" si="30"/>
        <v>2.8619909074202625</v>
      </c>
      <c r="B922">
        <f t="shared" si="29"/>
        <v>-0.70013735068354976</v>
      </c>
      <c r="C922">
        <f t="shared" si="29"/>
        <v>0.22598411514718697</v>
      </c>
      <c r="D922">
        <f t="shared" si="29"/>
        <v>-2.6610153871294003E-2</v>
      </c>
    </row>
    <row r="923" spans="1:4" x14ac:dyDescent="0.2">
      <c r="A923">
        <f t="shared" si="30"/>
        <v>2.8651325000738521</v>
      </c>
      <c r="B923">
        <f t="shared" si="29"/>
        <v>-0.70581043953130385</v>
      </c>
      <c r="C923">
        <f t="shared" si="29"/>
        <v>0.23406727305210062</v>
      </c>
      <c r="D923">
        <f t="shared" si="29"/>
        <v>-2.9218683017273813E-2</v>
      </c>
    </row>
    <row r="924" spans="1:4" x14ac:dyDescent="0.2">
      <c r="A924">
        <f t="shared" si="30"/>
        <v>2.8682740927274417</v>
      </c>
      <c r="B924">
        <f t="shared" si="29"/>
        <v>-0.7114612090904977</v>
      </c>
      <c r="C924">
        <f t="shared" si="29"/>
        <v>0.24232063584543831</v>
      </c>
      <c r="D924">
        <f t="shared" si="29"/>
        <v>-3.2026728327642494E-2</v>
      </c>
    </row>
    <row r="925" spans="1:4" x14ac:dyDescent="0.2">
      <c r="A925">
        <f t="shared" si="30"/>
        <v>2.8714156853810313</v>
      </c>
      <c r="B925">
        <f t="shared" si="29"/>
        <v>-0.71708851354355274</v>
      </c>
      <c r="C925">
        <f t="shared" si="29"/>
        <v>0.25074290933507121</v>
      </c>
      <c r="D925">
        <f t="shared" si="29"/>
        <v>-3.504439534871813E-2</v>
      </c>
    </row>
    <row r="926" spans="1:4" x14ac:dyDescent="0.2">
      <c r="A926">
        <f t="shared" si="30"/>
        <v>2.8745572780346209</v>
      </c>
      <c r="B926">
        <f t="shared" si="29"/>
        <v>-0.72269120592250768</v>
      </c>
      <c r="C926">
        <f t="shared" si="29"/>
        <v>0.25933257778895358</v>
      </c>
      <c r="D926">
        <f t="shared" si="29"/>
        <v>-3.8281892749616318E-2</v>
      </c>
    </row>
    <row r="927" spans="1:4" x14ac:dyDescent="0.2">
      <c r="A927">
        <f t="shared" si="30"/>
        <v>2.8776988706882105</v>
      </c>
      <c r="B927">
        <f t="shared" si="29"/>
        <v>-0.72826813847448679</v>
      </c>
      <c r="C927">
        <f t="shared" si="29"/>
        <v>0.26808790070705241</v>
      </c>
      <c r="D927">
        <f t="shared" si="29"/>
        <v>-4.1749500837047544E-2</v>
      </c>
    </row>
    <row r="928" spans="1:4" x14ac:dyDescent="0.2">
      <c r="A928">
        <f t="shared" si="30"/>
        <v>2.8808404633418001</v>
      </c>
      <c r="B928">
        <f t="shared" si="29"/>
        <v>-0.73381816302930469</v>
      </c>
      <c r="C928">
        <f t="shared" si="29"/>
        <v>0.27700690990100196</v>
      </c>
      <c r="D928">
        <f t="shared" si="29"/>
        <v>-4.545753799555937E-2</v>
      </c>
    </row>
    <row r="929" spans="1:4" x14ac:dyDescent="0.2">
      <c r="A929">
        <f t="shared" si="30"/>
        <v>2.8839820559953897</v>
      </c>
      <c r="B929">
        <f t="shared" si="29"/>
        <v>-0.73934013136907439</v>
      </c>
      <c r="C929">
        <f t="shared" si="29"/>
        <v>0.28608740689300183</v>
      </c>
      <c r="D929">
        <f t="shared" si="29"/>
        <v>-4.9416325119231906E-2</v>
      </c>
    </row>
    <row r="930" spans="1:4" x14ac:dyDescent="0.2">
      <c r="A930">
        <f t="shared" si="30"/>
        <v>2.8871236486489793</v>
      </c>
      <c r="B930">
        <f t="shared" si="29"/>
        <v>-0.74483289559964005</v>
      </c>
      <c r="C930">
        <f t="shared" si="29"/>
        <v>0.29532696064496744</v>
      </c>
      <c r="D930">
        <f t="shared" si="29"/>
        <v>-5.363614811462078E-2</v>
      </c>
    </row>
    <row r="931" spans="1:4" x14ac:dyDescent="0.2">
      <c r="A931">
        <f t="shared" si="30"/>
        <v>2.8902652413025689</v>
      </c>
      <c r="B931">
        <f t="shared" si="29"/>
        <v>-0.75029530852369475</v>
      </c>
      <c r="C931">
        <f t="shared" si="29"/>
        <v>0.3047229056284354</v>
      </c>
      <c r="D931">
        <f t="shared" si="29"/>
        <v>-5.8127218568551832E-2</v>
      </c>
    </row>
    <row r="932" spans="1:4" x14ac:dyDescent="0.2">
      <c r="A932">
        <f t="shared" si="30"/>
        <v>2.8934068339561585</v>
      </c>
      <c r="B932">
        <f t="shared" si="29"/>
        <v>-0.75572622401541245</v>
      </c>
      <c r="C932">
        <f t="shared" si="29"/>
        <v>0.3142723402451742</v>
      </c>
      <c r="D932">
        <f t="shared" si="29"/>
        <v>-6.2899632688126483E-2</v>
      </c>
    </row>
    <row r="933" spans="1:4" x14ac:dyDescent="0.2">
      <c r="A933">
        <f t="shared" si="30"/>
        <v>2.8965484266097481</v>
      </c>
      <c r="B933">
        <f t="shared" si="29"/>
        <v>-0.76112449739643928</v>
      </c>
      <c r="C933">
        <f t="shared" si="29"/>
        <v>0.32397212560785726</v>
      </c>
      <c r="D933">
        <f t="shared" si="29"/>
        <v>-6.7963328633901518E-2</v>
      </c>
    </row>
    <row r="934" spans="1:4" x14ac:dyDescent="0.2">
      <c r="A934">
        <f t="shared" si="30"/>
        <v>2.8996900192633377</v>
      </c>
      <c r="B934">
        <f t="shared" si="29"/>
        <v>-0.76648898581308034</v>
      </c>
      <c r="C934">
        <f t="shared" si="29"/>
        <v>0.33381888468955512</v>
      </c>
      <c r="D934">
        <f t="shared" si="29"/>
        <v>-7.3328042380584768E-2</v>
      </c>
    </row>
    <row r="935" spans="1:4" x14ac:dyDescent="0.2">
      <c r="A935">
        <f t="shared" si="30"/>
        <v>2.9028316119169273</v>
      </c>
      <c r="B935">
        <f t="shared" si="29"/>
        <v>-0.77181854861451871</v>
      </c>
      <c r="C935">
        <f t="shared" si="29"/>
        <v>0.34380900185015406</v>
      </c>
      <c r="D935">
        <f t="shared" si="29"/>
        <v>-7.9003262252637582E-2</v>
      </c>
    </row>
    <row r="936" spans="1:4" x14ac:dyDescent="0.2">
      <c r="A936">
        <f t="shared" si="30"/>
        <v>2.9059732045705169</v>
      </c>
      <c r="B936">
        <f t="shared" si="29"/>
        <v>-0.7771120477319079</v>
      </c>
      <c r="C936">
        <f t="shared" si="29"/>
        <v>0.35393862274713833</v>
      </c>
      <c r="D936">
        <f t="shared" si="29"/>
        <v>-8.4998182294817232E-2</v>
      </c>
    </row>
    <row r="937" spans="1:4" x14ac:dyDescent="0.2">
      <c r="A937">
        <f t="shared" si="30"/>
        <v>2.9091147972241065</v>
      </c>
      <c r="B937">
        <f t="shared" si="29"/>
        <v>-0.78236834805816302</v>
      </c>
      <c r="C937">
        <f t="shared" si="29"/>
        <v>0.3642036546374936</v>
      </c>
      <c r="D937">
        <f t="shared" si="29"/>
        <v>-9.1321654649833273E-2</v>
      </c>
    </row>
    <row r="938" spans="1:4" x14ac:dyDescent="0.2">
      <c r="A938">
        <f t="shared" si="30"/>
        <v>2.9122563898776961</v>
      </c>
      <c r="B938">
        <f t="shared" si="29"/>
        <v>-0.78758631782829069</v>
      </c>
      <c r="C938">
        <f t="shared" si="29"/>
        <v>0.37459976707673842</v>
      </c>
      <c r="D938">
        <f t="shared" si="29"/>
        <v>-9.7982141126845099E-2</v>
      </c>
    </row>
    <row r="939" spans="1:4" x14ac:dyDescent="0.2">
      <c r="A939">
        <f t="shared" si="30"/>
        <v>2.9153979825312857</v>
      </c>
      <c r="B939">
        <f t="shared" si="29"/>
        <v>-0.79276482900009049</v>
      </c>
      <c r="C939">
        <f t="shared" si="29"/>
        <v>0.38512239302038548</v>
      </c>
      <c r="D939">
        <f t="shared" si="29"/>
        <v>-0.10498766415541164</v>
      </c>
    </row>
    <row r="940" spans="1:4" x14ac:dyDescent="0.2">
      <c r="A940">
        <f t="shared" si="30"/>
        <v>2.9185395751848753</v>
      </c>
      <c r="B940">
        <f t="shared" si="29"/>
        <v>-0.79790275763506502</v>
      </c>
      <c r="C940">
        <f t="shared" si="29"/>
        <v>0.39576673033233944</v>
      </c>
      <c r="D940">
        <f t="shared" si="29"/>
        <v>-0.11234575732962417</v>
      </c>
    </row>
    <row r="941" spans="1:4" x14ac:dyDescent="0.2">
      <c r="A941">
        <f t="shared" si="30"/>
        <v>2.9216811678384649</v>
      </c>
      <c r="B941">
        <f t="shared" si="29"/>
        <v>-0.80299898427935379</v>
      </c>
      <c r="C941">
        <f t="shared" si="29"/>
        <v>0.40652774370397005</v>
      </c>
      <c r="D941">
        <f t="shared" si="29"/>
        <v>-0.12006341575644759</v>
      </c>
    </row>
    <row r="942" spans="1:4" x14ac:dyDescent="0.2">
      <c r="A942">
        <f t="shared" si="30"/>
        <v>2.9248227604920545</v>
      </c>
      <c r="B942">
        <f t="shared" si="29"/>
        <v>-0.80805239434453946</v>
      </c>
      <c r="C942">
        <f t="shared" si="29"/>
        <v>0.41740016698678617</v>
      </c>
      <c r="D942">
        <f t="shared" si="29"/>
        <v>-0.12814704643066416</v>
      </c>
    </row>
    <row r="943" spans="1:4" x14ac:dyDescent="0.2">
      <c r="A943">
        <f t="shared" si="30"/>
        <v>2.9279643531456441</v>
      </c>
      <c r="B943">
        <f t="shared" si="29"/>
        <v>-0.81306187848815237</v>
      </c>
      <c r="C943">
        <f t="shared" si="29"/>
        <v>0.4283785059408286</v>
      </c>
      <c r="D943">
        <f t="shared" si="29"/>
        <v>-0.13660241886620306</v>
      </c>
    </row>
    <row r="944" spans="1:4" x14ac:dyDescent="0.2">
      <c r="A944">
        <f t="shared" si="30"/>
        <v>2.9311059457992337</v>
      </c>
      <c r="B944">
        <f t="shared" si="29"/>
        <v>-0.81802633299369898</v>
      </c>
      <c r="C944">
        <f t="shared" si="29"/>
        <v>0.43945704140005126</v>
      </c>
      <c r="D944">
        <f t="shared" si="29"/>
        <v>-0.14543461621997028</v>
      </c>
    </row>
    <row r="945" spans="1:4" x14ac:dyDescent="0.2">
      <c r="A945">
        <f t="shared" si="30"/>
        <v>2.9342475384528233</v>
      </c>
      <c r="B945">
        <f t="shared" si="29"/>
        <v>-0.82294466015004208</v>
      </c>
      <c r="C945">
        <f t="shared" si="29"/>
        <v>0.45062983285512392</v>
      </c>
      <c r="D945">
        <f t="shared" si="29"/>
        <v>-0.15464798714950304</v>
      </c>
    </row>
    <row r="946" spans="1:4" x14ac:dyDescent="0.2">
      <c r="A946">
        <f t="shared" si="30"/>
        <v>2.9373891311064129</v>
      </c>
      <c r="B946">
        <f t="shared" si="29"/>
        <v>-0.82781576862997697</v>
      </c>
      <c r="C946">
        <f t="shared" si="29"/>
        <v>0.46189072245322532</v>
      </c>
      <c r="D946">
        <f t="shared" si="29"/>
        <v>-0.16424609864981016</v>
      </c>
    </row>
    <row r="947" spans="1:4" x14ac:dyDescent="0.2">
      <c r="A947">
        <f t="shared" si="30"/>
        <v>2.9405307237600025</v>
      </c>
      <c r="B947">
        <f t="shared" si="29"/>
        <v>-0.83263857386781237</v>
      </c>
      <c r="C947">
        <f t="shared" si="29"/>
        <v>0.47323333941352713</v>
      </c>
      <c r="D947">
        <f t="shared" si="29"/>
        <v>-0.17423169011756376</v>
      </c>
    </row>
    <row r="948" spans="1:4" x14ac:dyDescent="0.2">
      <c r="A948">
        <f t="shared" si="30"/>
        <v>2.9436723164135921</v>
      </c>
      <c r="B948">
        <f t="shared" si="29"/>
        <v>-0.83741199843580205</v>
      </c>
      <c r="C948">
        <f t="shared" si="29"/>
        <v>0.4846511048562066</v>
      </c>
      <c r="D948">
        <f t="shared" si="29"/>
        <v>-0.18460662889233706</v>
      </c>
    </row>
    <row r="949" spans="1:4" x14ac:dyDescent="0.2">
      <c r="A949">
        <f t="shared" si="30"/>
        <v>2.9468139090671817</v>
      </c>
      <c r="B949">
        <f t="shared" si="29"/>
        <v>-0.84213497241925017</v>
      </c>
      <c r="C949">
        <f t="shared" si="29"/>
        <v>0.49613723704192098</v>
      </c>
      <c r="D949">
        <f t="shared" si="29"/>
        <v>-0.19537186752480129</v>
      </c>
    </row>
    <row r="950" spans="1:4" x14ac:dyDescent="0.2">
      <c r="A950">
        <f t="shared" si="30"/>
        <v>2.9499555017207713</v>
      </c>
      <c r="B950">
        <f t="shared" si="29"/>
        <v>-0.84680643379011833</v>
      </c>
      <c r="C950">
        <f t="shared" si="29"/>
        <v>0.507684757017827</v>
      </c>
      <c r="D950">
        <f t="shared" si="29"/>
        <v>-0.2065274030206703</v>
      </c>
    </row>
    <row r="951" spans="1:4" x14ac:dyDescent="0.2">
      <c r="A951">
        <f t="shared" si="30"/>
        <v>2.9530970943743609</v>
      </c>
      <c r="B951">
        <f t="shared" si="29"/>
        <v>-0.8514253287789677</v>
      </c>
      <c r="C951">
        <f t="shared" si="29"/>
        <v>0.51928649466531951</v>
      </c>
      <c r="D951">
        <f t="shared" si="29"/>
        <v>-0.21807223830668204</v>
      </c>
    </row>
    <row r="952" spans="1:4" x14ac:dyDescent="0.2">
      <c r="A952">
        <f t="shared" si="30"/>
        <v>2.9562386870279505</v>
      </c>
      <c r="B952">
        <f t="shared" si="29"/>
        <v>-0.85599061224506134</v>
      </c>
      <c r="C952">
        <f t="shared" si="29"/>
        <v>0.53093509514379023</v>
      </c>
      <c r="D952">
        <f t="shared" si="29"/>
        <v>-0.23000434616102652</v>
      </c>
    </row>
    <row r="953" spans="1:4" x14ac:dyDescent="0.2">
      <c r="A953">
        <f t="shared" si="30"/>
        <v>2.95938027968154</v>
      </c>
      <c r="B953">
        <f t="shared" si="29"/>
        <v>-0.86050124804446515</v>
      </c>
      <c r="C953">
        <f t="shared" si="29"/>
        <v>0.54262302572383292</v>
      </c>
      <c r="D953">
        <f t="shared" si="29"/>
        <v>-0.24232063584536401</v>
      </c>
    </row>
    <row r="954" spans="1:4" x14ac:dyDescent="0.2">
      <c r="A954">
        <f t="shared" si="30"/>
        <v>2.9625218723351296</v>
      </c>
      <c r="B954">
        <f t="shared" si="29"/>
        <v>-0.86495620939597206</v>
      </c>
      <c r="C954">
        <f t="shared" si="29"/>
        <v>0.55434258300244588</v>
      </c>
      <c r="D954">
        <f t="shared" si="29"/>
        <v>-0.2550169226689028</v>
      </c>
    </row>
    <row r="955" spans="1:4" x14ac:dyDescent="0.2">
      <c r="A955">
        <f t="shared" si="30"/>
        <v>2.9656634649887192</v>
      </c>
      <c r="B955">
        <f t="shared" si="29"/>
        <v>-0.8693544792446809</v>
      </c>
      <c r="C955">
        <f t="shared" si="29"/>
        <v>0.56608590049190755</v>
      </c>
      <c r="D955">
        <f t="shared" si="29"/>
        <v>-0.26808790070697341</v>
      </c>
    </row>
    <row r="956" spans="1:4" x14ac:dyDescent="0.2">
      <c r="A956">
        <f t="shared" si="30"/>
        <v>2.9688050576423088</v>
      </c>
      <c r="B956">
        <f t="shared" si="29"/>
        <v>-0.87369505062306785</v>
      </c>
      <c r="C956">
        <f t="shared" si="29"/>
        <v>0.57784495657317014</v>
      </c>
      <c r="D956">
        <f t="shared" si="29"/>
        <v>-0.2815271188871063</v>
      </c>
    </row>
    <row r="957" spans="1:4" x14ac:dyDescent="0.2">
      <c r="A957">
        <f t="shared" si="30"/>
        <v>2.9719466502958984</v>
      </c>
      <c r="B957">
        <f t="shared" si="29"/>
        <v>-0.87797692700937746</v>
      </c>
      <c r="C957">
        <f t="shared" si="29"/>
        <v>0.58961158280373605</v>
      </c>
      <c r="D957">
        <f t="shared" si="29"/>
        <v>-0.29532696064488423</v>
      </c>
    </row>
    <row r="958" spans="1:4" x14ac:dyDescent="0.2">
      <c r="A958">
        <f t="shared" si="30"/>
        <v>2.975088242949488</v>
      </c>
      <c r="B958">
        <f t="shared" si="29"/>
        <v>-0.88219912268317291</v>
      </c>
      <c r="C958">
        <f t="shared" si="29"/>
        <v>0.60137747256919283</v>
      </c>
      <c r="D958">
        <f t="shared" si="29"/>
        <v>-0.30947862733976711</v>
      </c>
    </row>
    <row r="959" spans="1:4" x14ac:dyDescent="0.2">
      <c r="A959">
        <f t="shared" si="30"/>
        <v>2.9782298356030776</v>
      </c>
      <c r="B959">
        <f t="shared" si="29"/>
        <v>-0.88636066307787231</v>
      </c>
      <c r="C959">
        <f t="shared" si="29"/>
        <v>0.61313419006673819</v>
      </c>
      <c r="D959">
        <f t="shared" si="29"/>
        <v>-0.32397212560776989</v>
      </c>
    </row>
    <row r="960" spans="1:4" x14ac:dyDescent="0.2">
      <c r="A960">
        <f t="shared" si="30"/>
        <v>2.9813714282566672</v>
      </c>
      <c r="B960">
        <f t="shared" si="29"/>
        <v>-0.89046058513011839</v>
      </c>
      <c r="C960">
        <f t="shared" si="29"/>
        <v>0.62487317960824318</v>
      </c>
      <c r="D960">
        <f t="shared" si="29"/>
        <v>-0.33879625881333514</v>
      </c>
    </row>
    <row r="961" spans="1:4" x14ac:dyDescent="0.2">
      <c r="A961">
        <f t="shared" si="30"/>
        <v>2.9845130209102568</v>
      </c>
      <c r="B961">
        <f t="shared" si="29"/>
        <v>-0.89449793762580831</v>
      </c>
      <c r="C961">
        <f t="shared" si="29"/>
        <v>0.63658577522962945</v>
      </c>
      <c r="D961">
        <f t="shared" si="29"/>
        <v>-0.3539386227470474</v>
      </c>
    </row>
    <row r="962" spans="1:4" x14ac:dyDescent="0.2">
      <c r="A962">
        <f t="shared" si="30"/>
        <v>2.9876546135638464</v>
      </c>
      <c r="B962">
        <f t="shared" si="29"/>
        <v>-0.89847178154262697</v>
      </c>
      <c r="C962">
        <f t="shared" si="29"/>
        <v>0.64826321059258407</v>
      </c>
      <c r="D962">
        <f t="shared" si="29"/>
        <v>-0.36938560569905932</v>
      </c>
    </row>
    <row r="963" spans="1:4" x14ac:dyDescent="0.2">
      <c r="A963">
        <f t="shared" si="30"/>
        <v>2.990796206217436</v>
      </c>
      <c r="B963">
        <f t="shared" si="29"/>
        <v>-0.90238119038892584</v>
      </c>
      <c r="C963">
        <f t="shared" si="29"/>
        <v>0.65989662916389547</v>
      </c>
      <c r="D963">
        <f t="shared" si="29"/>
        <v>-0.38512239302029122</v>
      </c>
    </row>
    <row r="964" spans="1:4" x14ac:dyDescent="0.2">
      <c r="A964">
        <f t="shared" si="30"/>
        <v>2.9939377988710256</v>
      </c>
      <c r="B964">
        <f t="shared" si="29"/>
        <v>-0.90622525053878245</v>
      </c>
      <c r="C964">
        <f t="shared" si="29"/>
        <v>0.67147709465700423</v>
      </c>
      <c r="D964">
        <f t="shared" si="29"/>
        <v>-0.40113297626474481</v>
      </c>
    </row>
    <row r="965" spans="1:4" x14ac:dyDescent="0.2">
      <c r="A965">
        <f t="shared" si="30"/>
        <v>2.9970793915246152</v>
      </c>
      <c r="B965">
        <f t="shared" si="29"/>
        <v>-0.91000306156308985</v>
      </c>
      <c r="C965">
        <f t="shared" si="29"/>
        <v>0.68299560171969154</v>
      </c>
      <c r="D965">
        <f t="shared" si="29"/>
        <v>-0.41740016698668875</v>
      </c>
    </row>
    <row r="966" spans="1:4" x14ac:dyDescent="0.2">
      <c r="A966">
        <f t="shared" si="30"/>
        <v>3.0002209841782048</v>
      </c>
      <c r="B966">
        <f t="shared" si="29"/>
        <v>-0.91371373655650789</v>
      </c>
      <c r="C966">
        <f t="shared" si="29"/>
        <v>0.69444308685116363</v>
      </c>
      <c r="D966">
        <f t="shared" si="29"/>
        <v>-0.43390561524613214</v>
      </c>
    </row>
    <row r="967" spans="1:4" x14ac:dyDescent="0.2">
      <c r="A967">
        <f t="shared" si="30"/>
        <v>3.0033625768317944</v>
      </c>
      <c r="B967">
        <f t="shared" si="29"/>
        <v>-0.9173564024601466</v>
      </c>
      <c r="C967">
        <f t="shared" si="29"/>
        <v>0.70581043953120159</v>
      </c>
      <c r="D967">
        <f t="shared" si="29"/>
        <v>-0.45062983285502367</v>
      </c>
    </row>
    <row r="968" spans="1:4" x14ac:dyDescent="0.2">
      <c r="A968">
        <f t="shared" si="30"/>
        <v>3.006504169485384</v>
      </c>
      <c r="B968">
        <f t="shared" si="29"/>
        <v>-0.92093020037979978</v>
      </c>
      <c r="C968">
        <f t="shared" si="29"/>
        <v>0.7170885135434516</v>
      </c>
      <c r="D968">
        <f t="shared" si="29"/>
        <v>-0.46755222137507313</v>
      </c>
    </row>
    <row r="969" spans="1:4" x14ac:dyDescent="0.2">
      <c r="A969">
        <f t="shared" si="30"/>
        <v>3.0096457621389736</v>
      </c>
      <c r="B969">
        <f t="shared" si="29"/>
        <v>-0.92443428589960075</v>
      </c>
      <c r="C969">
        <f t="shared" si="29"/>
        <v>0.72826813847438643</v>
      </c>
      <c r="D969">
        <f t="shared" si="29"/>
        <v>-0.48465110485610474</v>
      </c>
    </row>
    <row r="970" spans="1:4" x14ac:dyDescent="0.2">
      <c r="A970">
        <f t="shared" si="30"/>
        <v>3.0127873547925632</v>
      </c>
      <c r="B970">
        <f t="shared" si="29"/>
        <v>-0.92786782939093937</v>
      </c>
      <c r="C970">
        <f t="shared" si="29"/>
        <v>0.73934013136897525</v>
      </c>
      <c r="D970">
        <f t="shared" si="29"/>
        <v>-0.50190376728155661</v>
      </c>
    </row>
    <row r="971" spans="1:4" x14ac:dyDescent="0.2">
      <c r="A971">
        <f t="shared" si="30"/>
        <v>3.0159289474461528</v>
      </c>
      <c r="B971">
        <f t="shared" si="29"/>
        <v>-0.93123001631650626</v>
      </c>
      <c r="C971">
        <f t="shared" si="29"/>
        <v>0.75029530852359638</v>
      </c>
      <c r="D971">
        <f t="shared" si="29"/>
        <v>-0.51928649466521626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-0.93452004752929563</v>
      </c>
      <c r="C972">
        <f t="shared" si="31"/>
        <v>0.76112449739634269</v>
      </c>
      <c r="D972">
        <f t="shared" si="31"/>
        <v>-0.53677462172066492</v>
      </c>
    </row>
    <row r="973" spans="1:4" x14ac:dyDescent="0.2">
      <c r="A973">
        <f t="shared" ref="A973:A1036" si="32">A972+B$3</f>
        <v>3.022212132753332</v>
      </c>
      <c r="B973">
        <f t="shared" si="31"/>
        <v>-0.93773713956646332</v>
      </c>
      <c r="C973">
        <f t="shared" si="31"/>
        <v>0.77181854861442256</v>
      </c>
      <c r="D973">
        <f t="shared" si="31"/>
        <v>-0.55434258300234096</v>
      </c>
    </row>
    <row r="974" spans="1:4" x14ac:dyDescent="0.2">
      <c r="A974">
        <f t="shared" si="32"/>
        <v>3.0253537254069216</v>
      </c>
      <c r="B974">
        <f t="shared" si="31"/>
        <v>-0.94088052493785668</v>
      </c>
      <c r="C974">
        <f t="shared" si="31"/>
        <v>0.78236834805806887</v>
      </c>
      <c r="D974">
        <f t="shared" si="31"/>
        <v>-0.57196396839467489</v>
      </c>
    </row>
    <row r="975" spans="1:4" x14ac:dyDescent="0.2">
      <c r="A975">
        <f t="shared" si="32"/>
        <v>3.0284953180605112</v>
      </c>
      <c r="B975">
        <f t="shared" si="31"/>
        <v>-0.94394945240911321</v>
      </c>
      <c r="C975">
        <f t="shared" si="31"/>
        <v>0.79276482899999812</v>
      </c>
      <c r="D975">
        <f t="shared" si="31"/>
        <v>-0.58961158280363102</v>
      </c>
    </row>
    <row r="976" spans="1:4" x14ac:dyDescent="0.2">
      <c r="A976">
        <f t="shared" si="32"/>
        <v>3.0316369107141008</v>
      </c>
      <c r="B976">
        <f t="shared" si="31"/>
        <v>-0.9469431872791747</v>
      </c>
      <c r="C976">
        <f t="shared" si="31"/>
        <v>0.80299898427926197</v>
      </c>
      <c r="D976">
        <f t="shared" si="31"/>
        <v>-0.60725750988319338</v>
      </c>
    </row>
    <row r="977" spans="1:4" x14ac:dyDescent="0.2">
      <c r="A977">
        <f t="shared" si="32"/>
        <v>3.0347785033676904</v>
      </c>
      <c r="B977">
        <f t="shared" si="31"/>
        <v>-0.94986101165208803</v>
      </c>
      <c r="C977">
        <f t="shared" si="31"/>
        <v>0.81306187848806255</v>
      </c>
      <c r="D977">
        <f t="shared" si="31"/>
        <v>-0.62487317960813848</v>
      </c>
    </row>
    <row r="978" spans="1:4" x14ac:dyDescent="0.2">
      <c r="A978">
        <f t="shared" si="32"/>
        <v>3.03792009602128</v>
      </c>
      <c r="B978">
        <f t="shared" si="31"/>
        <v>-0.9527022247029675</v>
      </c>
      <c r="C978">
        <f t="shared" si="31"/>
        <v>0.82294466014995471</v>
      </c>
      <c r="D978">
        <f t="shared" si="31"/>
        <v>-0.64242943948380926</v>
      </c>
    </row>
    <row r="979" spans="1:4" x14ac:dyDescent="0.2">
      <c r="A979">
        <f t="shared" si="32"/>
        <v>3.0410616886748696</v>
      </c>
      <c r="B979">
        <f t="shared" si="31"/>
        <v>-0.9554661429379806</v>
      </c>
      <c r="C979">
        <f t="shared" si="31"/>
        <v>0.83263857386772566</v>
      </c>
      <c r="D979">
        <f t="shared" si="31"/>
        <v>-0.65989662916379221</v>
      </c>
    </row>
    <row r="980" spans="1:4" x14ac:dyDescent="0.2">
      <c r="A980">
        <f t="shared" si="32"/>
        <v>3.0442032813284592</v>
      </c>
      <c r="B980">
        <f t="shared" si="31"/>
        <v>-0.9581521004482505</v>
      </c>
      <c r="C980">
        <f t="shared" si="31"/>
        <v>0.84213497241916524</v>
      </c>
      <c r="D980">
        <f t="shared" si="31"/>
        <v>-0.67724465822741831</v>
      </c>
    </row>
    <row r="981" spans="1:4" x14ac:dyDescent="0.2">
      <c r="A981">
        <f t="shared" si="32"/>
        <v>3.0473448739820488</v>
      </c>
      <c r="B981">
        <f t="shared" si="31"/>
        <v>-0.9607594491575262</v>
      </c>
      <c r="C981">
        <f t="shared" si="31"/>
        <v>0.85142532877888533</v>
      </c>
      <c r="D981">
        <f t="shared" si="31"/>
        <v>-0.69444308685106182</v>
      </c>
    </row>
    <row r="982" spans="1:4" x14ac:dyDescent="0.2">
      <c r="A982">
        <f t="shared" si="32"/>
        <v>3.0504864666356384</v>
      </c>
      <c r="B982">
        <f t="shared" si="31"/>
        <v>-0.96328755906353625</v>
      </c>
      <c r="C982">
        <f t="shared" si="31"/>
        <v>0.86050124804438466</v>
      </c>
      <c r="D982">
        <f t="shared" si="31"/>
        <v>-0.71146120909029531</v>
      </c>
    </row>
    <row r="983" spans="1:4" x14ac:dyDescent="0.2">
      <c r="A983">
        <f t="shared" si="32"/>
        <v>3.053628059289228</v>
      </c>
      <c r="B983">
        <f t="shared" si="31"/>
        <v>-0.9657358184728706</v>
      </c>
      <c r="C983">
        <f t="shared" si="31"/>
        <v>0.8693544792446013</v>
      </c>
      <c r="D983">
        <f t="shared" si="31"/>
        <v>-0.72826813847428695</v>
      </c>
    </row>
    <row r="984" spans="1:4" x14ac:dyDescent="0.2">
      <c r="A984">
        <f t="shared" si="32"/>
        <v>3.0567696519428176</v>
      </c>
      <c r="B984">
        <f t="shared" si="31"/>
        <v>-0.96810363422931967</v>
      </c>
      <c r="C984">
        <f t="shared" si="31"/>
        <v>0.8779769270093013</v>
      </c>
      <c r="D984">
        <f t="shared" si="31"/>
        <v>-0.7448328955994431</v>
      </c>
    </row>
    <row r="985" spans="1:4" x14ac:dyDescent="0.2">
      <c r="A985">
        <f t="shared" si="32"/>
        <v>3.0599112445964072</v>
      </c>
      <c r="B985">
        <f t="shared" si="31"/>
        <v>-0.97039043193551877</v>
      </c>
      <c r="C985">
        <f t="shared" si="31"/>
        <v>0.88636066307779882</v>
      </c>
      <c r="D985">
        <f t="shared" si="31"/>
        <v>-0.76112449739624644</v>
      </c>
    </row>
    <row r="986" spans="1:4" x14ac:dyDescent="0.2">
      <c r="A986">
        <f t="shared" si="32"/>
        <v>3.0630528372499968</v>
      </c>
      <c r="B986">
        <f t="shared" si="31"/>
        <v>-0.97259565616782484</v>
      </c>
      <c r="C986">
        <f t="shared" si="31"/>
        <v>0.89449793762573582</v>
      </c>
      <c r="D986">
        <f t="shared" si="31"/>
        <v>-0.77711204773171938</v>
      </c>
    </row>
    <row r="987" spans="1:4" x14ac:dyDescent="0.2">
      <c r="A987">
        <f t="shared" si="32"/>
        <v>3.0661944299035864</v>
      </c>
      <c r="B987">
        <f t="shared" si="31"/>
        <v>-0.97471877068429924</v>
      </c>
      <c r="C987">
        <f t="shared" si="31"/>
        <v>0.90238119038885578</v>
      </c>
      <c r="D987">
        <f t="shared" si="31"/>
        <v>-0.79276482899990586</v>
      </c>
    </row>
    <row r="988" spans="1:4" x14ac:dyDescent="0.2">
      <c r="A988">
        <f t="shared" si="32"/>
        <v>3.069336022557176</v>
      </c>
      <c r="B988">
        <f t="shared" si="31"/>
        <v>-0.97675925862571478</v>
      </c>
      <c r="C988">
        <f t="shared" si="31"/>
        <v>0.91000306156302146</v>
      </c>
      <c r="D988">
        <f t="shared" si="31"/>
        <v>-0.80805239434435905</v>
      </c>
    </row>
    <row r="989" spans="1:4" x14ac:dyDescent="0.2">
      <c r="A989">
        <f t="shared" si="32"/>
        <v>3.0724776152107656</v>
      </c>
      <c r="B989">
        <f t="shared" si="31"/>
        <v>-0.97871662270946536</v>
      </c>
      <c r="C989">
        <f t="shared" si="31"/>
        <v>0.91735640246008165</v>
      </c>
      <c r="D989">
        <f t="shared" si="31"/>
        <v>-0.82294466014986745</v>
      </c>
    </row>
    <row r="990" spans="1:4" x14ac:dyDescent="0.2">
      <c r="A990">
        <f t="shared" si="32"/>
        <v>3.0756192078643552</v>
      </c>
      <c r="B990">
        <f t="shared" si="31"/>
        <v>-0.98059038541631627</v>
      </c>
      <c r="C990">
        <f t="shared" si="31"/>
        <v>0.92443428589953858</v>
      </c>
      <c r="D990">
        <f t="shared" si="31"/>
        <v>-0.8374119984356313</v>
      </c>
    </row>
    <row r="991" spans="1:4" x14ac:dyDescent="0.2">
      <c r="A991">
        <f t="shared" si="32"/>
        <v>3.0787608005179448</v>
      </c>
      <c r="B991">
        <f t="shared" si="31"/>
        <v>-0.98238008916986785</v>
      </c>
      <c r="C991">
        <f t="shared" si="31"/>
        <v>0.9312300163164462</v>
      </c>
      <c r="D991">
        <f t="shared" si="31"/>
        <v>-0.85142532877880284</v>
      </c>
    </row>
    <row r="992" spans="1:4" x14ac:dyDescent="0.2">
      <c r="A992">
        <f t="shared" si="32"/>
        <v>3.0819023931715344</v>
      </c>
      <c r="B992">
        <f t="shared" si="31"/>
        <v>-0.98408529650868715</v>
      </c>
      <c r="C992">
        <f t="shared" si="31"/>
        <v>0.93773713956640559</v>
      </c>
      <c r="D992">
        <f t="shared" si="31"/>
        <v>-0.86495620939581308</v>
      </c>
    </row>
    <row r="993" spans="1:4" x14ac:dyDescent="0.2">
      <c r="A993">
        <f t="shared" si="32"/>
        <v>3.085043985825124</v>
      </c>
      <c r="B993">
        <f t="shared" si="31"/>
        <v>-0.98570559025097948</v>
      </c>
      <c r="C993">
        <f t="shared" si="31"/>
        <v>0.94394945240905825</v>
      </c>
      <c r="D993">
        <f t="shared" si="31"/>
        <v>-0.87797692700922547</v>
      </c>
    </row>
    <row r="994" spans="1:4" x14ac:dyDescent="0.2">
      <c r="A994">
        <f t="shared" si="32"/>
        <v>3.0881855784787136</v>
      </c>
      <c r="B994">
        <f t="shared" si="31"/>
        <v>-0.98724057365175888</v>
      </c>
      <c r="C994">
        <f t="shared" si="31"/>
        <v>0.94986101165203662</v>
      </c>
      <c r="D994">
        <f t="shared" si="31"/>
        <v>-0.89046058512997317</v>
      </c>
    </row>
    <row r="995" spans="1:4" x14ac:dyDescent="0.2">
      <c r="A995">
        <f t="shared" si="32"/>
        <v>3.0913271711323032</v>
      </c>
      <c r="B995">
        <f t="shared" si="31"/>
        <v>-0.98868987055241719</v>
      </c>
      <c r="C995">
        <f t="shared" si="31"/>
        <v>0.95546614293793142</v>
      </c>
      <c r="D995">
        <f t="shared" si="31"/>
        <v>-0.90238119038878606</v>
      </c>
    </row>
    <row r="996" spans="1:4" x14ac:dyDescent="0.2">
      <c r="A996">
        <f t="shared" si="32"/>
        <v>3.0944687637858928</v>
      </c>
      <c r="B996">
        <f t="shared" si="31"/>
        <v>-0.99005312552262914</v>
      </c>
      <c r="C996">
        <f t="shared" si="31"/>
        <v>0.96075944915748013</v>
      </c>
      <c r="D996">
        <f t="shared" si="31"/>
        <v>-0.91371373655637633</v>
      </c>
    </row>
    <row r="997" spans="1:4" x14ac:dyDescent="0.2">
      <c r="A997">
        <f t="shared" si="32"/>
        <v>3.0976103564394823</v>
      </c>
      <c r="B997">
        <f t="shared" si="31"/>
        <v>-0.99133000399451887</v>
      </c>
      <c r="C997">
        <f t="shared" si="31"/>
        <v>0.96573581847282797</v>
      </c>
      <c r="D997">
        <f t="shared" si="31"/>
        <v>-0.92443428589947618</v>
      </c>
    </row>
    <row r="998" spans="1:4" x14ac:dyDescent="0.2">
      <c r="A998">
        <f t="shared" si="32"/>
        <v>3.1007519490930719</v>
      </c>
      <c r="B998">
        <f t="shared" si="31"/>
        <v>-0.99252019238903111</v>
      </c>
      <c r="C998">
        <f t="shared" si="31"/>
        <v>0.97039043193547869</v>
      </c>
      <c r="D998">
        <f t="shared" si="31"/>
        <v>-0.93452004752917917</v>
      </c>
    </row>
    <row r="999" spans="1:4" x14ac:dyDescent="0.2">
      <c r="A999">
        <f t="shared" si="32"/>
        <v>3.1038935417466615</v>
      </c>
      <c r="B999">
        <f t="shared" si="31"/>
        <v>-0.99362339823443524</v>
      </c>
      <c r="C999">
        <f t="shared" si="31"/>
        <v>0.97471877068426149</v>
      </c>
      <c r="D999">
        <f t="shared" si="31"/>
        <v>-0.94394945240900385</v>
      </c>
    </row>
    <row r="1000" spans="1:4" x14ac:dyDescent="0.2">
      <c r="A1000">
        <f t="shared" si="32"/>
        <v>3.1070351344002511</v>
      </c>
      <c r="B1000">
        <f t="shared" si="31"/>
        <v>-0.99463935027690931</v>
      </c>
      <c r="C1000">
        <f t="shared" si="31"/>
        <v>0.97871662270943072</v>
      </c>
      <c r="D1000">
        <f t="shared" si="31"/>
        <v>-0.9527022247028667</v>
      </c>
    </row>
    <row r="1001" spans="1:4" x14ac:dyDescent="0.2">
      <c r="A1001">
        <f t="shared" si="32"/>
        <v>3.1101767270538407</v>
      </c>
      <c r="B1001">
        <f t="shared" si="31"/>
        <v>-0.99556779858315447</v>
      </c>
      <c r="C1001">
        <f t="shared" si="31"/>
        <v>0.98238008916983643</v>
      </c>
      <c r="D1001">
        <f t="shared" si="31"/>
        <v>-0.96075944915743461</v>
      </c>
    </row>
    <row r="1002" spans="1:4" x14ac:dyDescent="0.2">
      <c r="A1002">
        <f t="shared" si="32"/>
        <v>3.1133183197074303</v>
      </c>
      <c r="B1002">
        <f t="shared" si="31"/>
        <v>-0.99640851463498437</v>
      </c>
      <c r="C1002">
        <f t="shared" si="31"/>
        <v>0.98570559025095095</v>
      </c>
      <c r="D1002">
        <f t="shared" si="31"/>
        <v>-0.9681036342292364</v>
      </c>
    </row>
    <row r="1003" spans="1:4" x14ac:dyDescent="0.2">
      <c r="A1003">
        <f t="shared" si="32"/>
        <v>3.1164599123610199</v>
      </c>
      <c r="B1003">
        <f t="shared" si="31"/>
        <v>-0.9971612914158392</v>
      </c>
      <c r="C1003">
        <f t="shared" si="31"/>
        <v>0.98868987055239244</v>
      </c>
      <c r="D1003">
        <f t="shared" si="31"/>
        <v>-0.97471877068422441</v>
      </c>
    </row>
    <row r="1004" spans="1:4" x14ac:dyDescent="0.2">
      <c r="A1004">
        <f t="shared" si="32"/>
        <v>3.1196015050146095</v>
      </c>
      <c r="B1004">
        <f t="shared" si="31"/>
        <v>-0.99782594348919629</v>
      </c>
      <c r="C1004">
        <f t="shared" si="31"/>
        <v>0.991330003994497</v>
      </c>
      <c r="D1004">
        <f t="shared" si="31"/>
        <v>-0.98059038541625054</v>
      </c>
    </row>
    <row r="1005" spans="1:4" x14ac:dyDescent="0.2">
      <c r="A1005">
        <f t="shared" si="32"/>
        <v>3.1227430976681991</v>
      </c>
      <c r="B1005">
        <f t="shared" si="31"/>
        <v>-0.99840230706882349</v>
      </c>
      <c r="C1005">
        <f t="shared" si="31"/>
        <v>0.99362339823441648</v>
      </c>
      <c r="D1005">
        <f t="shared" si="31"/>
        <v>-0.98570559025092319</v>
      </c>
    </row>
    <row r="1006" spans="1:4" x14ac:dyDescent="0.2">
      <c r="A1006">
        <f t="shared" si="32"/>
        <v>3.1258846903217887</v>
      </c>
      <c r="B1006">
        <f t="shared" si="31"/>
        <v>-0.99889024008085348</v>
      </c>
      <c r="C1006">
        <f t="shared" si="31"/>
        <v>0.99556779858313849</v>
      </c>
      <c r="D1006">
        <f t="shared" si="31"/>
        <v>-0.9900531255225814</v>
      </c>
    </row>
    <row r="1007" spans="1:4" x14ac:dyDescent="0.2">
      <c r="A1007">
        <f t="shared" si="32"/>
        <v>3.1290262829753783</v>
      </c>
      <c r="B1007">
        <f t="shared" si="31"/>
        <v>-0.99928962221763717</v>
      </c>
      <c r="C1007">
        <f t="shared" si="31"/>
        <v>0.99716129141582621</v>
      </c>
      <c r="D1007">
        <f t="shared" si="31"/>
        <v>-0.99362339823439749</v>
      </c>
    </row>
    <row r="1008" spans="1:4" x14ac:dyDescent="0.2">
      <c r="A1008">
        <f t="shared" si="32"/>
        <v>3.1321678756289679</v>
      </c>
      <c r="B1008">
        <f t="shared" si="31"/>
        <v>-0.99960035498336142</v>
      </c>
      <c r="C1008">
        <f t="shared" si="31"/>
        <v>0.9984023070688135</v>
      </c>
      <c r="D1008">
        <f t="shared" si="31"/>
        <v>-0.99640851463495561</v>
      </c>
    </row>
    <row r="1009" spans="1:4" x14ac:dyDescent="0.2">
      <c r="A1009">
        <f t="shared" si="32"/>
        <v>3.1353094682825575</v>
      </c>
      <c r="B1009">
        <f t="shared" si="31"/>
        <v>-0.99982236173140171</v>
      </c>
      <c r="C1009">
        <f t="shared" si="31"/>
        <v>0.99928962221763018</v>
      </c>
      <c r="D1009">
        <f t="shared" si="31"/>
        <v>-0.99840230706880451</v>
      </c>
    </row>
    <row r="1010" spans="1:4" x14ac:dyDescent="0.2">
      <c r="A1010">
        <f t="shared" si="32"/>
        <v>3.1384510609361471</v>
      </c>
      <c r="B1010">
        <f t="shared" si="31"/>
        <v>-0.99995558769339199</v>
      </c>
      <c r="C1010">
        <f t="shared" si="31"/>
        <v>0.99982236173139871</v>
      </c>
      <c r="D1010">
        <f t="shared" si="31"/>
        <v>-0.99960035498335142</v>
      </c>
    </row>
    <row r="1011" spans="1:4" x14ac:dyDescent="0.2">
      <c r="A1011">
        <f t="shared" si="32"/>
        <v>3.1415926535897367</v>
      </c>
      <c r="B1011">
        <f t="shared" si="31"/>
        <v>-1</v>
      </c>
      <c r="C1011">
        <f t="shared" si="31"/>
        <v>1</v>
      </c>
      <c r="D1011">
        <f t="shared" si="31"/>
        <v>-1</v>
      </c>
    </row>
    <row r="1012" spans="1:4" x14ac:dyDescent="0.2">
      <c r="A1012">
        <f t="shared" si="32"/>
        <v>3.1447342462433263</v>
      </c>
      <c r="B1012">
        <f t="shared" si="31"/>
        <v>-0.99995558769339499</v>
      </c>
      <c r="C1012">
        <f t="shared" si="31"/>
        <v>0.9998223617314117</v>
      </c>
      <c r="D1012">
        <f t="shared" si="31"/>
        <v>-0.9996003549833804</v>
      </c>
    </row>
    <row r="1013" spans="1:4" x14ac:dyDescent="0.2">
      <c r="A1013">
        <f t="shared" si="32"/>
        <v>3.1478758388969159</v>
      </c>
      <c r="B1013">
        <f t="shared" si="31"/>
        <v>-0.9998223617314077</v>
      </c>
      <c r="C1013">
        <f t="shared" si="31"/>
        <v>0.99928962221765616</v>
      </c>
      <c r="D1013">
        <f t="shared" si="31"/>
        <v>-0.99840230706886146</v>
      </c>
    </row>
    <row r="1014" spans="1:4" x14ac:dyDescent="0.2">
      <c r="A1014">
        <f t="shared" si="32"/>
        <v>3.1510174315505055</v>
      </c>
      <c r="B1014">
        <f t="shared" si="31"/>
        <v>-0.99960035498337141</v>
      </c>
      <c r="C1014">
        <f t="shared" si="31"/>
        <v>0.99840230706885247</v>
      </c>
      <c r="D1014">
        <f t="shared" si="31"/>
        <v>-0.9964085146350421</v>
      </c>
    </row>
    <row r="1015" spans="1:4" x14ac:dyDescent="0.2">
      <c r="A1015">
        <f t="shared" si="32"/>
        <v>3.1541590242040951</v>
      </c>
      <c r="B1015">
        <f t="shared" si="31"/>
        <v>-0.99928962221765016</v>
      </c>
      <c r="C1015">
        <f t="shared" si="31"/>
        <v>0.99716129141587717</v>
      </c>
      <c r="D1015">
        <f t="shared" si="31"/>
        <v>-0.99362339823451185</v>
      </c>
    </row>
    <row r="1016" spans="1:4" x14ac:dyDescent="0.2">
      <c r="A1016">
        <f t="shared" si="32"/>
        <v>3.1573006168576847</v>
      </c>
      <c r="B1016">
        <f t="shared" si="31"/>
        <v>-0.99889024008086946</v>
      </c>
      <c r="C1016">
        <f t="shared" si="31"/>
        <v>0.99556779858320232</v>
      </c>
      <c r="D1016">
        <f t="shared" si="31"/>
        <v>-0.99005312552272429</v>
      </c>
    </row>
    <row r="1017" spans="1:4" x14ac:dyDescent="0.2">
      <c r="A1017">
        <f t="shared" si="32"/>
        <v>3.1604422095112743</v>
      </c>
      <c r="B1017">
        <f t="shared" si="31"/>
        <v>-0.99840230706884248</v>
      </c>
      <c r="C1017">
        <f t="shared" si="31"/>
        <v>0.99362339823449286</v>
      </c>
      <c r="D1017">
        <f t="shared" si="31"/>
        <v>-0.98570559025109272</v>
      </c>
    </row>
    <row r="1018" spans="1:4" x14ac:dyDescent="0.2">
      <c r="A1018">
        <f t="shared" si="32"/>
        <v>3.1635838021648639</v>
      </c>
      <c r="B1018">
        <f t="shared" si="31"/>
        <v>-0.99782594348921827</v>
      </c>
      <c r="C1018">
        <f t="shared" si="31"/>
        <v>0.99133000399458526</v>
      </c>
      <c r="D1018">
        <f t="shared" si="31"/>
        <v>-0.98059038541644772</v>
      </c>
    </row>
    <row r="1019" spans="1:4" x14ac:dyDescent="0.2">
      <c r="A1019">
        <f t="shared" si="32"/>
        <v>3.1667253948184535</v>
      </c>
      <c r="B1019">
        <f t="shared" si="31"/>
        <v>-0.99716129141586518</v>
      </c>
      <c r="C1019">
        <f t="shared" si="31"/>
        <v>0.98868987055249347</v>
      </c>
      <c r="D1019">
        <f t="shared" si="31"/>
        <v>-0.97471877068444912</v>
      </c>
    </row>
    <row r="1020" spans="1:4" x14ac:dyDescent="0.2">
      <c r="A1020">
        <f t="shared" si="32"/>
        <v>3.1698669874720431</v>
      </c>
      <c r="B1020">
        <f t="shared" si="31"/>
        <v>-0.99640851463501312</v>
      </c>
      <c r="C1020">
        <f t="shared" si="31"/>
        <v>0.98570559025106497</v>
      </c>
      <c r="D1020">
        <f t="shared" si="31"/>
        <v>-0.96810363422948675</v>
      </c>
    </row>
    <row r="1021" spans="1:4" x14ac:dyDescent="0.2">
      <c r="A1021">
        <f t="shared" si="32"/>
        <v>3.1730085801256327</v>
      </c>
      <c r="B1021">
        <f t="shared" si="31"/>
        <v>-0.99556779858318634</v>
      </c>
      <c r="C1021">
        <f t="shared" si="31"/>
        <v>0.98238008916996256</v>
      </c>
      <c r="D1021">
        <f t="shared" si="31"/>
        <v>-0.96075944915771072</v>
      </c>
    </row>
    <row r="1022" spans="1:4" x14ac:dyDescent="0.2">
      <c r="A1022">
        <f t="shared" si="32"/>
        <v>3.1761501727792223</v>
      </c>
      <c r="B1022">
        <f t="shared" si="31"/>
        <v>-0.99463935027694406</v>
      </c>
      <c r="C1022">
        <f t="shared" si="31"/>
        <v>0.97871662270956949</v>
      </c>
      <c r="D1022">
        <f t="shared" si="31"/>
        <v>-0.95270222470316845</v>
      </c>
    </row>
    <row r="1023" spans="1:4" x14ac:dyDescent="0.2">
      <c r="A1023">
        <f t="shared" si="32"/>
        <v>3.1792917654328119</v>
      </c>
      <c r="B1023">
        <f t="shared" si="31"/>
        <v>-0.99362339823447299</v>
      </c>
      <c r="C1023">
        <f t="shared" si="31"/>
        <v>0.97471877068441193</v>
      </c>
      <c r="D1023">
        <f t="shared" si="31"/>
        <v>-0.94394945240933048</v>
      </c>
    </row>
    <row r="1024" spans="1:4" x14ac:dyDescent="0.2">
      <c r="A1024">
        <f t="shared" si="32"/>
        <v>3.1824333580864015</v>
      </c>
      <c r="B1024">
        <f t="shared" si="31"/>
        <v>-0.99252019238907263</v>
      </c>
      <c r="C1024">
        <f t="shared" si="31"/>
        <v>0.97039043193564023</v>
      </c>
      <c r="D1024">
        <f t="shared" si="31"/>
        <v>-0.93452004752953</v>
      </c>
    </row>
    <row r="1025" spans="1:4" x14ac:dyDescent="0.2">
      <c r="A1025">
        <f t="shared" si="32"/>
        <v>3.1855749507399911</v>
      </c>
      <c r="B1025">
        <f t="shared" si="31"/>
        <v>-0.99133000399456339</v>
      </c>
      <c r="C1025">
        <f t="shared" si="31"/>
        <v>0.9657358184730005</v>
      </c>
      <c r="D1025">
        <f t="shared" si="31"/>
        <v>-0.92443428589984955</v>
      </c>
    </row>
    <row r="1026" spans="1:4" x14ac:dyDescent="0.2">
      <c r="A1026">
        <f t="shared" si="32"/>
        <v>3.1887165433935807</v>
      </c>
      <c r="B1026">
        <f t="shared" si="31"/>
        <v>-0.99005312552267677</v>
      </c>
      <c r="C1026">
        <f t="shared" si="31"/>
        <v>0.9607594491576652</v>
      </c>
      <c r="D1026">
        <f t="shared" si="31"/>
        <v>-0.91371373655677168</v>
      </c>
    </row>
    <row r="1027" spans="1:4" x14ac:dyDescent="0.2">
      <c r="A1027">
        <f t="shared" si="32"/>
        <v>3.1918581360471703</v>
      </c>
      <c r="B1027">
        <f t="shared" si="31"/>
        <v>-0.9886898705524676</v>
      </c>
      <c r="C1027">
        <f t="shared" si="31"/>
        <v>0.95546614293812826</v>
      </c>
      <c r="D1027">
        <f t="shared" si="31"/>
        <v>-0.90238119038920395</v>
      </c>
    </row>
    <row r="1028" spans="1:4" x14ac:dyDescent="0.2">
      <c r="A1028">
        <f t="shared" si="32"/>
        <v>3.1949997287007599</v>
      </c>
      <c r="B1028">
        <f t="shared" si="31"/>
        <v>-0.9872405736518125</v>
      </c>
      <c r="C1028">
        <f t="shared" si="31"/>
        <v>0.94986101165224346</v>
      </c>
      <c r="D1028">
        <f t="shared" si="31"/>
        <v>-0.89046058513041126</v>
      </c>
    </row>
    <row r="1029" spans="1:4" x14ac:dyDescent="0.2">
      <c r="A1029">
        <f t="shared" si="32"/>
        <v>3.1981413213543495</v>
      </c>
      <c r="B1029">
        <f t="shared" si="31"/>
        <v>-0.98570559025103666</v>
      </c>
      <c r="C1029">
        <f t="shared" si="31"/>
        <v>0.94394945240927652</v>
      </c>
      <c r="D1029">
        <f t="shared" si="31"/>
        <v>-0.87797692700968277</v>
      </c>
    </row>
    <row r="1030" spans="1:4" x14ac:dyDescent="0.2">
      <c r="A1030">
        <f t="shared" si="32"/>
        <v>3.2012829140079391</v>
      </c>
      <c r="B1030">
        <f t="shared" si="31"/>
        <v>-0.98408529650874721</v>
      </c>
      <c r="C1030">
        <f t="shared" si="31"/>
        <v>0.93773713956663529</v>
      </c>
      <c r="D1030">
        <f t="shared" si="31"/>
        <v>-0.8649562093962897</v>
      </c>
    </row>
    <row r="1031" spans="1:4" x14ac:dyDescent="0.2">
      <c r="A1031">
        <f t="shared" si="32"/>
        <v>3.2044245066615287</v>
      </c>
      <c r="B1031">
        <f t="shared" si="31"/>
        <v>-0.98238008916993091</v>
      </c>
      <c r="C1031">
        <f t="shared" si="31"/>
        <v>0.93123001631668545</v>
      </c>
      <c r="D1031">
        <f t="shared" si="31"/>
        <v>-0.85142532877929744</v>
      </c>
    </row>
    <row r="1032" spans="1:4" x14ac:dyDescent="0.2">
      <c r="A1032">
        <f t="shared" si="32"/>
        <v>3.2075660993151183</v>
      </c>
      <c r="B1032">
        <f t="shared" si="31"/>
        <v>-0.98059038541638166</v>
      </c>
      <c r="C1032">
        <f t="shared" si="31"/>
        <v>0.92443428589978716</v>
      </c>
      <c r="D1032">
        <f t="shared" si="31"/>
        <v>-0.83741199843614222</v>
      </c>
    </row>
    <row r="1033" spans="1:4" x14ac:dyDescent="0.2">
      <c r="A1033">
        <f t="shared" si="32"/>
        <v>3.2107076919687079</v>
      </c>
      <c r="B1033">
        <f t="shared" si="31"/>
        <v>-0.97871662270953486</v>
      </c>
      <c r="C1033">
        <f t="shared" si="31"/>
        <v>0.917356402460341</v>
      </c>
      <c r="D1033">
        <f t="shared" si="31"/>
        <v>-0.82294466015039425</v>
      </c>
    </row>
    <row r="1034" spans="1:4" x14ac:dyDescent="0.2">
      <c r="A1034">
        <f t="shared" si="32"/>
        <v>3.2138492846222975</v>
      </c>
      <c r="B1034">
        <f t="shared" si="31"/>
        <v>-0.97675925862578594</v>
      </c>
      <c r="C1034">
        <f t="shared" si="31"/>
        <v>0.9100030615632918</v>
      </c>
      <c r="D1034">
        <f t="shared" si="31"/>
        <v>-0.80805239434490095</v>
      </c>
    </row>
    <row r="1035" spans="1:4" x14ac:dyDescent="0.2">
      <c r="A1035">
        <f t="shared" si="32"/>
        <v>3.2169908772758871</v>
      </c>
      <c r="B1035">
        <f t="shared" si="31"/>
        <v>-0.97471877068437485</v>
      </c>
      <c r="C1035">
        <f t="shared" si="31"/>
        <v>0.90238119038913467</v>
      </c>
      <c r="D1035">
        <f t="shared" si="31"/>
        <v>-0.7927648290004613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-0.97259565616790256</v>
      </c>
      <c r="C1036">
        <f t="shared" si="33"/>
        <v>0.89449793762602459</v>
      </c>
      <c r="D1036">
        <f t="shared" si="33"/>
        <v>-0.77711204773228715</v>
      </c>
    </row>
    <row r="1037" spans="1:4" x14ac:dyDescent="0.2">
      <c r="A1037">
        <f t="shared" ref="A1037:A1100" si="34">A1036+B$3</f>
        <v>3.2232740625830663</v>
      </c>
      <c r="B1037">
        <f t="shared" si="33"/>
        <v>-0.97039043193559926</v>
      </c>
      <c r="C1037">
        <f t="shared" si="33"/>
        <v>0.88636066307809569</v>
      </c>
      <c r="D1037">
        <f t="shared" si="33"/>
        <v>-0.76112449739682575</v>
      </c>
    </row>
    <row r="1038" spans="1:4" x14ac:dyDescent="0.2">
      <c r="A1038">
        <f t="shared" si="34"/>
        <v>3.2264156552366559</v>
      </c>
      <c r="B1038">
        <f t="shared" si="33"/>
        <v>-0.96810363422940315</v>
      </c>
      <c r="C1038">
        <f t="shared" si="33"/>
        <v>0.87797692700960728</v>
      </c>
      <c r="D1038">
        <f t="shared" si="33"/>
        <v>-0.74483289560003307</v>
      </c>
    </row>
    <row r="1039" spans="1:4" x14ac:dyDescent="0.2">
      <c r="A1039">
        <f t="shared" si="34"/>
        <v>3.2295572478902455</v>
      </c>
      <c r="B1039">
        <f t="shared" si="33"/>
        <v>-0.96573581847295775</v>
      </c>
      <c r="C1039">
        <f t="shared" si="33"/>
        <v>0.86935447924491638</v>
      </c>
      <c r="D1039">
        <f t="shared" si="33"/>
        <v>-0.72826813847488625</v>
      </c>
    </row>
    <row r="1040" spans="1:4" x14ac:dyDescent="0.2">
      <c r="A1040">
        <f t="shared" si="34"/>
        <v>3.2326988405438351</v>
      </c>
      <c r="B1040">
        <f t="shared" si="33"/>
        <v>-0.96328755906362507</v>
      </c>
      <c r="C1040">
        <f t="shared" si="33"/>
        <v>0.8605012480447074</v>
      </c>
      <c r="D1040">
        <f t="shared" si="33"/>
        <v>-0.71146120909090216</v>
      </c>
    </row>
    <row r="1041" spans="1:4" x14ac:dyDescent="0.2">
      <c r="A1041">
        <f t="shared" si="34"/>
        <v>3.2358404331974246</v>
      </c>
      <c r="B1041">
        <f t="shared" si="33"/>
        <v>-0.96075944915761913</v>
      </c>
      <c r="C1041">
        <f t="shared" si="33"/>
        <v>0.85142532877921528</v>
      </c>
      <c r="D1041">
        <f t="shared" si="33"/>
        <v>-0.69444308685167599</v>
      </c>
    </row>
    <row r="1042" spans="1:4" x14ac:dyDescent="0.2">
      <c r="A1042">
        <f t="shared" si="34"/>
        <v>3.2389820258510142</v>
      </c>
      <c r="B1042">
        <f t="shared" si="33"/>
        <v>-0.95815210044834576</v>
      </c>
      <c r="C1042">
        <f t="shared" si="33"/>
        <v>0.84213497241950319</v>
      </c>
      <c r="D1042">
        <f t="shared" si="33"/>
        <v>-0.67724465822803781</v>
      </c>
    </row>
    <row r="1043" spans="1:4" x14ac:dyDescent="0.2">
      <c r="A1043">
        <f t="shared" si="34"/>
        <v>3.2421236185046038</v>
      </c>
      <c r="B1043">
        <f t="shared" si="33"/>
        <v>-0.95546614293807952</v>
      </c>
      <c r="C1043">
        <f t="shared" si="33"/>
        <v>0.83263857386807127</v>
      </c>
      <c r="D1043">
        <f t="shared" si="33"/>
        <v>-0.65989662916441705</v>
      </c>
    </row>
    <row r="1044" spans="1:4" x14ac:dyDescent="0.2">
      <c r="A1044">
        <f t="shared" si="34"/>
        <v>3.2452652111581934</v>
      </c>
      <c r="B1044">
        <f t="shared" si="33"/>
        <v>-0.95270222470306787</v>
      </c>
      <c r="C1044">
        <f t="shared" si="33"/>
        <v>0.82294466015030709</v>
      </c>
      <c r="D1044">
        <f t="shared" si="33"/>
        <v>-0.64242943948443876</v>
      </c>
    </row>
    <row r="1045" spans="1:4" x14ac:dyDescent="0.2">
      <c r="A1045">
        <f t="shared" si="34"/>
        <v>3.248406803811783</v>
      </c>
      <c r="B1045">
        <f t="shared" si="33"/>
        <v>-0.94986101165219128</v>
      </c>
      <c r="C1045">
        <f t="shared" si="33"/>
        <v>0.81306187848842193</v>
      </c>
      <c r="D1045">
        <f t="shared" si="33"/>
        <v>-0.62487317960876931</v>
      </c>
    </row>
    <row r="1046" spans="1:4" x14ac:dyDescent="0.2">
      <c r="A1046">
        <f t="shared" si="34"/>
        <v>3.2515483964653726</v>
      </c>
      <c r="B1046">
        <f t="shared" si="33"/>
        <v>-0.94694318727928017</v>
      </c>
      <c r="C1046">
        <f t="shared" si="33"/>
        <v>0.80299898427962757</v>
      </c>
      <c r="D1046">
        <f t="shared" si="33"/>
        <v>-0.60725750988382654</v>
      </c>
    </row>
    <row r="1047" spans="1:4" x14ac:dyDescent="0.2">
      <c r="A1047">
        <f t="shared" si="34"/>
        <v>3.2546899891189622</v>
      </c>
      <c r="B1047">
        <f t="shared" si="33"/>
        <v>-0.94394945240922246</v>
      </c>
      <c r="C1047">
        <f t="shared" si="33"/>
        <v>0.79276482900036915</v>
      </c>
      <c r="D1047">
        <f t="shared" si="33"/>
        <v>-0.58961158280426451</v>
      </c>
    </row>
    <row r="1048" spans="1:4" x14ac:dyDescent="0.2">
      <c r="A1048">
        <f t="shared" si="34"/>
        <v>3.2578315817725518</v>
      </c>
      <c r="B1048">
        <f t="shared" si="33"/>
        <v>-0.94088052493796825</v>
      </c>
      <c r="C1048">
        <f t="shared" si="33"/>
        <v>0.78236834805844579</v>
      </c>
      <c r="D1048">
        <f t="shared" si="33"/>
        <v>-0.57196396839530805</v>
      </c>
    </row>
    <row r="1049" spans="1:4" x14ac:dyDescent="0.2">
      <c r="A1049">
        <f t="shared" si="34"/>
        <v>3.2609731744261414</v>
      </c>
      <c r="B1049">
        <f t="shared" si="33"/>
        <v>-0.93773713956657723</v>
      </c>
      <c r="C1049">
        <f t="shared" si="33"/>
        <v>0.77181854861480537</v>
      </c>
      <c r="D1049">
        <f t="shared" si="33"/>
        <v>-0.55434258300297257</v>
      </c>
    </row>
    <row r="1050" spans="1:4" x14ac:dyDescent="0.2">
      <c r="A1050">
        <f t="shared" si="34"/>
        <v>3.264114767079731</v>
      </c>
      <c r="B1050">
        <f t="shared" si="33"/>
        <v>-0.93452004752941331</v>
      </c>
      <c r="C1050">
        <f t="shared" si="33"/>
        <v>0.76112449739673005</v>
      </c>
      <c r="D1050">
        <f t="shared" si="33"/>
        <v>-0.53677462172129431</v>
      </c>
    </row>
    <row r="1051" spans="1:4" x14ac:dyDescent="0.2">
      <c r="A1051">
        <f t="shared" si="34"/>
        <v>3.2672563597333206</v>
      </c>
      <c r="B1051">
        <f t="shared" si="33"/>
        <v>-0.93123001631662528</v>
      </c>
      <c r="C1051">
        <f t="shared" si="33"/>
        <v>0.75029530852398896</v>
      </c>
      <c r="D1051">
        <f t="shared" si="33"/>
        <v>-0.51928649466584165</v>
      </c>
    </row>
    <row r="1052" spans="1:4" x14ac:dyDescent="0.2">
      <c r="A1052">
        <f t="shared" si="34"/>
        <v>3.2703979523869102</v>
      </c>
      <c r="B1052">
        <f t="shared" si="33"/>
        <v>-0.92786782939106172</v>
      </c>
      <c r="C1052">
        <f t="shared" si="33"/>
        <v>0.7393401313693716</v>
      </c>
      <c r="D1052">
        <f t="shared" si="33"/>
        <v>-0.50190376728217811</v>
      </c>
    </row>
    <row r="1053" spans="1:4" x14ac:dyDescent="0.2">
      <c r="A1053">
        <f t="shared" si="34"/>
        <v>3.2735395450404998</v>
      </c>
      <c r="B1053">
        <f t="shared" si="33"/>
        <v>-0.92443428589972554</v>
      </c>
      <c r="C1053">
        <f t="shared" si="33"/>
        <v>0.72826813847478711</v>
      </c>
      <c r="D1053">
        <f t="shared" si="33"/>
        <v>-0.48465110485672075</v>
      </c>
    </row>
    <row r="1054" spans="1:4" x14ac:dyDescent="0.2">
      <c r="A1054">
        <f t="shared" si="34"/>
        <v>3.2766811376940894</v>
      </c>
      <c r="B1054">
        <f t="shared" si="33"/>
        <v>-0.92093020037992723</v>
      </c>
      <c r="C1054">
        <f t="shared" si="33"/>
        <v>0.71708851354385517</v>
      </c>
      <c r="D1054">
        <f t="shared" si="33"/>
        <v>-0.46755222137568375</v>
      </c>
    </row>
    <row r="1055" spans="1:4" x14ac:dyDescent="0.2">
      <c r="A1055">
        <f t="shared" si="34"/>
        <v>3.279822730347679</v>
      </c>
      <c r="B1055">
        <f t="shared" si="33"/>
        <v>-0.91735640246027594</v>
      </c>
      <c r="C1055">
        <f t="shared" si="33"/>
        <v>0.70581043953160927</v>
      </c>
      <c r="D1055">
        <f t="shared" si="33"/>
        <v>-0.4506298328556278</v>
      </c>
    </row>
    <row r="1056" spans="1:4" x14ac:dyDescent="0.2">
      <c r="A1056">
        <f t="shared" si="34"/>
        <v>3.2829643230012686</v>
      </c>
      <c r="B1056">
        <f t="shared" si="33"/>
        <v>-0.9137137365566399</v>
      </c>
      <c r="C1056">
        <f t="shared" si="33"/>
        <v>0.69444308685157419</v>
      </c>
      <c r="D1056">
        <f t="shared" si="33"/>
        <v>-0.43390561524672816</v>
      </c>
    </row>
    <row r="1057" spans="1:4" x14ac:dyDescent="0.2">
      <c r="A1057">
        <f t="shared" si="34"/>
        <v>3.2861059156548582</v>
      </c>
      <c r="B1057">
        <f t="shared" si="33"/>
        <v>-0.91000306156322386</v>
      </c>
      <c r="C1057">
        <f t="shared" si="33"/>
        <v>0.68299560172010498</v>
      </c>
      <c r="D1057">
        <f t="shared" si="33"/>
        <v>-0.4174001669872765</v>
      </c>
    </row>
    <row r="1058" spans="1:4" x14ac:dyDescent="0.2">
      <c r="A1058">
        <f t="shared" si="34"/>
        <v>3.2892475083084478</v>
      </c>
      <c r="B1058">
        <f t="shared" si="33"/>
        <v>-0.90622525053891956</v>
      </c>
      <c r="C1058">
        <f t="shared" si="33"/>
        <v>0.67147709465742011</v>
      </c>
      <c r="D1058">
        <f t="shared" si="33"/>
        <v>-0.40113297626532368</v>
      </c>
    </row>
    <row r="1059" spans="1:4" x14ac:dyDescent="0.2">
      <c r="A1059">
        <f t="shared" si="34"/>
        <v>3.2923891009620374</v>
      </c>
      <c r="B1059">
        <f t="shared" si="33"/>
        <v>-0.90238119038906506</v>
      </c>
      <c r="C1059">
        <f t="shared" si="33"/>
        <v>0.65989662916431313</v>
      </c>
      <c r="D1059">
        <f t="shared" si="33"/>
        <v>-0.3851223930208606</v>
      </c>
    </row>
    <row r="1060" spans="1:4" x14ac:dyDescent="0.2">
      <c r="A1060">
        <f t="shared" si="34"/>
        <v>3.295530693615627</v>
      </c>
      <c r="B1060">
        <f t="shared" si="33"/>
        <v>-0.89847178154276841</v>
      </c>
      <c r="C1060">
        <f t="shared" si="33"/>
        <v>0.6482632105930034</v>
      </c>
      <c r="D1060">
        <f t="shared" si="33"/>
        <v>-0.36938560569961926</v>
      </c>
    </row>
    <row r="1061" spans="1:4" x14ac:dyDescent="0.2">
      <c r="A1061">
        <f t="shared" si="34"/>
        <v>3.2986722862692166</v>
      </c>
      <c r="B1061">
        <f t="shared" si="33"/>
        <v>-0.89449793762595209</v>
      </c>
      <c r="C1061">
        <f t="shared" si="33"/>
        <v>0.63658577523004989</v>
      </c>
      <c r="D1061">
        <f t="shared" si="33"/>
        <v>-0.35393862274759652</v>
      </c>
    </row>
    <row r="1062" spans="1:4" x14ac:dyDescent="0.2">
      <c r="A1062">
        <f t="shared" si="34"/>
        <v>3.3018138789228062</v>
      </c>
      <c r="B1062">
        <f t="shared" si="33"/>
        <v>-0.89046058513026516</v>
      </c>
      <c r="C1062">
        <f t="shared" si="33"/>
        <v>0.62487317960866506</v>
      </c>
      <c r="D1062">
        <f t="shared" si="33"/>
        <v>-0.33879625881387276</v>
      </c>
    </row>
    <row r="1063" spans="1:4" x14ac:dyDescent="0.2">
      <c r="A1063">
        <f t="shared" si="34"/>
        <v>3.3049554715763958</v>
      </c>
      <c r="B1063">
        <f t="shared" si="33"/>
        <v>-0.88636066307802153</v>
      </c>
      <c r="C1063">
        <f t="shared" si="33"/>
        <v>0.61313419006716119</v>
      </c>
      <c r="D1063">
        <f t="shared" si="33"/>
        <v>-0.32397212560829619</v>
      </c>
    </row>
    <row r="1064" spans="1:4" x14ac:dyDescent="0.2">
      <c r="A1064">
        <f t="shared" si="34"/>
        <v>3.3080970642299854</v>
      </c>
      <c r="B1064">
        <f t="shared" si="33"/>
        <v>-0.88219912268332434</v>
      </c>
      <c r="C1064">
        <f t="shared" si="33"/>
        <v>0.60137747256961638</v>
      </c>
      <c r="D1064">
        <f t="shared" si="33"/>
        <v>-0.30947862734028142</v>
      </c>
    </row>
    <row r="1065" spans="1:4" x14ac:dyDescent="0.2">
      <c r="A1065">
        <f t="shared" si="34"/>
        <v>3.311238656883575</v>
      </c>
      <c r="B1065">
        <f t="shared" si="33"/>
        <v>-0.87797692700953067</v>
      </c>
      <c r="C1065">
        <f t="shared" si="33"/>
        <v>0.58961158280415948</v>
      </c>
      <c r="D1065">
        <f t="shared" si="33"/>
        <v>-0.29532696064538583</v>
      </c>
    </row>
    <row r="1066" spans="1:4" x14ac:dyDescent="0.2">
      <c r="A1066">
        <f t="shared" si="34"/>
        <v>3.3143802495371646</v>
      </c>
      <c r="B1066">
        <f t="shared" si="33"/>
        <v>-0.87369505062322295</v>
      </c>
      <c r="C1066">
        <f t="shared" si="33"/>
        <v>0.57784495657359347</v>
      </c>
      <c r="D1066">
        <f t="shared" si="33"/>
        <v>-0.28152711888759507</v>
      </c>
    </row>
    <row r="1067" spans="1:4" x14ac:dyDescent="0.2">
      <c r="A1067">
        <f t="shared" si="34"/>
        <v>3.3175218421907542</v>
      </c>
      <c r="B1067">
        <f t="shared" si="33"/>
        <v>-0.86935447924483755</v>
      </c>
      <c r="C1067">
        <f t="shared" si="33"/>
        <v>0.56608590049233043</v>
      </c>
      <c r="D1067">
        <f t="shared" si="33"/>
        <v>-0.26808790070744926</v>
      </c>
    </row>
    <row r="1068" spans="1:4" x14ac:dyDescent="0.2">
      <c r="A1068">
        <f t="shared" si="34"/>
        <v>3.3206634348443438</v>
      </c>
      <c r="B1068">
        <f t="shared" si="33"/>
        <v>-0.86495620939613094</v>
      </c>
      <c r="C1068">
        <f t="shared" si="33"/>
        <v>0.55434258300286798</v>
      </c>
      <c r="D1068">
        <f t="shared" si="33"/>
        <v>-0.25501692266936521</v>
      </c>
    </row>
    <row r="1069" spans="1:4" x14ac:dyDescent="0.2">
      <c r="A1069">
        <f t="shared" si="34"/>
        <v>3.3238050274979334</v>
      </c>
      <c r="B1069">
        <f t="shared" si="33"/>
        <v>-0.86050124804462602</v>
      </c>
      <c r="C1069">
        <f t="shared" si="33"/>
        <v>0.54262302572425436</v>
      </c>
      <c r="D1069">
        <f t="shared" si="33"/>
        <v>-0.24232063584581273</v>
      </c>
    </row>
    <row r="1070" spans="1:4" x14ac:dyDescent="0.2">
      <c r="A1070">
        <f t="shared" si="34"/>
        <v>3.326946620151523</v>
      </c>
      <c r="B1070">
        <f t="shared" si="33"/>
        <v>-0.85599061224522421</v>
      </c>
      <c r="C1070">
        <f t="shared" si="33"/>
        <v>0.53093509514420989</v>
      </c>
      <c r="D1070">
        <f t="shared" si="33"/>
        <v>-0.23000434616146165</v>
      </c>
    </row>
    <row r="1071" spans="1:4" x14ac:dyDescent="0.2">
      <c r="A1071">
        <f t="shared" si="34"/>
        <v>3.3300882128051126</v>
      </c>
      <c r="B1071">
        <f t="shared" si="33"/>
        <v>-0.85142532877913313</v>
      </c>
      <c r="C1071">
        <f t="shared" si="33"/>
        <v>0.51928649466573784</v>
      </c>
      <c r="D1071">
        <f t="shared" si="33"/>
        <v>-0.21807223830710326</v>
      </c>
    </row>
    <row r="1072" spans="1:4" x14ac:dyDescent="0.2">
      <c r="A1072">
        <f t="shared" si="34"/>
        <v>3.3332298054587022</v>
      </c>
      <c r="B1072">
        <f t="shared" si="33"/>
        <v>-0.84680643379028575</v>
      </c>
      <c r="C1072">
        <f t="shared" si="33"/>
        <v>0.507684757018244</v>
      </c>
      <c r="D1072">
        <f t="shared" si="33"/>
        <v>-0.20652740302107772</v>
      </c>
    </row>
    <row r="1073" spans="1:4" x14ac:dyDescent="0.2">
      <c r="A1073">
        <f t="shared" si="34"/>
        <v>3.3363713981122918</v>
      </c>
      <c r="B1073">
        <f t="shared" si="33"/>
        <v>-0.84213497241941937</v>
      </c>
      <c r="C1073">
        <f t="shared" si="33"/>
        <v>0.4961372370423357</v>
      </c>
      <c r="D1073">
        <f t="shared" si="33"/>
        <v>-0.19537186752519453</v>
      </c>
    </row>
    <row r="1074" spans="1:4" x14ac:dyDescent="0.2">
      <c r="A1074">
        <f t="shared" si="34"/>
        <v>3.3395129907658814</v>
      </c>
      <c r="B1074">
        <f t="shared" si="33"/>
        <v>-0.83741199843597258</v>
      </c>
      <c r="C1074">
        <f t="shared" si="33"/>
        <v>0.48465110485661905</v>
      </c>
      <c r="D1074">
        <f t="shared" si="33"/>
        <v>-0.18460662889271662</v>
      </c>
    </row>
    <row r="1075" spans="1:4" x14ac:dyDescent="0.2">
      <c r="A1075">
        <f t="shared" si="34"/>
        <v>3.342654583419471</v>
      </c>
      <c r="B1075">
        <f t="shared" si="33"/>
        <v>-0.83263857386798479</v>
      </c>
      <c r="C1075">
        <f t="shared" si="33"/>
        <v>0.47323333941393686</v>
      </c>
      <c r="D1075">
        <f t="shared" si="33"/>
        <v>-0.1742316901179293</v>
      </c>
    </row>
    <row r="1076" spans="1:4" x14ac:dyDescent="0.2">
      <c r="A1076">
        <f t="shared" si="34"/>
        <v>3.3457961760730606</v>
      </c>
      <c r="B1076">
        <f t="shared" si="33"/>
        <v>-0.82781576863015194</v>
      </c>
      <c r="C1076">
        <f t="shared" si="33"/>
        <v>0.46189072245363166</v>
      </c>
      <c r="D1076">
        <f t="shared" si="33"/>
        <v>-0.1642460986501616</v>
      </c>
    </row>
    <row r="1077" spans="1:4" x14ac:dyDescent="0.2">
      <c r="A1077">
        <f t="shared" si="34"/>
        <v>3.3489377687266502</v>
      </c>
      <c r="B1077">
        <f t="shared" si="33"/>
        <v>-0.82294466015021872</v>
      </c>
      <c r="C1077">
        <f t="shared" si="33"/>
        <v>0.45062983285552738</v>
      </c>
      <c r="D1077">
        <f t="shared" si="33"/>
        <v>-0.15464798714984054</v>
      </c>
    </row>
    <row r="1078" spans="1:4" x14ac:dyDescent="0.2">
      <c r="A1078">
        <f t="shared" si="34"/>
        <v>3.3520793613802398</v>
      </c>
      <c r="B1078">
        <f t="shared" si="33"/>
        <v>-0.81802633299387684</v>
      </c>
      <c r="C1078">
        <f t="shared" si="33"/>
        <v>0.43945704140045133</v>
      </c>
      <c r="D1078">
        <f t="shared" si="33"/>
        <v>-0.14543461622029413</v>
      </c>
    </row>
    <row r="1079" spans="1:4" x14ac:dyDescent="0.2">
      <c r="A1079">
        <f t="shared" si="34"/>
        <v>3.3552209540338294</v>
      </c>
      <c r="B1079">
        <f t="shared" si="33"/>
        <v>-0.81306187848833178</v>
      </c>
      <c r="C1079">
        <f t="shared" si="33"/>
        <v>0.42837850594122495</v>
      </c>
      <c r="D1079">
        <f t="shared" si="33"/>
        <v>-0.13660241886651334</v>
      </c>
    </row>
    <row r="1080" spans="1:4" x14ac:dyDescent="0.2">
      <c r="A1080">
        <f t="shared" si="34"/>
        <v>3.358362546687419</v>
      </c>
      <c r="B1080">
        <f t="shared" si="33"/>
        <v>-0.80805239434472054</v>
      </c>
      <c r="C1080">
        <f t="shared" si="33"/>
        <v>0.41740016698717913</v>
      </c>
      <c r="D1080">
        <f t="shared" si="33"/>
        <v>-0.12814704643096086</v>
      </c>
    </row>
    <row r="1081" spans="1:4" x14ac:dyDescent="0.2">
      <c r="A1081">
        <f t="shared" si="34"/>
        <v>3.3615041393410086</v>
      </c>
      <c r="B1081">
        <f t="shared" si="33"/>
        <v>-0.80299898427953653</v>
      </c>
      <c r="C1081">
        <f t="shared" si="33"/>
        <v>0.40652774370435923</v>
      </c>
      <c r="D1081">
        <f t="shared" si="33"/>
        <v>-0.12006341575673111</v>
      </c>
    </row>
    <row r="1082" spans="1:4" x14ac:dyDescent="0.2">
      <c r="A1082">
        <f t="shared" si="34"/>
        <v>3.3646457319945982</v>
      </c>
      <c r="B1082">
        <f t="shared" si="33"/>
        <v>-0.79790275763524998</v>
      </c>
      <c r="C1082">
        <f t="shared" si="33"/>
        <v>0.39576673033272469</v>
      </c>
      <c r="D1082">
        <f t="shared" si="33"/>
        <v>-0.11234575732989466</v>
      </c>
    </row>
    <row r="1083" spans="1:4" x14ac:dyDescent="0.2">
      <c r="A1083">
        <f t="shared" si="34"/>
        <v>3.3677873246481878</v>
      </c>
      <c r="B1083">
        <f t="shared" si="33"/>
        <v>-0.79276482900027645</v>
      </c>
      <c r="C1083">
        <f t="shared" si="33"/>
        <v>0.38512239302076634</v>
      </c>
      <c r="D1083">
        <f t="shared" si="33"/>
        <v>-0.10498766415566942</v>
      </c>
    </row>
    <row r="1084" spans="1:4" x14ac:dyDescent="0.2">
      <c r="A1084">
        <f t="shared" si="34"/>
        <v>3.3709289173017773</v>
      </c>
      <c r="B1084">
        <f t="shared" si="33"/>
        <v>-0.78758631782847699</v>
      </c>
      <c r="C1084">
        <f t="shared" si="33"/>
        <v>0.37459976707711501</v>
      </c>
      <c r="D1084">
        <f t="shared" si="33"/>
        <v>-9.7982141127090361E-2</v>
      </c>
    </row>
    <row r="1085" spans="1:4" x14ac:dyDescent="0.2">
      <c r="A1085">
        <f t="shared" si="34"/>
        <v>3.3740705099553669</v>
      </c>
      <c r="B1085">
        <f t="shared" si="33"/>
        <v>-0.78236834805835187</v>
      </c>
      <c r="C1085">
        <f t="shared" si="33"/>
        <v>0.3642036546378653</v>
      </c>
      <c r="D1085">
        <f t="shared" si="33"/>
        <v>-9.132165465006617E-2</v>
      </c>
    </row>
    <row r="1086" spans="1:4" x14ac:dyDescent="0.2">
      <c r="A1086">
        <f t="shared" si="34"/>
        <v>3.3772121026089565</v>
      </c>
      <c r="B1086">
        <f t="shared" si="33"/>
        <v>-0.77711204773209808</v>
      </c>
      <c r="C1086">
        <f t="shared" si="33"/>
        <v>0.35393862274750559</v>
      </c>
      <c r="D1086">
        <f t="shared" si="33"/>
        <v>-8.4998182295038277E-2</v>
      </c>
    </row>
    <row r="1087" spans="1:4" x14ac:dyDescent="0.2">
      <c r="A1087">
        <f t="shared" si="34"/>
        <v>3.3803536952625461</v>
      </c>
      <c r="B1087">
        <f t="shared" si="33"/>
        <v>-0.77181854861471022</v>
      </c>
      <c r="C1087">
        <f t="shared" si="33"/>
        <v>0.34380900185051549</v>
      </c>
      <c r="D1087">
        <f t="shared" si="33"/>
        <v>-7.9003262252846887E-2</v>
      </c>
    </row>
    <row r="1088" spans="1:4" x14ac:dyDescent="0.2">
      <c r="A1088">
        <f t="shared" si="34"/>
        <v>3.3834952879161357</v>
      </c>
      <c r="B1088">
        <f t="shared" si="33"/>
        <v>-0.76648898581327218</v>
      </c>
      <c r="C1088">
        <f t="shared" si="33"/>
        <v>0.33381888468991211</v>
      </c>
      <c r="D1088">
        <f t="shared" si="33"/>
        <v>-7.3328042380782804E-2</v>
      </c>
    </row>
    <row r="1089" spans="1:4" x14ac:dyDescent="0.2">
      <c r="A1089">
        <f t="shared" si="34"/>
        <v>3.3866368805697253</v>
      </c>
      <c r="B1089">
        <f t="shared" si="33"/>
        <v>-0.76112449739663268</v>
      </c>
      <c r="C1089">
        <f t="shared" si="33"/>
        <v>0.32397212560820898</v>
      </c>
      <c r="D1089">
        <f t="shared" si="33"/>
        <v>-6.7963328634088591E-2</v>
      </c>
    </row>
    <row r="1090" spans="1:4" x14ac:dyDescent="0.2">
      <c r="A1090">
        <f t="shared" si="34"/>
        <v>3.3897784732233149</v>
      </c>
      <c r="B1090">
        <f t="shared" si="33"/>
        <v>-0.75572622401560696</v>
      </c>
      <c r="C1090">
        <f t="shared" si="33"/>
        <v>0.31427234024552064</v>
      </c>
      <c r="D1090">
        <f t="shared" si="33"/>
        <v>-6.2899632688302953E-2</v>
      </c>
    </row>
    <row r="1091" spans="1:4" x14ac:dyDescent="0.2">
      <c r="A1091">
        <f t="shared" si="34"/>
        <v>3.3929200658769045</v>
      </c>
      <c r="B1091">
        <f t="shared" si="33"/>
        <v>-0.75029530852389092</v>
      </c>
      <c r="C1091">
        <f t="shared" si="33"/>
        <v>0.30472290562877619</v>
      </c>
      <c r="D1091">
        <f t="shared" si="33"/>
        <v>-5.8127218568718032E-2</v>
      </c>
    </row>
    <row r="1092" spans="1:4" x14ac:dyDescent="0.2">
      <c r="A1092">
        <f t="shared" si="34"/>
        <v>3.3960616585304941</v>
      </c>
      <c r="B1092">
        <f t="shared" si="33"/>
        <v>-0.74483289559983668</v>
      </c>
      <c r="C1092">
        <f t="shared" si="33"/>
        <v>0.29532696064530262</v>
      </c>
      <c r="D1092">
        <f t="shared" si="33"/>
        <v>-5.3636148114777002E-2</v>
      </c>
    </row>
    <row r="1093" spans="1:4" x14ac:dyDescent="0.2">
      <c r="A1093">
        <f t="shared" si="34"/>
        <v>3.3992032511840837</v>
      </c>
      <c r="B1093">
        <f t="shared" si="33"/>
        <v>-0.73934013136927235</v>
      </c>
      <c r="C1093">
        <f t="shared" si="33"/>
        <v>0.28608740689333162</v>
      </c>
      <c r="D1093">
        <f t="shared" si="33"/>
        <v>-4.9416325119378691E-2</v>
      </c>
    </row>
    <row r="1094" spans="1:4" x14ac:dyDescent="0.2">
      <c r="A1094">
        <f t="shared" si="34"/>
        <v>3.4023448438376733</v>
      </c>
      <c r="B1094">
        <f t="shared" si="33"/>
        <v>-0.73381816302950376</v>
      </c>
      <c r="C1094">
        <f t="shared" si="33"/>
        <v>0.27700690990132576</v>
      </c>
      <c r="D1094">
        <f t="shared" si="33"/>
        <v>-4.5457537995696892E-2</v>
      </c>
    </row>
    <row r="1095" spans="1:4" x14ac:dyDescent="0.2">
      <c r="A1095">
        <f t="shared" si="34"/>
        <v>3.4054864364912629</v>
      </c>
      <c r="B1095">
        <f t="shared" si="33"/>
        <v>-0.72826813847468674</v>
      </c>
      <c r="C1095">
        <f t="shared" si="33"/>
        <v>0.2680879007073701</v>
      </c>
      <c r="D1095">
        <f t="shared" si="33"/>
        <v>-4.1749500837176254E-2</v>
      </c>
    </row>
    <row r="1096" spans="1:4" x14ac:dyDescent="0.2">
      <c r="A1096">
        <f t="shared" si="34"/>
        <v>3.4086280291448525</v>
      </c>
      <c r="B1096">
        <f t="shared" si="33"/>
        <v>-0.72269120592270897</v>
      </c>
      <c r="C1096">
        <f t="shared" si="33"/>
        <v>0.25933257778926594</v>
      </c>
      <c r="D1096">
        <f t="shared" si="33"/>
        <v>-3.828189274973659E-2</v>
      </c>
    </row>
    <row r="1097" spans="1:4" x14ac:dyDescent="0.2">
      <c r="A1097">
        <f t="shared" si="34"/>
        <v>3.4117696217984421</v>
      </c>
      <c r="B1097">
        <f t="shared" si="33"/>
        <v>-0.71708851354375425</v>
      </c>
      <c r="C1097">
        <f t="shared" si="33"/>
        <v>0.25074290933537707</v>
      </c>
      <c r="D1097">
        <f t="shared" si="33"/>
        <v>-3.5044395348830346E-2</v>
      </c>
    </row>
    <row r="1098" spans="1:4" x14ac:dyDescent="0.2">
      <c r="A1098">
        <f t="shared" si="34"/>
        <v>3.4149112144520317</v>
      </c>
      <c r="B1098">
        <f t="shared" si="33"/>
        <v>-0.7114612090907001</v>
      </c>
      <c r="C1098">
        <f t="shared" si="33"/>
        <v>0.2423206358457384</v>
      </c>
      <c r="D1098">
        <f t="shared" si="33"/>
        <v>-3.2026728327746959E-2</v>
      </c>
    </row>
    <row r="1099" spans="1:4" x14ac:dyDescent="0.2">
      <c r="A1099">
        <f t="shared" si="34"/>
        <v>3.4180528071056213</v>
      </c>
      <c r="B1099">
        <f t="shared" si="33"/>
        <v>-0.70581043953150757</v>
      </c>
      <c r="C1099">
        <f t="shared" si="33"/>
        <v>0.23406727305239483</v>
      </c>
      <c r="D1099">
        <f t="shared" si="33"/>
        <v>-2.9218683017370954E-2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-0.70013735068375427</v>
      </c>
      <c r="C1100">
        <f t="shared" si="35"/>
        <v>0.22598411514747463</v>
      </c>
      <c r="D1100">
        <f t="shared" si="35"/>
        <v>-2.661015387138416E-2</v>
      </c>
    </row>
    <row r="1101" spans="1:4" x14ac:dyDescent="0.2">
      <c r="A1101">
        <f t="shared" ref="A1101:A1164" si="36">A1100+B$3</f>
        <v>3.4243359924128005</v>
      </c>
      <c r="B1101">
        <f t="shared" si="35"/>
        <v>-0.69444308685147138</v>
      </c>
      <c r="C1101">
        <f t="shared" si="35"/>
        <v>0.21807223830703323</v>
      </c>
      <c r="D1101">
        <f t="shared" si="35"/>
        <v>-2.4191167824577586E-2</v>
      </c>
    </row>
    <row r="1102" spans="1:4" x14ac:dyDescent="0.2">
      <c r="A1102">
        <f t="shared" si="36"/>
        <v>3.4274775850663901</v>
      </c>
      <c r="B1102">
        <f t="shared" si="35"/>
        <v>-0.6887287904644257</v>
      </c>
      <c r="C1102">
        <f t="shared" si="35"/>
        <v>0.21033250449828297</v>
      </c>
      <c r="D1102">
        <f t="shared" si="35"/>
        <v>-2.1951911485422259E-2</v>
      </c>
    </row>
    <row r="1103" spans="1:4" x14ac:dyDescent="0.2">
      <c r="A1103">
        <f t="shared" si="36"/>
        <v>3.4306191777199797</v>
      </c>
      <c r="B1103">
        <f t="shared" si="35"/>
        <v>-0.68299560172000195</v>
      </c>
      <c r="C1103">
        <f t="shared" si="35"/>
        <v>0.20276556555744779</v>
      </c>
      <c r="D1103">
        <f t="shared" si="35"/>
        <v>-1.9882756137266956E-2</v>
      </c>
    </row>
    <row r="1104" spans="1:4" x14ac:dyDescent="0.2">
      <c r="A1104">
        <f t="shared" si="36"/>
        <v>3.4337607703735693</v>
      </c>
      <c r="B1104">
        <f t="shared" si="35"/>
        <v>-0.67724465822783153</v>
      </c>
      <c r="C1104">
        <f t="shared" si="35"/>
        <v>0.19537186752512944</v>
      </c>
      <c r="D1104">
        <f t="shared" si="35"/>
        <v>-1.7974280535408862E-2</v>
      </c>
    </row>
    <row r="1105" spans="1:4" x14ac:dyDescent="0.2">
      <c r="A1105">
        <f t="shared" si="36"/>
        <v>3.4369023630271589</v>
      </c>
      <c r="B1105">
        <f t="shared" si="35"/>
        <v>-0.67147709465731642</v>
      </c>
      <c r="C1105">
        <f t="shared" si="35"/>
        <v>0.18815165522574712</v>
      </c>
      <c r="D1105">
        <f t="shared" si="35"/>
        <v>-1.6217291499753324E-2</v>
      </c>
    </row>
    <row r="1106" spans="1:4" x14ac:dyDescent="0.2">
      <c r="A1106">
        <f t="shared" si="36"/>
        <v>3.4400439556807485</v>
      </c>
      <c r="B1106">
        <f t="shared" si="35"/>
        <v>-0.66569404238818131</v>
      </c>
      <c r="C1106">
        <f t="shared" si="35"/>
        <v>0.18110497707735332</v>
      </c>
      <c r="D1106">
        <f t="shared" si="35"/>
        <v>-1.460284231477507E-2</v>
      </c>
    </row>
    <row r="1107" spans="1:4" x14ac:dyDescent="0.2">
      <c r="A1107">
        <f t="shared" si="36"/>
        <v>3.4431855483343381</v>
      </c>
      <c r="B1107">
        <f t="shared" si="35"/>
        <v>-0.65989662916420899</v>
      </c>
      <c r="C1107">
        <f t="shared" si="35"/>
        <v>0.17423169011786863</v>
      </c>
      <c r="D1107">
        <f t="shared" si="35"/>
        <v>-1.3122248959958045E-2</v>
      </c>
    </row>
    <row r="1108" spans="1:4" x14ac:dyDescent="0.2">
      <c r="A1108">
        <f t="shared" si="36"/>
        <v>3.4463271409879277</v>
      </c>
      <c r="B1108">
        <f t="shared" si="35"/>
        <v>-0.65408597875028507</v>
      </c>
      <c r="C1108">
        <f t="shared" si="35"/>
        <v>0.16753146523358411</v>
      </c>
      <c r="D1108">
        <f t="shared" si="35"/>
        <v>-1.1767104204767537E-2</v>
      </c>
    </row>
    <row r="1109" spans="1:4" x14ac:dyDescent="0.2">
      <c r="A1109">
        <f t="shared" si="36"/>
        <v>3.4494687336415173</v>
      </c>
      <c r="B1109">
        <f t="shared" si="35"/>
        <v>-0.64826321059289871</v>
      </c>
      <c r="C1109">
        <f t="shared" si="35"/>
        <v>0.16100379257560615</v>
      </c>
      <c r="D1109">
        <f t="shared" si="35"/>
        <v>-1.0529289612450071E-2</v>
      </c>
    </row>
    <row r="1110" spans="1:4" x14ac:dyDescent="0.2">
      <c r="A1110">
        <f t="shared" si="36"/>
        <v>3.4526103262951069</v>
      </c>
      <c r="B1110">
        <f t="shared" si="35"/>
        <v>-0.64242943948422881</v>
      </c>
      <c r="C1110">
        <f t="shared" si="35"/>
        <v>0.15464798714978462</v>
      </c>
      <c r="D1110">
        <f t="shared" si="35"/>
        <v>-9.4009855065168794E-3</v>
      </c>
    </row>
    <row r="1111" spans="1:4" x14ac:dyDescent="0.2">
      <c r="A1111">
        <f t="shared" si="36"/>
        <v>3.4557519189486965</v>
      </c>
      <c r="B1111">
        <f t="shared" si="35"/>
        <v>-0.63658577522994475</v>
      </c>
      <c r="C1111">
        <f t="shared" si="35"/>
        <v>0.14846319456557036</v>
      </c>
      <c r="D1111">
        <f t="shared" si="35"/>
        <v>-8.374678962612004E-3</v>
      </c>
    </row>
    <row r="1112" spans="1:4" x14ac:dyDescent="0.2">
      <c r="A1112">
        <f t="shared" si="36"/>
        <v>3.4588935116022861</v>
      </c>
      <c r="B1112">
        <f t="shared" si="35"/>
        <v>-0.6307333223208611</v>
      </c>
      <c r="C1112">
        <f t="shared" si="35"/>
        <v>0.14244839692918557</v>
      </c>
      <c r="D1112">
        <f t="shared" si="35"/>
        <v>-7.4431698965599664E-3</v>
      </c>
    </row>
    <row r="1113" spans="1:4" x14ac:dyDescent="0.2">
      <c r="A1113">
        <f t="shared" si="36"/>
        <v>3.4620351042558757</v>
      </c>
      <c r="B1113">
        <f t="shared" si="35"/>
        <v>-0.62487317960855959</v>
      </c>
      <c r="C1113">
        <f t="shared" si="35"/>
        <v>0.13660241886646182</v>
      </c>
      <c r="D1113">
        <f t="shared" si="35"/>
        <v>-6.5995753267086062E-3</v>
      </c>
    </row>
    <row r="1114" spans="1:4" x14ac:dyDescent="0.2">
      <c r="A1114">
        <f t="shared" si="36"/>
        <v>3.4651766969094653</v>
      </c>
      <c r="B1114">
        <f t="shared" si="35"/>
        <v>-0.61900643998511817</v>
      </c>
      <c r="C1114">
        <f t="shared" si="35"/>
        <v>0.13092393366071561</v>
      </c>
      <c r="D1114">
        <f t="shared" si="35"/>
        <v>-5.8373318952073755E-3</v>
      </c>
    </row>
    <row r="1115" spans="1:4" x14ac:dyDescent="0.2">
      <c r="A1115">
        <f t="shared" si="36"/>
        <v>3.4683182895630549</v>
      </c>
      <c r="B1115">
        <f t="shared" si="35"/>
        <v>-0.61313419006705572</v>
      </c>
      <c r="C1115">
        <f t="shared" si="35"/>
        <v>0.12541146949106596</v>
      </c>
      <c r="D1115">
        <f t="shared" si="35"/>
        <v>-5.1501967385779654E-3</v>
      </c>
    </row>
    <row r="1116" spans="1:4" x14ac:dyDescent="0.2">
      <c r="A1116">
        <f t="shared" si="36"/>
        <v>3.4714598822166445</v>
      </c>
      <c r="B1116">
        <f t="shared" si="35"/>
        <v>-0.60725750988361538</v>
      </c>
      <c r="C1116">
        <f t="shared" si="35"/>
        <v>0.12006341575668403</v>
      </c>
      <c r="D1116">
        <f t="shared" si="35"/>
        <v>-4.5322468028338924E-3</v>
      </c>
    </row>
    <row r="1117" spans="1:4" x14ac:dyDescent="0.2">
      <c r="A1117">
        <f t="shared" si="36"/>
        <v>3.4746014748702341</v>
      </c>
      <c r="B1117">
        <f t="shared" si="35"/>
        <v>-0.60137747256951068</v>
      </c>
      <c r="C1117">
        <f t="shared" si="35"/>
        <v>0.11487802947256606</v>
      </c>
      <c r="D1117">
        <f t="shared" si="35"/>
        <v>-3.9778767024867207E-3</v>
      </c>
    </row>
    <row r="1118" spans="1:4" x14ac:dyDescent="0.2">
      <c r="A1118">
        <f t="shared" si="36"/>
        <v>3.4777430675238237</v>
      </c>
      <c r="B1118">
        <f t="shared" si="35"/>
        <v>-0.59549514406223469</v>
      </c>
      <c r="C1118">
        <f t="shared" si="35"/>
        <v>0.10985344172257007</v>
      </c>
      <c r="D1118">
        <f t="shared" si="35"/>
        <v>-3.4817952260431996E-3</v>
      </c>
    </row>
    <row r="1119" spans="1:4" x14ac:dyDescent="0.2">
      <c r="A1119">
        <f t="shared" si="36"/>
        <v>3.4808846601774133</v>
      </c>
      <c r="B1119">
        <f t="shared" si="35"/>
        <v>-0.58961158280405346</v>
      </c>
      <c r="C1119">
        <f t="shared" si="35"/>
        <v>0.10498766415562669</v>
      </c>
      <c r="D1119">
        <f t="shared" si="35"/>
        <v>-3.0390205930578393E-3</v>
      </c>
    </row>
    <row r="1120" spans="1:4" x14ac:dyDescent="0.2">
      <c r="A1120">
        <f t="shared" si="36"/>
        <v>3.4840262528310029</v>
      </c>
      <c r="B1120">
        <f t="shared" si="35"/>
        <v>-0.58372783944878837</v>
      </c>
      <c r="C1120">
        <f t="shared" si="35"/>
        <v>0.10027859551123676</v>
      </c>
      <c r="D1120">
        <f t="shared" si="35"/>
        <v>-2.6448745694753347E-3</v>
      </c>
    </row>
    <row r="1121" spans="1:4" x14ac:dyDescent="0.2">
      <c r="A1121">
        <f t="shared" si="36"/>
        <v>3.4871678454845925</v>
      </c>
      <c r="B1121">
        <f t="shared" si="35"/>
        <v>-0.57784495657348722</v>
      </c>
      <c r="C1121">
        <f t="shared" si="35"/>
        <v>9.5724028160606697E-2</v>
      </c>
      <c r="D1121">
        <f t="shared" si="35"/>
        <v>-2.294975548895318E-3</v>
      </c>
    </row>
    <row r="1122" spans="1:4" x14ac:dyDescent="0.2">
      <c r="A1122">
        <f t="shared" si="36"/>
        <v>3.4903094381381821</v>
      </c>
      <c r="B1122">
        <f t="shared" si="35"/>
        <v>-0.57196396839509778</v>
      </c>
      <c r="C1122">
        <f t="shared" si="35"/>
        <v>9.1321654650027562E-2</v>
      </c>
      <c r="D1122">
        <f t="shared" si="35"/>
        <v>-1.9852307075434623E-3</v>
      </c>
    </row>
    <row r="1123" spans="1:4" x14ac:dyDescent="0.2">
      <c r="A1123">
        <f t="shared" si="36"/>
        <v>3.4934510307917717</v>
      </c>
      <c r="B1123">
        <f t="shared" si="35"/>
        <v>-0.56608590049222529</v>
      </c>
      <c r="C1123">
        <f t="shared" si="35"/>
        <v>8.7069074233398672E-2</v>
      </c>
      <c r="D1123">
        <f t="shared" si="35"/>
        <v>-1.7118273401669104E-3</v>
      </c>
    </row>
    <row r="1124" spans="1:4" x14ac:dyDescent="0.2">
      <c r="A1124">
        <f t="shared" si="36"/>
        <v>3.4965926234453613</v>
      </c>
      <c r="B1124">
        <f t="shared" si="35"/>
        <v>-0.56021176953209018</v>
      </c>
      <c r="C1124">
        <f t="shared" si="35"/>
        <v>8.2963799381106429E-2</v>
      </c>
      <c r="D1124">
        <f t="shared" si="35"/>
        <v>-1.4712234828213667E-3</v>
      </c>
    </row>
    <row r="1125" spans="1:4" x14ac:dyDescent="0.2">
      <c r="A1125">
        <f t="shared" si="36"/>
        <v>3.4997342160989509</v>
      </c>
      <c r="B1125">
        <f t="shared" si="35"/>
        <v>-0.55434258300276207</v>
      </c>
      <c r="C1125">
        <f t="shared" si="35"/>
        <v>7.9003262252812248E-2</v>
      </c>
      <c r="D1125">
        <f t="shared" si="35"/>
        <v>-1.2601379266195835E-3</v>
      </c>
    </row>
    <row r="1126" spans="1:4" x14ac:dyDescent="0.2">
      <c r="A1126">
        <f t="shared" si="36"/>
        <v>3.5028758087525405</v>
      </c>
      <c r="B1126">
        <f t="shared" si="35"/>
        <v>-0.54847933895076628</v>
      </c>
      <c r="C1126">
        <f t="shared" si="35"/>
        <v>7.5184821122063247E-2</v>
      </c>
      <c r="D1126">
        <f t="shared" si="35"/>
        <v>-1.0755397240065675E-3</v>
      </c>
    </row>
    <row r="1127" spans="1:4" x14ac:dyDescent="0.2">
      <c r="A1127">
        <f t="shared" si="36"/>
        <v>3.5060174014061301</v>
      </c>
      <c r="B1127">
        <f t="shared" si="35"/>
        <v>-0.54262302572414944</v>
      </c>
      <c r="C1127">
        <f t="shared" si="35"/>
        <v>7.1505766741027307E-2</v>
      </c>
      <c r="D1127">
        <f t="shared" si="35"/>
        <v>-9.1463728605965247E-4</v>
      </c>
    </row>
    <row r="1128" spans="1:4" x14ac:dyDescent="0.2">
      <c r="A1128">
        <f t="shared" si="36"/>
        <v>3.5091589940597196</v>
      </c>
      <c r="B1128">
        <f t="shared" si="35"/>
        <v>-0.53677462172108459</v>
      </c>
      <c r="C1128">
        <f t="shared" si="35"/>
        <v>6.796332863405756E-2</v>
      </c>
      <c r="D1128">
        <f t="shared" si="35"/>
        <v>-7.7486716572774126E-4</v>
      </c>
    </row>
    <row r="1129" spans="1:4" x14ac:dyDescent="0.2">
      <c r="A1129">
        <f t="shared" si="36"/>
        <v>3.5123005867133092</v>
      </c>
      <c r="B1129">
        <f t="shared" si="35"/>
        <v>-0.53093509514410508</v>
      </c>
      <c r="C1129">
        <f t="shared" si="35"/>
        <v>6.4554681309218903E-2</v>
      </c>
      <c r="D1129">
        <f t="shared" si="35"/>
        <v>-6.5388261787219107E-4</v>
      </c>
    </row>
    <row r="1130" spans="1:4" x14ac:dyDescent="0.2">
      <c r="A1130">
        <f t="shared" si="36"/>
        <v>3.5154421793668988</v>
      </c>
      <c r="B1130">
        <f t="shared" si="35"/>
        <v>-0.52510540376002346</v>
      </c>
      <c r="C1130">
        <f t="shared" si="35"/>
        <v>6.1276950377349218E-2</v>
      </c>
      <c r="D1130">
        <f t="shared" si="35"/>
        <v>-5.4954202250240682E-4</v>
      </c>
    </row>
    <row r="1131" spans="1:4" x14ac:dyDescent="0.2">
      <c r="A1131">
        <f t="shared" si="36"/>
        <v>3.5185837720204884</v>
      </c>
      <c r="B1131">
        <f t="shared" si="35"/>
        <v>-0.5192864946656337</v>
      </c>
      <c r="C1131">
        <f t="shared" si="35"/>
        <v>5.8127218568690443E-2</v>
      </c>
      <c r="D1131">
        <f t="shared" si="35"/>
        <v>-4.5989725276388455E-4</v>
      </c>
    </row>
    <row r="1132" spans="1:4" x14ac:dyDescent="0.2">
      <c r="A1132">
        <f t="shared" si="36"/>
        <v>3.521725364674078</v>
      </c>
      <c r="B1132">
        <f t="shared" si="35"/>
        <v>-0.51347930405924669</v>
      </c>
      <c r="C1132">
        <f t="shared" si="35"/>
        <v>5.5102531637597513E-2</v>
      </c>
      <c r="D1132">
        <f t="shared" si="35"/>
        <v>-3.8318206408803504E-4</v>
      </c>
    </row>
    <row r="1133" spans="1:4" x14ac:dyDescent="0.2">
      <c r="A1133">
        <f t="shared" si="36"/>
        <v>3.5248669573276676</v>
      </c>
      <c r="B1133">
        <f t="shared" si="35"/>
        <v>-0.50768475701813964</v>
      </c>
      <c r="C1133">
        <f t="shared" si="35"/>
        <v>5.2199904146320204E-2</v>
      </c>
      <c r="D1133">
        <f t="shared" si="35"/>
        <v>-3.178005755046747E-4</v>
      </c>
    </row>
    <row r="1134" spans="1:4" x14ac:dyDescent="0.2">
      <c r="A1134">
        <f t="shared" si="36"/>
        <v>3.5280085499812572</v>
      </c>
      <c r="B1134">
        <f t="shared" si="35"/>
        <v>-0.50190376728197128</v>
      </c>
      <c r="C1134">
        <f t="shared" si="35"/>
        <v>4.9416325119354343E-2</v>
      </c>
      <c r="D1134">
        <f t="shared" si="35"/>
        <v>-2.6231590850293667E-4</v>
      </c>
    </row>
    <row r="1135" spans="1:4" x14ac:dyDescent="0.2">
      <c r="A1135">
        <f t="shared" si="36"/>
        <v>3.5311501426348468</v>
      </c>
      <c r="B1135">
        <f t="shared" si="35"/>
        <v>-0.49613723704223173</v>
      </c>
      <c r="C1135">
        <f t="shared" si="35"/>
        <v>4.6748763560367571E-2</v>
      </c>
      <c r="D1135">
        <f t="shared" si="35"/>
        <v>-2.1543904305743996E-4</v>
      </c>
    </row>
    <row r="1136" spans="1:4" x14ac:dyDescent="0.2">
      <c r="A1136">
        <f t="shared" si="36"/>
        <v>3.5342917352884364</v>
      </c>
      <c r="B1136">
        <f t="shared" si="35"/>
        <v>-0.49038605673777919</v>
      </c>
      <c r="C1136">
        <f t="shared" si="35"/>
        <v>4.4194173824223644E-2</v>
      </c>
      <c r="D1136">
        <f t="shared" si="35"/>
        <v>-1.7601794456596336E-4</v>
      </c>
    </row>
    <row r="1137" spans="1:4" x14ac:dyDescent="0.2">
      <c r="A1137">
        <f t="shared" si="36"/>
        <v>3.537433327942026</v>
      </c>
      <c r="B1137">
        <f t="shared" si="35"/>
        <v>-0.4846511048565158</v>
      </c>
      <c r="C1137">
        <f t="shared" si="35"/>
        <v>4.1749500837154889E-2</v>
      </c>
      <c r="D1137">
        <f t="shared" si="35"/>
        <v>-1.4302700952361982E-4</v>
      </c>
    </row>
    <row r="1138" spans="1:4" x14ac:dyDescent="0.2">
      <c r="A1138">
        <f t="shared" si="36"/>
        <v>3.5405749205956156</v>
      </c>
      <c r="B1138">
        <f t="shared" si="35"/>
        <v>-0.47893324774325702</v>
      </c>
      <c r="C1138">
        <f t="shared" si="35"/>
        <v>3.9411685158665867E-2</v>
      </c>
      <c r="D1138">
        <f t="shared" si="35"/>
        <v>-1.1555687183608673E-4</v>
      </c>
    </row>
    <row r="1139" spans="1:4" x14ac:dyDescent="0.2">
      <c r="A1139">
        <f t="shared" si="36"/>
        <v>3.5437165132492052</v>
      </c>
      <c r="B1139">
        <f t="shared" si="35"/>
        <v>-0.47323333941383455</v>
      </c>
      <c r="C1139">
        <f t="shared" si="35"/>
        <v>3.7177667879283519E-2</v>
      </c>
      <c r="D1139">
        <f t="shared" si="35"/>
        <v>-9.2804605798342833E-5</v>
      </c>
    </row>
    <row r="1140" spans="1:4" x14ac:dyDescent="0.2">
      <c r="A1140">
        <f t="shared" si="36"/>
        <v>3.5468581059027948</v>
      </c>
      <c r="B1140">
        <f t="shared" si="35"/>
        <v>-0.46755222137548058</v>
      </c>
      <c r="C1140">
        <f t="shared" si="35"/>
        <v>3.5044395348811742E-2</v>
      </c>
      <c r="D1140">
        <f t="shared" si="35"/>
        <v>-7.4064355980979775E-5</v>
      </c>
    </row>
    <row r="1141" spans="1:4" x14ac:dyDescent="0.2">
      <c r="A1141">
        <f t="shared" si="36"/>
        <v>3.5499996985563844</v>
      </c>
      <c r="B1141">
        <f t="shared" si="35"/>
        <v>-0.4618907224535303</v>
      </c>
      <c r="C1141">
        <f t="shared" si="35"/>
        <v>3.3008823730283486E-2</v>
      </c>
      <c r="D1141">
        <f t="shared" si="35"/>
        <v>-5.8718418616251027E-5</v>
      </c>
    </row>
    <row r="1142" spans="1:4" x14ac:dyDescent="0.2">
      <c r="A1142">
        <f t="shared" si="36"/>
        <v>3.553141291209974</v>
      </c>
      <c r="B1142">
        <f t="shared" si="35"/>
        <v>-0.45624965862447886</v>
      </c>
      <c r="C1142">
        <f t="shared" si="35"/>
        <v>3.1067923375346751E-2</v>
      </c>
      <c r="D1142">
        <f t="shared" si="35"/>
        <v>-4.6228793600622783E-5</v>
      </c>
    </row>
    <row r="1143" spans="1:4" x14ac:dyDescent="0.2">
      <c r="A1143">
        <f t="shared" si="36"/>
        <v>3.5562828838635636</v>
      </c>
      <c r="B1143">
        <f t="shared" si="35"/>
        <v>-0.45062983285542646</v>
      </c>
      <c r="C1143">
        <f t="shared" si="35"/>
        <v>2.9218683017354873E-2</v>
      </c>
      <c r="D1143">
        <f t="shared" si="35"/>
        <v>-3.6129220966575975E-5</v>
      </c>
    </row>
    <row r="1144" spans="1:4" x14ac:dyDescent="0.2">
      <c r="A1144">
        <f t="shared" si="36"/>
        <v>3.5594244765171532</v>
      </c>
      <c r="B1144">
        <f t="shared" si="35"/>
        <v>-0.44503203494993987</v>
      </c>
      <c r="C1144">
        <f t="shared" si="35"/>
        <v>2.7458113778967418E-2</v>
      </c>
      <c r="D1144">
        <f t="shared" si="35"/>
        <v>-2.8017710657423286E-5</v>
      </c>
    </row>
    <row r="1145" spans="1:4" x14ac:dyDescent="0.2">
      <c r="A1145">
        <f t="shared" si="36"/>
        <v>3.5625660691707428</v>
      </c>
      <c r="B1145">
        <f t="shared" si="35"/>
        <v>-0.43945704140035136</v>
      </c>
      <c r="C1145">
        <f t="shared" si="35"/>
        <v>2.5783252991597484E-2</v>
      </c>
      <c r="D1145">
        <f t="shared" si="35"/>
        <v>-2.1549569695064272E-5</v>
      </c>
    </row>
    <row r="1146" spans="1:4" x14ac:dyDescent="0.2">
      <c r="A1146">
        <f t="shared" si="36"/>
        <v>3.5657076618243324</v>
      </c>
      <c r="B1146">
        <f t="shared" si="35"/>
        <v>-0.43390561524652982</v>
      </c>
      <c r="C1146">
        <f t="shared" si="35"/>
        <v>2.4191167824563729E-2</v>
      </c>
      <c r="D1146">
        <f t="shared" si="35"/>
        <v>-1.6430926388408127E-5</v>
      </c>
    </row>
    <row r="1147" spans="1:4" x14ac:dyDescent="0.2">
      <c r="A1147">
        <f t="shared" si="36"/>
        <v>3.568849254477922</v>
      </c>
      <c r="B1147">
        <f t="shared" si="35"/>
        <v>-0.42837850594112575</v>
      </c>
      <c r="C1147">
        <f t="shared" si="35"/>
        <v>2.2678958722322836E-2</v>
      </c>
      <c r="D1147">
        <f t="shared" si="35"/>
        <v>-1.2412747112362218E-5</v>
      </c>
    </row>
    <row r="1148" spans="1:4" x14ac:dyDescent="0.2">
      <c r="A1148">
        <f t="shared" si="36"/>
        <v>3.5719908471315116</v>
      </c>
      <c r="B1148">
        <f t="shared" si="35"/>
        <v>-0.42287644922132084</v>
      </c>
      <c r="C1148">
        <f t="shared" si="35"/>
        <v>2.1243762648665225E-2</v>
      </c>
      <c r="D1148">
        <f t="shared" si="35"/>
        <v>-9.285337412685633E-6</v>
      </c>
    </row>
    <row r="1149" spans="1:4" x14ac:dyDescent="0.2">
      <c r="A1149">
        <f t="shared" si="36"/>
        <v>3.5751324397851012</v>
      </c>
      <c r="B1149">
        <f t="shared" si="35"/>
        <v>-0.41740016698708077</v>
      </c>
      <c r="C1149">
        <f t="shared" si="35"/>
        <v>1.9882756137255136E-2</v>
      </c>
      <c r="D1149">
        <f t="shared" si="35"/>
        <v>-6.8733157755886227E-6</v>
      </c>
    </row>
    <row r="1150" spans="1:4" x14ac:dyDescent="0.2">
      <c r="A1150">
        <f t="shared" si="36"/>
        <v>3.5782740324386908</v>
      </c>
      <c r="B1150">
        <f t="shared" si="35"/>
        <v>-0.41195036718593303</v>
      </c>
      <c r="C1150">
        <f t="shared" si="35"/>
        <v>1.8593158148382638E-2</v>
      </c>
      <c r="D1150">
        <f t="shared" si="35"/>
        <v>-5.0310453537442746E-6</v>
      </c>
    </row>
    <row r="1151" spans="1:4" x14ac:dyDescent="0.2">
      <c r="A1151">
        <f t="shared" si="36"/>
        <v>3.5814156250922804</v>
      </c>
      <c r="B1151">
        <f t="shared" si="35"/>
        <v>-0.40652774370426192</v>
      </c>
      <c r="C1151">
        <f t="shared" si="35"/>
        <v>1.7372232732270926E-2</v>
      </c>
      <c r="D1151">
        <f t="shared" si="35"/>
        <v>-3.6385062694633784E-6</v>
      </c>
    </row>
    <row r="1152" spans="1:4" x14ac:dyDescent="0.2">
      <c r="A1152">
        <f t="shared" si="36"/>
        <v>3.58455721774587</v>
      </c>
      <c r="B1152">
        <f t="shared" si="35"/>
        <v>-0.40113297626513117</v>
      </c>
      <c r="C1152">
        <f t="shared" si="35"/>
        <v>1.621729149974328E-2</v>
      </c>
      <c r="D1152">
        <f t="shared" si="35"/>
        <v>-2.5975888243946356E-6</v>
      </c>
    </row>
    <row r="1153" spans="1:4" x14ac:dyDescent="0.2">
      <c r="A1153">
        <f t="shared" si="36"/>
        <v>3.5876988103994596</v>
      </c>
      <c r="B1153">
        <f t="shared" si="35"/>
        <v>-0.39576673033262827</v>
      </c>
      <c r="C1153">
        <f t="shared" si="35"/>
        <v>1.5125695901502511E-2</v>
      </c>
      <c r="D1153">
        <f t="shared" si="35"/>
        <v>-1.828786032682744E-6</v>
      </c>
    </row>
    <row r="1154" spans="1:4" x14ac:dyDescent="0.2">
      <c r="A1154">
        <f t="shared" si="36"/>
        <v>3.5908404030530492</v>
      </c>
      <c r="B1154">
        <f t="shared" si="35"/>
        <v>-0.3904296570227303</v>
      </c>
      <c r="C1154">
        <f t="shared" si="35"/>
        <v>1.409485931770758E-2</v>
      </c>
      <c r="D1154">
        <f t="shared" si="35"/>
        <v>-1.2682623567975811E-6</v>
      </c>
    </row>
    <row r="1155" spans="1:4" x14ac:dyDescent="0.2">
      <c r="A1155">
        <f t="shared" si="36"/>
        <v>3.5939819957066388</v>
      </c>
      <c r="B1155">
        <f t="shared" si="35"/>
        <v>-0.38512239302067108</v>
      </c>
      <c r="C1155">
        <f t="shared" si="35"/>
        <v>1.3122248959949621E-2</v>
      </c>
      <c r="D1155">
        <f t="shared" si="35"/>
        <v>-8.6527435445032097E-7</v>
      </c>
    </row>
    <row r="1156" spans="1:4" x14ac:dyDescent="0.2">
      <c r="A1156">
        <f t="shared" si="36"/>
        <v>3.5971235883602284</v>
      </c>
      <c r="B1156">
        <f t="shared" si="35"/>
        <v>-0.37984556050481777</v>
      </c>
      <c r="C1156">
        <f t="shared" si="35"/>
        <v>1.220538758812849E-2</v>
      </c>
      <c r="D1156">
        <f t="shared" si="35"/>
        <v>-5.7991812998039189E-7</v>
      </c>
    </row>
    <row r="1157" spans="1:4" x14ac:dyDescent="0.2">
      <c r="A1157">
        <f t="shared" si="36"/>
        <v>3.600265181013818</v>
      </c>
      <c r="B1157">
        <f t="shared" si="35"/>
        <v>-0.37459976707702075</v>
      </c>
      <c r="C1157">
        <f t="shared" si="35"/>
        <v>1.1341855045114518E-2</v>
      </c>
      <c r="D1157">
        <f t="shared" si="35"/>
        <v>-3.8117801000253746E-7</v>
      </c>
    </row>
    <row r="1158" spans="1:4" x14ac:dyDescent="0.2">
      <c r="A1158">
        <f t="shared" si="36"/>
        <v>3.6034067736674076</v>
      </c>
      <c r="B1158">
        <f t="shared" si="35"/>
        <v>-0.3693856056994328</v>
      </c>
      <c r="C1158">
        <f t="shared" si="35"/>
        <v>1.0529289612443041E-2</v>
      </c>
      <c r="D1158">
        <f t="shared" si="35"/>
        <v>-2.4525071366991883E-7</v>
      </c>
    </row>
    <row r="1159" spans="1:4" x14ac:dyDescent="0.2">
      <c r="A1159">
        <f t="shared" si="36"/>
        <v>3.6065483663209972</v>
      </c>
      <c r="B1159">
        <f t="shared" si="35"/>
        <v>-0.36420365463777238</v>
      </c>
      <c r="C1159">
        <f t="shared" si="35"/>
        <v>9.7653891906356628E-3</v>
      </c>
      <c r="D1159">
        <f t="shared" si="35"/>
        <v>-1.5411944265808054E-7</v>
      </c>
    </row>
    <row r="1160" spans="1:4" x14ac:dyDescent="0.2">
      <c r="A1160">
        <f t="shared" si="36"/>
        <v>3.6096899589745868</v>
      </c>
      <c r="B1160">
        <f t="shared" si="35"/>
        <v>-0.3590544774110046</v>
      </c>
      <c r="C1160">
        <f t="shared" si="35"/>
        <v>9.0479123080675922E-3</v>
      </c>
      <c r="D1160">
        <f t="shared" si="35"/>
        <v>-9.4352752490027736E-8</v>
      </c>
    </row>
    <row r="1161" spans="1:4" x14ac:dyDescent="0.2">
      <c r="A1161">
        <f t="shared" si="36"/>
        <v>3.6128315516281764</v>
      </c>
      <c r="B1161">
        <f t="shared" si="35"/>
        <v>-0.35393862274741383</v>
      </c>
      <c r="C1161">
        <f t="shared" si="35"/>
        <v>8.3746789626061857E-3</v>
      </c>
      <c r="D1161">
        <f t="shared" si="35"/>
        <v>-5.6103760535380535E-8</v>
      </c>
    </row>
    <row r="1162" spans="1:4" x14ac:dyDescent="0.2">
      <c r="A1162">
        <f t="shared" si="36"/>
        <v>3.615973144281766</v>
      </c>
      <c r="B1162">
        <f t="shared" si="35"/>
        <v>-0.34885662454703703</v>
      </c>
      <c r="C1162">
        <f t="shared" si="35"/>
        <v>7.743571300532541E-3</v>
      </c>
      <c r="D1162">
        <f t="shared" si="35"/>
        <v>-3.2286170503547392E-8</v>
      </c>
    </row>
    <row r="1163" spans="1:4" x14ac:dyDescent="0.2">
      <c r="A1163">
        <f t="shared" si="36"/>
        <v>3.6191147369353556</v>
      </c>
      <c r="B1163">
        <f t="shared" si="35"/>
        <v>-0.34380900185042518</v>
      </c>
      <c r="C1163">
        <f t="shared" si="35"/>
        <v>7.1525341375219161E-3</v>
      </c>
      <c r="D1163">
        <f t="shared" si="35"/>
        <v>-1.7904720546172437E-8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-0.33879625881369413</v>
      </c>
      <c r="C1164">
        <f t="shared" si="37"/>
        <v>6.5995753267038375E-3</v>
      </c>
      <c r="D1164">
        <f t="shared" si="37"/>
        <v>-9.5189630005373238E-9</v>
      </c>
    </row>
    <row r="1165" spans="1:4" x14ac:dyDescent="0.2">
      <c r="A1165">
        <f t="shared" ref="A1165:A1228" si="38">A1164+B$3</f>
        <v>3.6253979222425348</v>
      </c>
      <c r="B1165">
        <f t="shared" si="37"/>
        <v>-0.33381888468982318</v>
      </c>
      <c r="C1165">
        <f t="shared" si="37"/>
        <v>6.0827659790455542E-3</v>
      </c>
      <c r="D1165">
        <f t="shared" si="37"/>
        <v>-4.8207282623180949E-9</v>
      </c>
    </row>
    <row r="1166" spans="1:4" x14ac:dyDescent="0.2">
      <c r="A1166">
        <f t="shared" si="38"/>
        <v>3.6285395148961244</v>
      </c>
      <c r="B1166">
        <f t="shared" si="37"/>
        <v>-0.32887735381616656</v>
      </c>
      <c r="C1166">
        <f t="shared" si="37"/>
        <v>5.6002405415042401E-3</v>
      </c>
      <c r="D1166">
        <f t="shared" si="37"/>
        <v>-2.307182630635064E-9</v>
      </c>
    </row>
    <row r="1167" spans="1:4" x14ac:dyDescent="0.2">
      <c r="A1167">
        <f t="shared" si="38"/>
        <v>3.631681107549714</v>
      </c>
      <c r="B1167">
        <f t="shared" si="37"/>
        <v>-0.32397212560812111</v>
      </c>
      <c r="C1167">
        <f t="shared" si="37"/>
        <v>5.1501967385740918E-3</v>
      </c>
      <c r="D1167">
        <f t="shared" si="37"/>
        <v>-1.0330293491386582E-9</v>
      </c>
    </row>
    <row r="1168" spans="1:4" x14ac:dyDescent="0.2">
      <c r="A1168">
        <f t="shared" si="38"/>
        <v>3.6348227002033036</v>
      </c>
      <c r="B1168">
        <f t="shared" si="37"/>
        <v>-0.31910364455891138</v>
      </c>
      <c r="C1168">
        <f t="shared" si="37"/>
        <v>4.7308953830135694E-3</v>
      </c>
      <c r="D1168">
        <f t="shared" si="37"/>
        <v>-4.2709270401637862E-10</v>
      </c>
    </row>
    <row r="1169" spans="1:4" x14ac:dyDescent="0.2">
      <c r="A1169">
        <f t="shared" si="38"/>
        <v>3.6379642928568932</v>
      </c>
      <c r="B1169">
        <f t="shared" si="37"/>
        <v>-0.31427234024543399</v>
      </c>
      <c r="C1169">
        <f t="shared" si="37"/>
        <v>4.340660061676006E-3</v>
      </c>
      <c r="D1169">
        <f t="shared" si="37"/>
        <v>-1.6023659062767935E-10</v>
      </c>
    </row>
    <row r="1170" spans="1:4" x14ac:dyDescent="0.2">
      <c r="A1170">
        <f t="shared" si="38"/>
        <v>3.6411058855104828</v>
      </c>
      <c r="B1170">
        <f t="shared" si="37"/>
        <v>-0.30947862734011022</v>
      </c>
      <c r="C1170">
        <f t="shared" si="37"/>
        <v>3.9778767024836069E-3</v>
      </c>
      <c r="D1170">
        <f t="shared" si="37"/>
        <v>-5.3271827496137776E-11</v>
      </c>
    </row>
    <row r="1171" spans="1:4" x14ac:dyDescent="0.2">
      <c r="A1171">
        <f t="shared" si="38"/>
        <v>3.6442474781640724</v>
      </c>
      <c r="B1171">
        <f t="shared" si="37"/>
        <v>-0.30472290562869114</v>
      </c>
      <c r="C1171">
        <f t="shared" si="37"/>
        <v>3.6409930286809239E-3</v>
      </c>
      <c r="D1171">
        <f t="shared" si="37"/>
        <v>-1.517213463422522E-11</v>
      </c>
    </row>
    <row r="1172" spans="1:4" x14ac:dyDescent="0.2">
      <c r="A1172">
        <f t="shared" si="38"/>
        <v>3.6473890708176619</v>
      </c>
      <c r="B1172">
        <f t="shared" si="37"/>
        <v>-0.3000055600339524</v>
      </c>
      <c r="C1172">
        <f t="shared" si="37"/>
        <v>3.3285179065788671E-3</v>
      </c>
      <c r="D1172">
        <f t="shared" si="37"/>
        <v>-3.5199042724638683E-12</v>
      </c>
    </row>
    <row r="1173" spans="1:4" x14ac:dyDescent="0.2">
      <c r="A1173">
        <f t="shared" si="38"/>
        <v>3.6505306634712515</v>
      </c>
      <c r="B1173">
        <f t="shared" si="37"/>
        <v>-0.29532696064521879</v>
      </c>
      <c r="C1173">
        <f t="shared" si="37"/>
        <v>3.0390205930553539E-3</v>
      </c>
      <c r="D1173">
        <f t="shared" si="37"/>
        <v>-6.141025737916883E-13</v>
      </c>
    </row>
    <row r="1174" spans="1:4" x14ac:dyDescent="0.2">
      <c r="A1174">
        <f t="shared" si="38"/>
        <v>3.6536722561248411</v>
      </c>
      <c r="B1174">
        <f t="shared" si="37"/>
        <v>-0.29068746275365465</v>
      </c>
      <c r="C1174">
        <f t="shared" si="37"/>
        <v>2.771129889113605E-3</v>
      </c>
      <c r="D1174">
        <f t="shared" si="37"/>
        <v>-7.0162494891430588E-14</v>
      </c>
    </row>
    <row r="1175" spans="1:4" x14ac:dyDescent="0.2">
      <c r="A1175">
        <f t="shared" si="38"/>
        <v>3.6568138487784307</v>
      </c>
      <c r="B1175">
        <f t="shared" si="37"/>
        <v>-0.28608740689324935</v>
      </c>
      <c r="C1175">
        <f t="shared" si="37"/>
        <v>2.5235332058141883E-3</v>
      </c>
      <c r="D1175">
        <f t="shared" si="37"/>
        <v>-3.9971205122768179E-15</v>
      </c>
    </row>
    <row r="1176" spans="1:4" x14ac:dyDescent="0.2">
      <c r="A1176">
        <f t="shared" si="38"/>
        <v>3.6599554414320203</v>
      </c>
      <c r="B1176">
        <f t="shared" si="37"/>
        <v>-0.28152711888743248</v>
      </c>
      <c r="C1176">
        <f t="shared" si="37"/>
        <v>2.2949755488933603E-3</v>
      </c>
      <c r="D1176">
        <f t="shared" si="37"/>
        <v>-5.8199352808593864E-17</v>
      </c>
    </row>
    <row r="1177" spans="1:4" x14ac:dyDescent="0.2">
      <c r="A1177">
        <f t="shared" si="38"/>
        <v>3.6630970340856099</v>
      </c>
      <c r="B1177">
        <f t="shared" si="37"/>
        <v>-0.2770069099012446</v>
      </c>
      <c r="C1177">
        <f t="shared" si="37"/>
        <v>2.0842584283578087E-3</v>
      </c>
      <c r="D1177">
        <f t="shared" si="37"/>
        <v>-1.5261355095377235E-20</v>
      </c>
    </row>
    <row r="1178" spans="1:4" x14ac:dyDescent="0.2">
      <c r="A1178">
        <f t="shared" si="38"/>
        <v>3.6662386267391995</v>
      </c>
      <c r="B1178">
        <f t="shared" si="37"/>
        <v>-0.27252707649899005</v>
      </c>
      <c r="C1178">
        <f t="shared" si="37"/>
        <v>1.8902386993055748E-3</v>
      </c>
      <c r="D1178">
        <f t="shared" si="37"/>
        <v>2.9808658007733514E-23</v>
      </c>
    </row>
    <row r="1179" spans="1:4" x14ac:dyDescent="0.2">
      <c r="A1179">
        <f t="shared" si="38"/>
        <v>3.6693802193927891</v>
      </c>
      <c r="B1179">
        <f t="shared" si="37"/>
        <v>-0.26808790070729083</v>
      </c>
      <c r="C1179">
        <f t="shared" si="37"/>
        <v>1.7118273401653852E-3</v>
      </c>
      <c r="D1179">
        <f t="shared" si="37"/>
        <v>7.8124257719973196E-18</v>
      </c>
    </row>
    <row r="1180" spans="1:4" x14ac:dyDescent="0.2">
      <c r="A1180">
        <f t="shared" si="38"/>
        <v>3.6725218120463787</v>
      </c>
      <c r="B1180">
        <f t="shared" si="37"/>
        <v>-0.26368965008347184</v>
      </c>
      <c r="C1180">
        <f t="shared" si="37"/>
        <v>1.5479881744721721E-3</v>
      </c>
      <c r="D1180">
        <f t="shared" si="37"/>
        <v>1.2020323755527021E-15</v>
      </c>
    </row>
    <row r="1181" spans="1:4" x14ac:dyDescent="0.2">
      <c r="A1181">
        <f t="shared" si="38"/>
        <v>3.6756634046999683</v>
      </c>
      <c r="B1181">
        <f t="shared" si="37"/>
        <v>-0.25933257778918761</v>
      </c>
      <c r="C1181">
        <f t="shared" si="37"/>
        <v>1.3977365422062917E-3</v>
      </c>
      <c r="D1181">
        <f t="shared" si="37"/>
        <v>2.9764999928931881E-14</v>
      </c>
    </row>
    <row r="1182" spans="1:4" x14ac:dyDescent="0.2">
      <c r="A1182">
        <f t="shared" si="38"/>
        <v>3.6788049973535579</v>
      </c>
      <c r="B1182">
        <f t="shared" si="37"/>
        <v>-0.25501692266921128</v>
      </c>
      <c r="C1182">
        <f t="shared" si="37"/>
        <v>1.26013792661841E-3</v>
      </c>
      <c r="D1182">
        <f t="shared" si="37"/>
        <v>3.1532062868040081E-13</v>
      </c>
    </row>
    <row r="1183" spans="1:4" x14ac:dyDescent="0.2">
      <c r="A1183">
        <f t="shared" si="38"/>
        <v>3.6819465900071475</v>
      </c>
      <c r="B1183">
        <f t="shared" si="37"/>
        <v>-0.25074290933530047</v>
      </c>
      <c r="C1183">
        <f t="shared" si="37"/>
        <v>1.1343065423419722E-3</v>
      </c>
      <c r="D1183">
        <f t="shared" si="37"/>
        <v>2.0407162119145504E-12</v>
      </c>
    </row>
    <row r="1184" spans="1:4" x14ac:dyDescent="0.2">
      <c r="A1184">
        <f t="shared" si="38"/>
        <v>3.6850881826607371</v>
      </c>
      <c r="B1184">
        <f t="shared" si="37"/>
        <v>-0.24651074825505329</v>
      </c>
      <c r="C1184">
        <f t="shared" si="37"/>
        <v>1.0194038904615379E-3</v>
      </c>
      <c r="D1184">
        <f t="shared" si="37"/>
        <v>9.5677528362396865E-12</v>
      </c>
    </row>
    <row r="1185" spans="1:4" x14ac:dyDescent="0.2">
      <c r="A1185">
        <f t="shared" si="38"/>
        <v>3.6882297753143267</v>
      </c>
      <c r="B1185">
        <f t="shared" si="37"/>
        <v>-0.24232063584566324</v>
      </c>
      <c r="C1185">
        <f t="shared" si="37"/>
        <v>9.146372860587606E-4</v>
      </c>
      <c r="D1185">
        <f t="shared" si="37"/>
        <v>3.5730625702579529E-11</v>
      </c>
    </row>
    <row r="1186" spans="1:4" x14ac:dyDescent="0.2">
      <c r="A1186">
        <f t="shared" si="38"/>
        <v>3.6913713679679163</v>
      </c>
      <c r="B1186">
        <f t="shared" si="37"/>
        <v>-0.23817275457248613</v>
      </c>
      <c r="C1186">
        <f t="shared" si="37"/>
        <v>8.192583635992964E-4</v>
      </c>
      <c r="D1186">
        <f t="shared" si="37"/>
        <v>1.1266517241338229E-10</v>
      </c>
    </row>
    <row r="1187" spans="1:4" x14ac:dyDescent="0.2">
      <c r="A1187">
        <f t="shared" si="38"/>
        <v>3.6945129606215059</v>
      </c>
      <c r="B1187">
        <f t="shared" si="37"/>
        <v>-0.23406727305232108</v>
      </c>
      <c r="C1187">
        <f t="shared" si="37"/>
        <v>7.3256156535444973E-4</v>
      </c>
      <c r="D1187">
        <f t="shared" si="37"/>
        <v>3.1169449312264546E-10</v>
      </c>
    </row>
    <row r="1188" spans="1:4" x14ac:dyDescent="0.2">
      <c r="A1188">
        <f t="shared" si="38"/>
        <v>3.6976545532750955</v>
      </c>
      <c r="B1188">
        <f t="shared" si="37"/>
        <v>-0.2300043461613169</v>
      </c>
      <c r="C1188">
        <f t="shared" si="37"/>
        <v>6.538826178715232E-4</v>
      </c>
      <c r="D1188">
        <f t="shared" si="37"/>
        <v>7.7700429859780047E-10</v>
      </c>
    </row>
    <row r="1189" spans="1:4" x14ac:dyDescent="0.2">
      <c r="A1189">
        <f t="shared" si="38"/>
        <v>3.7007961459286851</v>
      </c>
      <c r="B1189">
        <f t="shared" si="37"/>
        <v>-0.22598411514740269</v>
      </c>
      <c r="C1189">
        <f t="shared" si="37"/>
        <v>5.8259700131786283E-4</v>
      </c>
      <c r="D1189">
        <f t="shared" si="37"/>
        <v>1.7791960642112628E-9</v>
      </c>
    </row>
    <row r="1190" spans="1:4" x14ac:dyDescent="0.2">
      <c r="A1190">
        <f t="shared" si="38"/>
        <v>3.7039377385822747</v>
      </c>
      <c r="B1190">
        <f t="shared" si="37"/>
        <v>-0.22200670774715017</v>
      </c>
      <c r="C1190">
        <f t="shared" si="37"/>
        <v>5.1811841632611977E-4</v>
      </c>
      <c r="D1190">
        <f t="shared" si="37"/>
        <v>3.7962819139119423E-9</v>
      </c>
    </row>
    <row r="1191" spans="1:4" x14ac:dyDescent="0.2">
      <c r="A1191">
        <f t="shared" si="38"/>
        <v>3.7070793312358643</v>
      </c>
      <c r="B1191">
        <f t="shared" si="37"/>
        <v>-0.21807223830696315</v>
      </c>
      <c r="C1191">
        <f t="shared" si="37"/>
        <v>4.5989725276339113E-4</v>
      </c>
      <c r="D1191">
        <f t="shared" si="37"/>
        <v>7.6312591226959158E-9</v>
      </c>
    </row>
    <row r="1192" spans="1:4" x14ac:dyDescent="0.2">
      <c r="A1192">
        <f t="shared" si="38"/>
        <v>3.7102209238894539</v>
      </c>
      <c r="B1192">
        <f t="shared" si="37"/>
        <v>-0.21418080790849825</v>
      </c>
      <c r="C1192">
        <f t="shared" si="37"/>
        <v>4.0741906463548057E-4</v>
      </c>
      <c r="D1192">
        <f t="shared" si="37"/>
        <v>1.4577049235985069E-8</v>
      </c>
    </row>
    <row r="1193" spans="1:4" x14ac:dyDescent="0.2">
      <c r="A1193">
        <f t="shared" si="38"/>
        <v>3.7133625165430435</v>
      </c>
      <c r="B1193">
        <f t="shared" si="37"/>
        <v>-0.21033250449821395</v>
      </c>
      <c r="C1193">
        <f t="shared" si="37"/>
        <v>3.6020305512049738E-4</v>
      </c>
      <c r="D1193">
        <f t="shared" si="37"/>
        <v>2.6641280372828626E-8</v>
      </c>
    </row>
    <row r="1194" spans="1:4" x14ac:dyDescent="0.2">
      <c r="A1194">
        <f t="shared" si="38"/>
        <v>3.7165041091966331</v>
      </c>
      <c r="B1194">
        <f t="shared" si="37"/>
        <v>-0.20652740302094205</v>
      </c>
      <c r="C1194">
        <f t="shared" si="37"/>
        <v>3.1780057550431648E-4</v>
      </c>
      <c r="D1194">
        <f t="shared" si="37"/>
        <v>4.6845103178905769E-8</v>
      </c>
    </row>
    <row r="1195" spans="1:4" x14ac:dyDescent="0.2">
      <c r="A1195">
        <f t="shared" si="38"/>
        <v>3.7196457018502227</v>
      </c>
      <c r="B1195">
        <f t="shared" si="37"/>
        <v>-0.20276556555738068</v>
      </c>
      <c r="C1195">
        <f t="shared" si="37"/>
        <v>2.7979364156494177E-4</v>
      </c>
      <c r="D1195">
        <f t="shared" si="37"/>
        <v>7.9611931844734523E-8</v>
      </c>
    </row>
    <row r="1196" spans="1:4" x14ac:dyDescent="0.2">
      <c r="A1196">
        <f t="shared" si="38"/>
        <v>3.7227872945038123</v>
      </c>
      <c r="B1196">
        <f t="shared" si="37"/>
        <v>-0.19904704146540095</v>
      </c>
      <c r="C1196">
        <f t="shared" si="37"/>
        <v>2.4579347072448734E-4</v>
      </c>
      <c r="D1196">
        <f t="shared" si="37"/>
        <v>1.3126366147516292E-7</v>
      </c>
    </row>
    <row r="1197" spans="1:4" x14ac:dyDescent="0.2">
      <c r="A1197">
        <f t="shared" si="38"/>
        <v>3.7259288871574019</v>
      </c>
      <c r="B1197">
        <f t="shared" si="37"/>
        <v>-0.19537186752506364</v>
      </c>
      <c r="C1197">
        <f t="shared" si="37"/>
        <v>2.1543904305718433E-4</v>
      </c>
      <c r="D1197">
        <f t="shared" si="37"/>
        <v>2.1064350122476647E-7</v>
      </c>
    </row>
    <row r="1198" spans="1:4" x14ac:dyDescent="0.2">
      <c r="A1198">
        <f t="shared" si="38"/>
        <v>3.7290704798109915</v>
      </c>
      <c r="B1198">
        <f t="shared" si="37"/>
        <v>-0.19174006808723254</v>
      </c>
      <c r="C1198">
        <f t="shared" si="37"/>
        <v>1.8839568901042253E-4</v>
      </c>
      <c r="D1198">
        <f t="shared" si="37"/>
        <v>3.2988604812597255E-7</v>
      </c>
    </row>
    <row r="1199" spans="1:4" x14ac:dyDescent="0.2">
      <c r="A1199">
        <f t="shared" si="38"/>
        <v>3.7322120724645811</v>
      </c>
      <c r="B1199">
        <f t="shared" si="37"/>
        <v>-0.18815165522568308</v>
      </c>
      <c r="C1199">
        <f t="shared" si="37"/>
        <v>1.643537064642145E-4</v>
      </c>
      <c r="D1199">
        <f t="shared" si="37"/>
        <v>5.0535657867681902E-7</v>
      </c>
    </row>
    <row r="1200" spans="1:4" x14ac:dyDescent="0.2">
      <c r="A1200">
        <f t="shared" si="38"/>
        <v>3.7353536651181707</v>
      </c>
      <c r="B1200">
        <f t="shared" si="37"/>
        <v>-0.18460662889259011</v>
      </c>
      <c r="C1200">
        <f t="shared" si="37"/>
        <v>1.4302700952344082E-4</v>
      </c>
      <c r="D1200">
        <f t="shared" si="37"/>
        <v>7.5878272371822714E-7</v>
      </c>
    </row>
    <row r="1201" spans="1:4" x14ac:dyDescent="0.2">
      <c r="A1201">
        <f t="shared" si="38"/>
        <v>3.7384952577717603</v>
      </c>
      <c r="B1201">
        <f t="shared" si="37"/>
        <v>-0.18110497707729076</v>
      </c>
      <c r="C1201">
        <f t="shared" si="37"/>
        <v>1.2415181120763372E-4</v>
      </c>
      <c r="D1201">
        <f t="shared" si="37"/>
        <v>1.1186026873947284E-6</v>
      </c>
    </row>
    <row r="1202" spans="1:4" x14ac:dyDescent="0.2">
      <c r="A1202">
        <f t="shared" si="38"/>
        <v>3.7416368504253499</v>
      </c>
      <c r="B1202">
        <f t="shared" si="37"/>
        <v>-0.17764667596820494</v>
      </c>
      <c r="C1202">
        <f t="shared" si="37"/>
        <v>1.0748534197565823E-4</v>
      </c>
      <c r="D1202">
        <f t="shared" si="37"/>
        <v>1.6215549446486905E-6</v>
      </c>
    </row>
    <row r="1203" spans="1:4" x14ac:dyDescent="0.2">
      <c r="A1203">
        <f t="shared" si="38"/>
        <v>3.7447784430789395</v>
      </c>
      <c r="B1203">
        <f t="shared" si="37"/>
        <v>-0.17423169011780751</v>
      </c>
      <c r="C1203">
        <f t="shared" si="37"/>
        <v>9.2804605798220102E-5</v>
      </c>
      <c r="D1203">
        <f t="shared" si="37"/>
        <v>2.3145348767736421E-6</v>
      </c>
    </row>
    <row r="1204" spans="1:4" x14ac:dyDescent="0.2">
      <c r="A1204">
        <f t="shared" si="38"/>
        <v>3.7479200357325291</v>
      </c>
      <c r="B1204">
        <f t="shared" si="37"/>
        <v>-0.17085997261053648</v>
      </c>
      <c r="C1204">
        <f t="shared" si="37"/>
        <v>7.9905175270384064E-5</v>
      </c>
      <c r="D1204">
        <f t="shared" si="37"/>
        <v>3.2567440558263869E-6</v>
      </c>
    </row>
    <row r="1205" spans="1:4" x14ac:dyDescent="0.2">
      <c r="A1205">
        <f t="shared" si="38"/>
        <v>3.7510616283861187</v>
      </c>
      <c r="B1205">
        <f t="shared" si="37"/>
        <v>-0.16753146523352475</v>
      </c>
      <c r="C1205">
        <f t="shared" si="37"/>
        <v>6.8600027039943798E-5</v>
      </c>
      <c r="D1205">
        <f t="shared" si="37"/>
        <v>4.5221578430041625E-6</v>
      </c>
    </row>
    <row r="1206" spans="1:4" x14ac:dyDescent="0.2">
      <c r="A1206">
        <f t="shared" si="38"/>
        <v>3.7542032210397083</v>
      </c>
      <c r="B1206">
        <f t="shared" si="37"/>
        <v>-0.16424609865004439</v>
      </c>
      <c r="C1206">
        <f t="shared" si="37"/>
        <v>5.8718418616168736E-5</v>
      </c>
      <c r="D1206">
        <f t="shared" si="37"/>
        <v>6.202336602610634E-6</v>
      </c>
    </row>
    <row r="1207" spans="1:4" x14ac:dyDescent="0.2">
      <c r="A1207">
        <f t="shared" si="38"/>
        <v>3.7573448136932979</v>
      </c>
      <c r="B1207">
        <f t="shared" si="37"/>
        <v>-0.16100379257554823</v>
      </c>
      <c r="C1207">
        <f t="shared" si="37"/>
        <v>5.0104807417826053E-5</v>
      </c>
      <c r="D1207">
        <f t="shared" si="37"/>
        <v>8.4096051337572108E-6</v>
      </c>
    </row>
    <row r="1208" spans="1:4" x14ac:dyDescent="0.2">
      <c r="A1208">
        <f t="shared" si="38"/>
        <v>3.7604864063468875</v>
      </c>
      <c r="B1208">
        <f t="shared" si="37"/>
        <v>-0.15780445595619152</v>
      </c>
      <c r="C1208">
        <f t="shared" si="37"/>
        <v>4.2617812719984107E-5</v>
      </c>
      <c r="D1208">
        <f t="shared" si="37"/>
        <v>1.1280623871138068E-5</v>
      </c>
    </row>
    <row r="1209" spans="1:4" x14ac:dyDescent="0.2">
      <c r="A1209">
        <f t="shared" si="38"/>
        <v>3.7636279990004771</v>
      </c>
      <c r="B1209">
        <f t="shared" si="37"/>
        <v>-0.15464798714972811</v>
      </c>
      <c r="C1209">
        <f t="shared" si="37"/>
        <v>3.6129220966522151E-5</v>
      </c>
      <c r="D1209">
        <f t="shared" si="37"/>
        <v>1.4980373991840651E-5</v>
      </c>
    </row>
    <row r="1210" spans="1:4" x14ac:dyDescent="0.2">
      <c r="A1210">
        <f t="shared" si="38"/>
        <v>3.7667695916540667</v>
      </c>
      <c r="B1210">
        <f t="shared" si="37"/>
        <v>-0.15153427410865777</v>
      </c>
      <c r="C1210">
        <f t="shared" si="37"/>
        <v>3.0523034729978332E-5</v>
      </c>
      <c r="D1210">
        <f t="shared" si="37"/>
        <v>1.9706576778277121E-5</v>
      </c>
    </row>
    <row r="1211" spans="1:4" x14ac:dyDescent="0.2">
      <c r="A1211">
        <f t="shared" si="38"/>
        <v>3.7699111843076563</v>
      </c>
      <c r="B1211">
        <f t="shared" si="37"/>
        <v>-0.14846319456551552</v>
      </c>
      <c r="C1211">
        <f t="shared" si="37"/>
        <v>2.5694565422840877E-5</v>
      </c>
      <c r="D1211">
        <f t="shared" si="37"/>
        <v>2.5694565422500899E-5</v>
      </c>
    </row>
    <row r="1212" spans="1:4" x14ac:dyDescent="0.2">
      <c r="A1212">
        <f t="shared" si="38"/>
        <v>3.7730527769612459</v>
      </c>
      <c r="B1212">
        <f t="shared" si="37"/>
        <v>-0.1454346162201863</v>
      </c>
      <c r="C1212">
        <f t="shared" si="37"/>
        <v>2.1549569695030079E-5</v>
      </c>
      <c r="D1212">
        <f t="shared" si="37"/>
        <v>3.3222624912596694E-5</v>
      </c>
    </row>
    <row r="1213" spans="1:4" x14ac:dyDescent="0.2">
      <c r="A1213">
        <f t="shared" si="38"/>
        <v>3.7761943696148355</v>
      </c>
      <c r="B1213">
        <f t="shared" si="37"/>
        <v>-0.14244839692913214</v>
      </c>
      <c r="C1213">
        <f t="shared" si="37"/>
        <v>1.800342929151201E-5</v>
      </c>
      <c r="D1213">
        <f t="shared" si="37"/>
        <v>4.2617812719454427E-5</v>
      </c>
    </row>
    <row r="1214" spans="1:4" x14ac:dyDescent="0.2">
      <c r="A1214">
        <f t="shared" si="38"/>
        <v>3.7793359622684251</v>
      </c>
      <c r="B1214">
        <f t="shared" si="37"/>
        <v>-0.13950438489641645</v>
      </c>
      <c r="C1214">
        <f t="shared" si="37"/>
        <v>1.498037399205237E-5</v>
      </c>
      <c r="D1214">
        <f t="shared" si="37"/>
        <v>5.4262269707857112E-5</v>
      </c>
    </row>
    <row r="1215" spans="1:4" x14ac:dyDescent="0.2">
      <c r="A1215">
        <f t="shared" si="38"/>
        <v>3.7824775549220147</v>
      </c>
      <c r="B1215">
        <f t="shared" si="37"/>
        <v>-0.13660241886641009</v>
      </c>
      <c r="C1215">
        <f t="shared" si="37"/>
        <v>1.2412747112341159E-5</v>
      </c>
      <c r="D1215">
        <f t="shared" si="37"/>
        <v>6.8600027039140513E-5</v>
      </c>
    </row>
    <row r="1216" spans="1:4" x14ac:dyDescent="0.2">
      <c r="A1216">
        <f t="shared" si="38"/>
        <v>3.7856191475756042</v>
      </c>
      <c r="B1216">
        <f t="shared" si="37"/>
        <v>-0.1337423283180689</v>
      </c>
      <c r="C1216">
        <f t="shared" si="37"/>
        <v>1.0240312912337541E-5</v>
      </c>
      <c r="D1216">
        <f t="shared" si="37"/>
        <v>8.6144310827356943E-5</v>
      </c>
    </row>
    <row r="1217" spans="1:4" x14ac:dyDescent="0.2">
      <c r="A1217">
        <f t="shared" si="38"/>
        <v>3.7887607402291938</v>
      </c>
      <c r="B1217">
        <f t="shared" si="37"/>
        <v>-0.13092393366066526</v>
      </c>
      <c r="C1217">
        <f t="shared" si="37"/>
        <v>8.40960513388463E-6</v>
      </c>
      <c r="D1217">
        <f t="shared" si="37"/>
        <v>1.0748534197446931E-4</v>
      </c>
    </row>
    <row r="1218" spans="1:4" x14ac:dyDescent="0.2">
      <c r="A1218">
        <f t="shared" si="38"/>
        <v>3.7919023328827834</v>
      </c>
      <c r="B1218">
        <f t="shared" si="37"/>
        <v>-0.12814704643086203</v>
      </c>
      <c r="C1218">
        <f t="shared" si="37"/>
        <v>6.8733157755761061E-6</v>
      </c>
      <c r="D1218">
        <f t="shared" si="37"/>
        <v>1.3329862396404659E-4</v>
      </c>
    </row>
    <row r="1219" spans="1:4" x14ac:dyDescent="0.2">
      <c r="A1219">
        <f t="shared" si="38"/>
        <v>3.795043925536373</v>
      </c>
      <c r="B1219">
        <f t="shared" si="37"/>
        <v>-0.12541146949101717</v>
      </c>
      <c r="C1219">
        <f t="shared" si="37"/>
        <v>5.5897231086180939E-6</v>
      </c>
      <c r="D1219">
        <f t="shared" si="37"/>
        <v>1.6435370646249327E-4</v>
      </c>
    </row>
    <row r="1220" spans="1:4" x14ac:dyDescent="0.2">
      <c r="A1220">
        <f t="shared" si="38"/>
        <v>3.7981855181899626</v>
      </c>
      <c r="B1220">
        <f t="shared" si="37"/>
        <v>-0.12271699722860363</v>
      </c>
      <c r="C1220">
        <f t="shared" si="37"/>
        <v>4.5221578430779526E-6</v>
      </c>
      <c r="D1220">
        <f t="shared" si="37"/>
        <v>2.0152340739094154E-4</v>
      </c>
    </row>
    <row r="1221" spans="1:4" x14ac:dyDescent="0.2">
      <c r="A1221">
        <f t="shared" si="38"/>
        <v>3.8013271108435522</v>
      </c>
      <c r="B1221">
        <f t="shared" si="37"/>
        <v>-0.12006341575663668</v>
      </c>
      <c r="C1221">
        <f t="shared" si="37"/>
        <v>3.6385062694562265E-6</v>
      </c>
      <c r="D1221">
        <f t="shared" si="37"/>
        <v>2.4579347072204517E-4</v>
      </c>
    </row>
    <row r="1222" spans="1:4" x14ac:dyDescent="0.2">
      <c r="A1222">
        <f t="shared" si="38"/>
        <v>3.8044687034971418</v>
      </c>
      <c r="B1222">
        <f t="shared" si="37"/>
        <v>-0.11745050311499408</v>
      </c>
      <c r="C1222">
        <f t="shared" si="37"/>
        <v>2.9107491259296256E-6</v>
      </c>
      <c r="D1222">
        <f t="shared" si="37"/>
        <v>2.9827263165989711E-4</v>
      </c>
    </row>
    <row r="1223" spans="1:4" x14ac:dyDescent="0.2">
      <c r="A1223">
        <f t="shared" si="38"/>
        <v>3.8076102961507314</v>
      </c>
      <c r="B1223">
        <f t="shared" si="37"/>
        <v>-0.1148780294725201</v>
      </c>
      <c r="C1223">
        <f t="shared" si="37"/>
        <v>2.3145348768145246E-6</v>
      </c>
      <c r="D1223">
        <f t="shared" si="37"/>
        <v>3.6020305511709624E-4</v>
      </c>
    </row>
    <row r="1224" spans="1:4" x14ac:dyDescent="0.2">
      <c r="A1224">
        <f t="shared" si="38"/>
        <v>3.810751888804321</v>
      </c>
      <c r="B1224">
        <f t="shared" si="37"/>
        <v>-0.11234575732980462</v>
      </c>
      <c r="C1224">
        <f t="shared" si="37"/>
        <v>1.8287860326788462E-6</v>
      </c>
      <c r="D1224">
        <f t="shared" si="37"/>
        <v>4.3297110755255664E-4</v>
      </c>
    </row>
    <row r="1225" spans="1:4" x14ac:dyDescent="0.2">
      <c r="A1225">
        <f t="shared" si="38"/>
        <v>3.8138934814579106</v>
      </c>
      <c r="B1225">
        <f t="shared" si="37"/>
        <v>-0.10985344172252559</v>
      </c>
      <c r="C1225">
        <f t="shared" si="37"/>
        <v>1.4353370969281816E-6</v>
      </c>
      <c r="D1225">
        <f t="shared" si="37"/>
        <v>5.1811841632146225E-4</v>
      </c>
    </row>
    <row r="1226" spans="1:4" x14ac:dyDescent="0.2">
      <c r="A1226">
        <f t="shared" si="38"/>
        <v>3.8170350741115002</v>
      </c>
      <c r="B1226">
        <f t="shared" si="37"/>
        <v>-0.10740083042524998</v>
      </c>
      <c r="C1226">
        <f t="shared" si="37"/>
        <v>1.1186026874162424E-6</v>
      </c>
      <c r="D1226">
        <f t="shared" si="37"/>
        <v>6.1735316476171584E-4</v>
      </c>
    </row>
    <row r="1227" spans="1:4" x14ac:dyDescent="0.2">
      <c r="A1227">
        <f t="shared" si="38"/>
        <v>3.8201766667650898</v>
      </c>
      <c r="B1227">
        <f t="shared" si="37"/>
        <v>-0.10498766415558355</v>
      </c>
      <c r="C1227">
        <f t="shared" si="37"/>
        <v>8.6527435444830842E-7</v>
      </c>
      <c r="D1227">
        <f t="shared" si="37"/>
        <v>7.325615653481709E-4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-0.10261367677856446</v>
      </c>
      <c r="C1228">
        <f t="shared" si="39"/>
        <v>6.6404459819255178E-7</v>
      </c>
      <c r="D1228">
        <f t="shared" si="39"/>
        <v>8.6581944743735939E-4</v>
      </c>
    </row>
    <row r="1229" spans="1:4" x14ac:dyDescent="0.2">
      <c r="A1229">
        <f t="shared" ref="A1229:A1292" si="40">A1228+B$3</f>
        <v>3.826459852072269</v>
      </c>
      <c r="B1229">
        <f t="shared" si="39"/>
        <v>-0.10027859551119515</v>
      </c>
      <c r="C1229">
        <f t="shared" si="39"/>
        <v>5.0535657868747883E-7</v>
      </c>
      <c r="D1229">
        <f t="shared" si="39"/>
        <v>1.0194038904531983E-3</v>
      </c>
    </row>
    <row r="1230" spans="1:4" x14ac:dyDescent="0.2">
      <c r="A1230">
        <f t="shared" si="40"/>
        <v>3.8296014447258586</v>
      </c>
      <c r="B1230">
        <f t="shared" si="39"/>
        <v>-9.7982141127008759E-2</v>
      </c>
      <c r="C1230">
        <f t="shared" si="39"/>
        <v>3.8117801000156242E-7</v>
      </c>
      <c r="D1230">
        <f t="shared" si="39"/>
        <v>1.1958048278809059E-3</v>
      </c>
    </row>
    <row r="1231" spans="1:4" x14ac:dyDescent="0.2">
      <c r="A1231">
        <f t="shared" si="40"/>
        <v>3.8327430373794482</v>
      </c>
      <c r="B1231">
        <f t="shared" si="39"/>
        <v>-9.5724028160566368E-2</v>
      </c>
      <c r="C1231">
        <f t="shared" si="39"/>
        <v>2.8479773630164702E-7</v>
      </c>
      <c r="D1231">
        <f t="shared" si="39"/>
        <v>1.3977365421953606E-3</v>
      </c>
    </row>
    <row r="1232" spans="1:4" x14ac:dyDescent="0.2">
      <c r="A1232">
        <f t="shared" si="40"/>
        <v>3.8358846300330378</v>
      </c>
      <c r="B1232">
        <f t="shared" si="39"/>
        <v>-9.3503965111784215E-2</v>
      </c>
      <c r="C1232">
        <f t="shared" si="39"/>
        <v>2.1064350122968109E-7</v>
      </c>
      <c r="D1232">
        <f t="shared" si="39"/>
        <v>1.6281489659045294E-3</v>
      </c>
    </row>
    <row r="1233" spans="1:4" x14ac:dyDescent="0.2">
      <c r="A1233">
        <f t="shared" si="40"/>
        <v>3.8390262226866274</v>
      </c>
      <c r="B1233">
        <f t="shared" si="39"/>
        <v>-9.1321654649988676E-2</v>
      </c>
      <c r="C1233">
        <f t="shared" si="39"/>
        <v>1.5411944265764302E-7</v>
      </c>
      <c r="D1233">
        <f t="shared" si="39"/>
        <v>1.8902386992914299E-3</v>
      </c>
    </row>
    <row r="1234" spans="1:4" x14ac:dyDescent="0.2">
      <c r="A1234">
        <f t="shared" si="40"/>
        <v>3.842167815340217</v>
      </c>
      <c r="B1234">
        <f t="shared" si="39"/>
        <v>-8.9176793817602421E-2</v>
      </c>
      <c r="C1234">
        <f t="shared" si="39"/>
        <v>1.1146187214945519E-7</v>
      </c>
      <c r="D1234">
        <f t="shared" si="39"/>
        <v>2.1874596512414055E-3</v>
      </c>
    </row>
    <row r="1235" spans="1:4" x14ac:dyDescent="0.2">
      <c r="A1235">
        <f t="shared" si="40"/>
        <v>3.8453094079938066</v>
      </c>
      <c r="B1235">
        <f t="shared" si="39"/>
        <v>-8.7069074233360952E-2</v>
      </c>
      <c r="C1235">
        <f t="shared" si="39"/>
        <v>7.9611931846810932E-8</v>
      </c>
      <c r="D1235">
        <f t="shared" si="39"/>
        <v>2.5235332057960995E-3</v>
      </c>
    </row>
    <row r="1236" spans="1:4" x14ac:dyDescent="0.2">
      <c r="A1236">
        <f t="shared" si="40"/>
        <v>3.8484510006473962</v>
      </c>
      <c r="B1236">
        <f t="shared" si="39"/>
        <v>-8.4998182294964697E-2</v>
      </c>
      <c r="C1236">
        <f t="shared" si="39"/>
        <v>5.6103760535201778E-8</v>
      </c>
      <c r="D1236">
        <f t="shared" si="39"/>
        <v>2.9024578138309724E-3</v>
      </c>
    </row>
    <row r="1237" spans="1:4" x14ac:dyDescent="0.2">
      <c r="A1237">
        <f t="shared" si="40"/>
        <v>3.8515925933009858</v>
      </c>
      <c r="B1237">
        <f t="shared" si="39"/>
        <v>-8.296379938107018E-2</v>
      </c>
      <c r="C1237">
        <f t="shared" si="39"/>
        <v>3.8966844843087955E-8</v>
      </c>
      <c r="D1237">
        <f t="shared" si="39"/>
        <v>3.328517906556003E-3</v>
      </c>
    </row>
    <row r="1238" spans="1:4" x14ac:dyDescent="0.2">
      <c r="A1238">
        <f t="shared" si="40"/>
        <v>3.8547341859545754</v>
      </c>
      <c r="B1238">
        <f t="shared" si="39"/>
        <v>-8.0965602052528562E-2</v>
      </c>
      <c r="C1238">
        <f t="shared" si="39"/>
        <v>2.6641280373615652E-8</v>
      </c>
      <c r="D1238">
        <f t="shared" si="39"/>
        <v>3.8062920254348961E-3</v>
      </c>
    </row>
    <row r="1239" spans="1:4" x14ac:dyDescent="0.2">
      <c r="A1239">
        <f t="shared" si="40"/>
        <v>3.857875778608165</v>
      </c>
      <c r="B1239">
        <f t="shared" si="39"/>
        <v>-7.900326225277722E-2</v>
      </c>
      <c r="C1239">
        <f t="shared" si="39"/>
        <v>1.790472054610749E-8</v>
      </c>
      <c r="D1239">
        <f t="shared" si="39"/>
        <v>4.3406600616473969E-3</v>
      </c>
    </row>
    <row r="1240" spans="1:4" x14ac:dyDescent="0.2">
      <c r="A1240">
        <f t="shared" si="40"/>
        <v>3.8610173712617546</v>
      </c>
      <c r="B1240">
        <f t="shared" si="39"/>
        <v>-7.7076447507294713E-2</v>
      </c>
      <c r="C1240">
        <f t="shared" si="39"/>
        <v>1.1809847506872009E-8</v>
      </c>
      <c r="D1240">
        <f t="shared" si="39"/>
        <v>4.9368094974212157E-3</v>
      </c>
    </row>
    <row r="1241" spans="1:4" x14ac:dyDescent="0.2">
      <c r="A1241">
        <f t="shared" si="40"/>
        <v>3.8641589639153442</v>
      </c>
      <c r="B1241">
        <f t="shared" si="39"/>
        <v>-7.5184821122029524E-2</v>
      </c>
      <c r="C1241">
        <f t="shared" si="39"/>
        <v>7.6312591229556224E-9</v>
      </c>
      <c r="D1241">
        <f t="shared" si="39"/>
        <v>5.6002405414688084E-3</v>
      </c>
    </row>
    <row r="1242" spans="1:4" x14ac:dyDescent="0.2">
      <c r="A1242">
        <f t="shared" si="40"/>
        <v>3.8673005565689338</v>
      </c>
      <c r="B1242">
        <f t="shared" si="39"/>
        <v>-7.3328042380716871E-2</v>
      </c>
      <c r="C1242">
        <f t="shared" si="39"/>
        <v>4.8207282622978116E-9</v>
      </c>
      <c r="D1242">
        <f t="shared" si="39"/>
        <v>6.3367700514109305E-3</v>
      </c>
    </row>
    <row r="1243" spans="1:4" x14ac:dyDescent="0.2">
      <c r="A1243">
        <f t="shared" si="40"/>
        <v>3.8704421492225234</v>
      </c>
      <c r="B1243">
        <f t="shared" si="39"/>
        <v>-7.1505766740994764E-2</v>
      </c>
      <c r="C1243">
        <f t="shared" si="39"/>
        <v>2.9698547526106328E-9</v>
      </c>
      <c r="D1243">
        <f t="shared" si="39"/>
        <v>7.1525341374784578E-3</v>
      </c>
    </row>
    <row r="1244" spans="1:4" x14ac:dyDescent="0.2">
      <c r="A1244">
        <f t="shared" si="40"/>
        <v>3.873583741876113</v>
      </c>
      <c r="B1244">
        <f t="shared" si="39"/>
        <v>-6.9717646029238009E-2</v>
      </c>
      <c r="C1244">
        <f t="shared" si="39"/>
        <v>1.7791960642825984E-9</v>
      </c>
      <c r="D1244">
        <f t="shared" si="39"/>
        <v>8.0539893439794501E-3</v>
      </c>
    </row>
    <row r="1245" spans="1:4" x14ac:dyDescent="0.2">
      <c r="A1245">
        <f t="shared" si="40"/>
        <v>3.8767253345297026</v>
      </c>
      <c r="B1245">
        <f t="shared" si="39"/>
        <v>-6.7963328634026321E-2</v>
      </c>
      <c r="C1245">
        <f t="shared" si="39"/>
        <v>1.0330293491334895E-9</v>
      </c>
      <c r="D1245">
        <f t="shared" si="39"/>
        <v>9.0479123080147526E-3</v>
      </c>
    </row>
    <row r="1246" spans="1:4" x14ac:dyDescent="0.2">
      <c r="A1246">
        <f t="shared" si="40"/>
        <v>3.8798669271832922</v>
      </c>
      <c r="B1246">
        <f t="shared" si="39"/>
        <v>-6.6242459698166264E-2</v>
      </c>
      <c r="C1246">
        <f t="shared" si="39"/>
        <v>5.7896446317288021E-10</v>
      </c>
      <c r="D1246">
        <f t="shared" si="39"/>
        <v>1.0141397798733912E-2</v>
      </c>
    </row>
    <row r="1247" spans="1:4" x14ac:dyDescent="0.2">
      <c r="A1247">
        <f t="shared" si="40"/>
        <v>3.8830085198368818</v>
      </c>
      <c r="B1247">
        <f t="shared" si="39"/>
        <v>-6.455468130918883E-2</v>
      </c>
      <c r="C1247">
        <f t="shared" si="39"/>
        <v>3.1169449313784E-10</v>
      </c>
      <c r="D1247">
        <f t="shared" si="39"/>
        <v>1.1341855045050838E-2</v>
      </c>
    </row>
    <row r="1248" spans="1:4" x14ac:dyDescent="0.2">
      <c r="A1248">
        <f t="shared" si="40"/>
        <v>3.8861501124904714</v>
      </c>
      <c r="B1248">
        <f t="shared" si="39"/>
        <v>-6.2899632688244139E-2</v>
      </c>
      <c r="C1248">
        <f t="shared" si="39"/>
        <v>1.6023659062669151E-10</v>
      </c>
      <c r="D1248">
        <f t="shared" si="39"/>
        <v>1.2657002265182463E-2</v>
      </c>
    </row>
    <row r="1249" spans="1:4" x14ac:dyDescent="0.2">
      <c r="A1249">
        <f t="shared" si="40"/>
        <v>3.889291705144061</v>
      </c>
      <c r="B1249">
        <f t="shared" si="39"/>
        <v>-6.1276950377320331E-2</v>
      </c>
      <c r="C1249">
        <f t="shared" si="39"/>
        <v>7.8081105159884876E-11</v>
      </c>
      <c r="D1249">
        <f t="shared" si="39"/>
        <v>1.4094859317631464E-2</v>
      </c>
    </row>
    <row r="1250" spans="1:4" x14ac:dyDescent="0.2">
      <c r="A1250">
        <f t="shared" si="40"/>
        <v>3.8924332977976506</v>
      </c>
      <c r="B1250">
        <f t="shared" si="39"/>
        <v>-5.9686268424711093E-2</v>
      </c>
      <c r="C1250">
        <f t="shared" si="39"/>
        <v>3.5730625704798557E-11</v>
      </c>
      <c r="D1250">
        <f t="shared" si="39"/>
        <v>1.5663738400289878E-2</v>
      </c>
    </row>
    <row r="1251" spans="1:4" x14ac:dyDescent="0.2">
      <c r="A1251">
        <f t="shared" si="40"/>
        <v>3.8955748904512402</v>
      </c>
      <c r="B1251">
        <f t="shared" si="39"/>
        <v>-5.8127218568662729E-2</v>
      </c>
      <c r="C1251">
        <f t="shared" si="39"/>
        <v>1.5172134634103509E-11</v>
      </c>
      <c r="D1251">
        <f t="shared" si="39"/>
        <v>1.7372232732180658E-2</v>
      </c>
    </row>
    <row r="1252" spans="1:4" x14ac:dyDescent="0.2">
      <c r="A1252">
        <f t="shared" si="40"/>
        <v>3.8987164831048298</v>
      </c>
      <c r="B1252">
        <f t="shared" si="39"/>
        <v>-5.6599430419129508E-2</v>
      </c>
      <c r="C1252">
        <f t="shared" si="39"/>
        <v>5.8846146569109613E-12</v>
      </c>
      <c r="D1252">
        <f t="shared" si="39"/>
        <v>1.9229203160951169E-2</v>
      </c>
    </row>
    <row r="1253" spans="1:4" x14ac:dyDescent="0.2">
      <c r="A1253">
        <f t="shared" si="40"/>
        <v>3.9018580757584194</v>
      </c>
      <c r="B1253">
        <f t="shared" si="39"/>
        <v>-5.5102531637570881E-2</v>
      </c>
      <c r="C1253">
        <f t="shared" si="39"/>
        <v>2.0407162120889438E-12</v>
      </c>
      <c r="D1253">
        <f t="shared" si="39"/>
        <v>2.1243762648558959E-2</v>
      </c>
    </row>
    <row r="1254" spans="1:4" x14ac:dyDescent="0.2">
      <c r="A1254">
        <f t="shared" si="40"/>
        <v>3.904999668412009</v>
      </c>
      <c r="B1254">
        <f t="shared" si="39"/>
        <v>-5.3636148114725002E-2</v>
      </c>
      <c r="C1254">
        <f t="shared" si="39"/>
        <v>6.1410257378464575E-13</v>
      </c>
      <c r="D1254">
        <f t="shared" si="39"/>
        <v>2.3425258597609123E-2</v>
      </c>
    </row>
    <row r="1255" spans="1:4" x14ac:dyDescent="0.2">
      <c r="A1255">
        <f t="shared" si="40"/>
        <v>3.9081412610655986</v>
      </c>
      <c r="B1255">
        <f t="shared" si="39"/>
        <v>-5.2199904146294676E-2</v>
      </c>
      <c r="C1255">
        <f t="shared" si="39"/>
        <v>1.5348084474481825E-13</v>
      </c>
      <c r="D1255">
        <f t="shared" si="39"/>
        <v>2.5783252991473351E-2</v>
      </c>
    </row>
    <row r="1256" spans="1:4" x14ac:dyDescent="0.2">
      <c r="A1256">
        <f t="shared" si="40"/>
        <v>3.9112828537191882</v>
      </c>
      <c r="B1256">
        <f t="shared" si="39"/>
        <v>-5.0793422606484409E-2</v>
      </c>
      <c r="C1256">
        <f t="shared" si="39"/>
        <v>2.9764999933003791E-14</v>
      </c>
      <c r="D1256">
        <f t="shared" si="39"/>
        <v>2.8327500332593885E-2</v>
      </c>
    </row>
    <row r="1257" spans="1:4" x14ac:dyDescent="0.2">
      <c r="A1257">
        <f t="shared" si="40"/>
        <v>3.9144244463727778</v>
      </c>
      <c r="B1257">
        <f t="shared" si="39"/>
        <v>-4.9416325119329779E-2</v>
      </c>
      <c r="C1257">
        <f t="shared" si="39"/>
        <v>3.9971205121965687E-15</v>
      </c>
      <c r="D1257">
        <f t="shared" si="39"/>
        <v>3.106792337520271E-2</v>
      </c>
    </row>
    <row r="1258" spans="1:4" x14ac:dyDescent="0.2">
      <c r="A1258">
        <f t="shared" si="40"/>
        <v>3.9175660390263674</v>
      </c>
      <c r="B1258">
        <f t="shared" si="39"/>
        <v>-4.8068232227760833E-2</v>
      </c>
      <c r="C1258">
        <f t="shared" si="39"/>
        <v>3.0024697738067838E-16</v>
      </c>
      <c r="D1258">
        <f t="shared" si="39"/>
        <v>3.4014586661003827E-2</v>
      </c>
    </row>
    <row r="1259" spans="1:4" x14ac:dyDescent="0.2">
      <c r="A1259">
        <f t="shared" si="40"/>
        <v>3.920707631679957</v>
      </c>
      <c r="B1259">
        <f t="shared" si="39"/>
        <v>-4.6748763560344152E-2</v>
      </c>
      <c r="C1259">
        <f t="shared" si="39"/>
        <v>7.8124257746699495E-18</v>
      </c>
      <c r="D1259">
        <f t="shared" si="39"/>
        <v>3.7177667879117561E-2</v>
      </c>
    </row>
    <row r="1260" spans="1:4" x14ac:dyDescent="0.2">
      <c r="A1260">
        <f t="shared" si="40"/>
        <v>3.9238492243335465</v>
      </c>
      <c r="B1260">
        <f t="shared" si="39"/>
        <v>-4.5457537995651123E-2</v>
      </c>
      <c r="C1260">
        <f t="shared" si="39"/>
        <v>1.5261355094151369E-20</v>
      </c>
      <c r="D1260">
        <f t="shared" si="39"/>
        <v>4.0567427084697273E-2</v>
      </c>
    </row>
    <row r="1261" spans="1:4" x14ac:dyDescent="0.2">
      <c r="A1261">
        <f t="shared" si="40"/>
        <v>3.9269908169871361</v>
      </c>
      <c r="B1261">
        <f t="shared" si="39"/>
        <v>-4.4194173824201169E-2</v>
      </c>
      <c r="C1261">
        <f t="shared" si="39"/>
        <v>8.2209166062196142E-115</v>
      </c>
      <c r="D1261">
        <f t="shared" si="39"/>
        <v>4.4194173824033588E-2</v>
      </c>
    </row>
    <row r="1262" spans="1:4" x14ac:dyDescent="0.2">
      <c r="A1262">
        <f t="shared" si="40"/>
        <v>3.9301324096407257</v>
      </c>
      <c r="B1262">
        <f t="shared" si="39"/>
        <v>-4.2958288907929312E-2</v>
      </c>
      <c r="C1262">
        <f t="shared" si="39"/>
        <v>-1.5261355084934994E-20</v>
      </c>
      <c r="D1262">
        <f t="shared" si="39"/>
        <v>4.8068232227582032E-2</v>
      </c>
    </row>
    <row r="1263" spans="1:4" x14ac:dyDescent="0.2">
      <c r="A1263">
        <f t="shared" si="40"/>
        <v>3.9332740022943153</v>
      </c>
      <c r="B1263">
        <f t="shared" si="39"/>
        <v>-4.1749500837133392E-2</v>
      </c>
      <c r="C1263">
        <f t="shared" si="39"/>
        <v>-7.8124257723110798E-18</v>
      </c>
      <c r="D1263">
        <f t="shared" si="39"/>
        <v>5.2199904146104072E-2</v>
      </c>
    </row>
    <row r="1264" spans="1:4" x14ac:dyDescent="0.2">
      <c r="A1264">
        <f t="shared" si="40"/>
        <v>3.9364155949479049</v>
      </c>
      <c r="B1264">
        <f t="shared" si="39"/>
        <v>-4.0567427084853933E-2</v>
      </c>
      <c r="C1264">
        <f t="shared" si="39"/>
        <v>-3.0024697732024463E-16</v>
      </c>
      <c r="D1264">
        <f t="shared" si="39"/>
        <v>5.6599430418926698E-2</v>
      </c>
    </row>
    <row r="1265" spans="1:4" x14ac:dyDescent="0.2">
      <c r="A1265">
        <f t="shared" si="40"/>
        <v>3.9395571876014945</v>
      </c>
      <c r="B1265">
        <f t="shared" si="39"/>
        <v>-3.9411685158645279E-2</v>
      </c>
      <c r="C1265">
        <f t="shared" si="39"/>
        <v>-3.9971205115932194E-15</v>
      </c>
      <c r="D1265">
        <f t="shared" si="39"/>
        <v>6.1276950377104886E-2</v>
      </c>
    </row>
    <row r="1266" spans="1:4" x14ac:dyDescent="0.2">
      <c r="A1266">
        <f t="shared" si="40"/>
        <v>3.9426987802550841</v>
      </c>
      <c r="B1266">
        <f t="shared" si="39"/>
        <v>-3.8281892749696525E-2</v>
      </c>
      <c r="C1266">
        <f t="shared" si="39"/>
        <v>-2.9764999929409842E-14</v>
      </c>
      <c r="D1266">
        <f t="shared" si="39"/>
        <v>6.6242459697937808E-2</v>
      </c>
    </row>
    <row r="1267" spans="1:4" x14ac:dyDescent="0.2">
      <c r="A1267">
        <f t="shared" si="40"/>
        <v>3.9458403729086737</v>
      </c>
      <c r="B1267">
        <f t="shared" si="39"/>
        <v>-3.717766787926393E-2</v>
      </c>
      <c r="C1267">
        <f t="shared" si="39"/>
        <v>-1.5348084472937748E-13</v>
      </c>
      <c r="D1267">
        <f t="shared" si="39"/>
        <v>7.1505766740752777E-2</v>
      </c>
    </row>
    <row r="1268" spans="1:4" x14ac:dyDescent="0.2">
      <c r="A1268">
        <f t="shared" si="40"/>
        <v>3.9489819655622633</v>
      </c>
      <c r="B1268">
        <f t="shared" si="39"/>
        <v>-3.6098629042378254E-2</v>
      </c>
      <c r="C1268">
        <f t="shared" si="39"/>
        <v>-6.1410257373169912E-13</v>
      </c>
      <c r="D1268">
        <f t="shared" si="39"/>
        <v>7.7076447507038737E-2</v>
      </c>
    </row>
    <row r="1269" spans="1:4" x14ac:dyDescent="0.2">
      <c r="A1269">
        <f t="shared" si="40"/>
        <v>3.9521235582158529</v>
      </c>
      <c r="B1269">
        <f t="shared" si="39"/>
        <v>-3.5044395348792987E-2</v>
      </c>
      <c r="C1269">
        <f t="shared" si="39"/>
        <v>-2.0407162119350216E-12</v>
      </c>
      <c r="D1269">
        <f t="shared" si="39"/>
        <v>8.2963799380799827E-2</v>
      </c>
    </row>
    <row r="1270" spans="1:4" x14ac:dyDescent="0.2">
      <c r="A1270">
        <f t="shared" si="40"/>
        <v>3.9552651508694425</v>
      </c>
      <c r="B1270">
        <f t="shared" si="39"/>
        <v>-3.4014586661140253E-2</v>
      </c>
      <c r="C1270">
        <f t="shared" si="39"/>
        <v>-5.8846146565165165E-12</v>
      </c>
      <c r="D1270">
        <f t="shared" si="39"/>
        <v>8.9176793817317371E-2</v>
      </c>
    </row>
    <row r="1271" spans="1:4" x14ac:dyDescent="0.2">
      <c r="A1271">
        <f t="shared" si="40"/>
        <v>3.9584067435230321</v>
      </c>
      <c r="B1271">
        <f t="shared" si="39"/>
        <v>-3.300882373026557E-2</v>
      </c>
      <c r="C1271">
        <f t="shared" si="39"/>
        <v>-1.5172134633188463E-11</v>
      </c>
      <c r="D1271">
        <f t="shared" si="39"/>
        <v>9.5724028160266206E-2</v>
      </c>
    </row>
    <row r="1272" spans="1:4" x14ac:dyDescent="0.2">
      <c r="A1272">
        <f t="shared" si="40"/>
        <v>3.9615483361766217</v>
      </c>
      <c r="B1272">
        <f t="shared" si="39"/>
        <v>-3.2026728327712202E-2</v>
      </c>
      <c r="C1272">
        <f t="shared" si="39"/>
        <v>-3.5730625702840013E-11</v>
      </c>
      <c r="D1272">
        <f t="shared" si="39"/>
        <v>0.10261367677824873</v>
      </c>
    </row>
    <row r="1273" spans="1:4" x14ac:dyDescent="0.2">
      <c r="A1273">
        <f t="shared" si="40"/>
        <v>3.9646899288302113</v>
      </c>
      <c r="B1273">
        <f t="shared" si="39"/>
        <v>-3.1067923375329674E-2</v>
      </c>
      <c r="C1273">
        <f t="shared" si="39"/>
        <v>-7.8081105155962748E-11</v>
      </c>
      <c r="D1273">
        <f t="shared" si="39"/>
        <v>0.10985344172219413</v>
      </c>
    </row>
    <row r="1274" spans="1:4" x14ac:dyDescent="0.2">
      <c r="A1274">
        <f t="shared" si="40"/>
        <v>3.9678315214838009</v>
      </c>
      <c r="B1274">
        <f t="shared" si="39"/>
        <v>-3.0132033071982835E-2</v>
      </c>
      <c r="C1274">
        <f t="shared" si="39"/>
        <v>-1.6023659061926431E-10</v>
      </c>
      <c r="D1274">
        <f t="shared" si="39"/>
        <v>0.11745050311464644</v>
      </c>
    </row>
    <row r="1275" spans="1:4" x14ac:dyDescent="0.2">
      <c r="A1275">
        <f t="shared" si="40"/>
        <v>3.9709731141373905</v>
      </c>
      <c r="B1275">
        <f t="shared" si="39"/>
        <v>-2.9218683017338612E-2</v>
      </c>
      <c r="C1275">
        <f t="shared" si="39"/>
        <v>-3.1169449312442907E-10</v>
      </c>
      <c r="D1275">
        <f t="shared" si="39"/>
        <v>0.12541146949065318</v>
      </c>
    </row>
    <row r="1276" spans="1:4" x14ac:dyDescent="0.2">
      <c r="A1276">
        <f t="shared" si="40"/>
        <v>3.9741147067909801</v>
      </c>
      <c r="B1276">
        <f t="shared" si="39"/>
        <v>-2.8327500332711891E-2</v>
      </c>
      <c r="C1276">
        <f t="shared" si="39"/>
        <v>-5.7896446314963995E-10</v>
      </c>
      <c r="D1276">
        <f t="shared" si="39"/>
        <v>0.13374232831768823</v>
      </c>
    </row>
    <row r="1277" spans="1:4" x14ac:dyDescent="0.2">
      <c r="A1277">
        <f t="shared" si="40"/>
        <v>3.9772562994445697</v>
      </c>
      <c r="B1277">
        <f t="shared" si="39"/>
        <v>-2.7458113778951944E-2</v>
      </c>
      <c r="C1277">
        <f t="shared" si="39"/>
        <v>-1.0330293490946304E-9</v>
      </c>
      <c r="D1277">
        <f t="shared" si="39"/>
        <v>0.14244839692873465</v>
      </c>
    </row>
    <row r="1278" spans="1:4" x14ac:dyDescent="0.2">
      <c r="A1278">
        <f t="shared" si="40"/>
        <v>3.9803978920981593</v>
      </c>
      <c r="B1278">
        <f t="shared" si="39"/>
        <v>-2.6610153871354108E-2</v>
      </c>
      <c r="C1278">
        <f t="shared" si="39"/>
        <v>-1.7791960642196353E-9</v>
      </c>
      <c r="D1278">
        <f t="shared" si="39"/>
        <v>0.15153427410824324</v>
      </c>
    </row>
    <row r="1279" spans="1:4" x14ac:dyDescent="0.2">
      <c r="A1279">
        <f t="shared" si="40"/>
        <v>3.9835394847517489</v>
      </c>
      <c r="B1279">
        <f t="shared" si="39"/>
        <v>-2.5783252991582791E-2</v>
      </c>
      <c r="C1279">
        <f t="shared" si="39"/>
        <v>-2.9698547525114174E-9</v>
      </c>
      <c r="D1279">
        <f t="shared" si="39"/>
        <v>0.16100379257511627</v>
      </c>
    </row>
    <row r="1280" spans="1:4" x14ac:dyDescent="0.2">
      <c r="A1280">
        <f t="shared" si="40"/>
        <v>3.9866810774053385</v>
      </c>
      <c r="B1280">
        <f t="shared" si="39"/>
        <v>-2.4977045496594276E-2</v>
      </c>
      <c r="C1280">
        <f t="shared" si="39"/>
        <v>-4.8207282621453151E-9</v>
      </c>
      <c r="D1280">
        <f t="shared" si="39"/>
        <v>0.17085997261008731</v>
      </c>
    </row>
    <row r="1281" spans="1:4" x14ac:dyDescent="0.2">
      <c r="A1281">
        <f t="shared" si="40"/>
        <v>3.9898226700589281</v>
      </c>
      <c r="B1281">
        <f t="shared" si="39"/>
        <v>-2.4191167824549775E-2</v>
      </c>
      <c r="C1281">
        <f t="shared" si="39"/>
        <v>-7.631259122726414E-9</v>
      </c>
      <c r="D1281">
        <f t="shared" si="39"/>
        <v>0.18110497707682438</v>
      </c>
    </row>
    <row r="1282" spans="1:4" x14ac:dyDescent="0.2">
      <c r="A1282">
        <f t="shared" si="40"/>
        <v>3.9929642627125177</v>
      </c>
      <c r="B1282">
        <f t="shared" si="39"/>
        <v>-2.3425258597710486E-2</v>
      </c>
      <c r="C1282">
        <f t="shared" si="39"/>
        <v>-1.1809847506534357E-8</v>
      </c>
      <c r="D1282">
        <f t="shared" si="39"/>
        <v>0.19174006808674873</v>
      </c>
    </row>
    <row r="1283" spans="1:4" x14ac:dyDescent="0.2">
      <c r="A1283">
        <f t="shared" si="40"/>
        <v>3.9961058553661073</v>
      </c>
      <c r="B1283">
        <f t="shared" si="39"/>
        <v>-2.2678958722309579E-2</v>
      </c>
      <c r="C1283">
        <f t="shared" si="39"/>
        <v>-1.7904720545619136E-8</v>
      </c>
      <c r="D1283">
        <f t="shared" si="39"/>
        <v>0.20276556555687911</v>
      </c>
    </row>
    <row r="1284" spans="1:4" x14ac:dyDescent="0.2">
      <c r="A1284">
        <f t="shared" si="40"/>
        <v>3.9992474480196969</v>
      </c>
      <c r="B1284">
        <f t="shared" si="39"/>
        <v>-2.1951911485396547E-2</v>
      </c>
      <c r="C1284">
        <f t="shared" si="39"/>
        <v>-2.6641280372921002E-8</v>
      </c>
      <c r="D1284">
        <f t="shared" si="39"/>
        <v>0.21418080790797955</v>
      </c>
    </row>
    <row r="1285" spans="1:4" x14ac:dyDescent="0.2">
      <c r="A1285">
        <f t="shared" si="40"/>
        <v>4.0023890406732869</v>
      </c>
      <c r="B1285">
        <f t="shared" si="39"/>
        <v>-2.1243762648652551E-2</v>
      </c>
      <c r="C1285">
        <f t="shared" si="39"/>
        <v>-3.8966844842116937E-8</v>
      </c>
      <c r="D1285">
        <f t="shared" si="39"/>
        <v>0.22598411514686892</v>
      </c>
    </row>
    <row r="1286" spans="1:4" x14ac:dyDescent="0.2">
      <c r="A1286">
        <f t="shared" si="40"/>
        <v>4.0055306333268765</v>
      </c>
      <c r="B1286">
        <f t="shared" si="39"/>
        <v>-2.05541605391765E-2</v>
      </c>
      <c r="C1286">
        <f t="shared" si="39"/>
        <v>-5.6103760533860475E-8</v>
      </c>
      <c r="D1286">
        <f t="shared" si="39"/>
        <v>0.23817275457193285</v>
      </c>
    </row>
    <row r="1287" spans="1:4" x14ac:dyDescent="0.2">
      <c r="A1287">
        <f t="shared" si="40"/>
        <v>4.0086722259804661</v>
      </c>
      <c r="B1287">
        <f t="shared" si="39"/>
        <v>-1.9882756137243135E-2</v>
      </c>
      <c r="C1287">
        <f t="shared" si="39"/>
        <v>-7.9611931844982161E-8</v>
      </c>
      <c r="D1287">
        <f t="shared" si="39"/>
        <v>0.25074290933473287</v>
      </c>
    </row>
    <row r="1288" spans="1:4" x14ac:dyDescent="0.2">
      <c r="A1288">
        <f t="shared" si="40"/>
        <v>4.0118138186340557</v>
      </c>
      <c r="B1288">
        <f t="shared" si="39"/>
        <v>-1.922920316103751E-2</v>
      </c>
      <c r="C1288">
        <f t="shared" si="39"/>
        <v>-1.1146187214699135E-7</v>
      </c>
      <c r="D1288">
        <f t="shared" si="39"/>
        <v>0.26368965008288481</v>
      </c>
    </row>
    <row r="1289" spans="1:4" x14ac:dyDescent="0.2">
      <c r="A1289">
        <f t="shared" si="40"/>
        <v>4.0149554112876453</v>
      </c>
      <c r="B1289">
        <f t="shared" si="39"/>
        <v>-1.8593158148371279E-2</v>
      </c>
      <c r="C1289">
        <f t="shared" si="39"/>
        <v>-1.5411944265436029E-7</v>
      </c>
      <c r="D1289">
        <f t="shared" si="39"/>
        <v>0.27700690990064414</v>
      </c>
    </row>
    <row r="1290" spans="1:4" x14ac:dyDescent="0.2">
      <c r="A1290">
        <f t="shared" si="40"/>
        <v>4.0180970039412349</v>
      </c>
      <c r="B1290">
        <f t="shared" si="39"/>
        <v>-1.7974280535386879E-2</v>
      </c>
      <c r="C1290">
        <f t="shared" si="39"/>
        <v>-2.1064350122535243E-7</v>
      </c>
      <c r="D1290">
        <f t="shared" si="39"/>
        <v>0.29068746275303536</v>
      </c>
    </row>
    <row r="1291" spans="1:4" x14ac:dyDescent="0.2">
      <c r="A1291">
        <f t="shared" si="40"/>
        <v>4.0212385965948245</v>
      </c>
      <c r="B1291">
        <f t="shared" si="39"/>
        <v>-1.7372232732260177E-2</v>
      </c>
      <c r="C1291">
        <f t="shared" si="39"/>
        <v>-2.8479773629599402E-7</v>
      </c>
      <c r="D1291">
        <f t="shared" si="39"/>
        <v>0.3047229056280587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-1.6786680195910703E-2</v>
      </c>
      <c r="C1292">
        <f t="shared" si="41"/>
        <v>-3.8117800999424617E-7</v>
      </c>
      <c r="D1292">
        <f t="shared" si="41"/>
        <v>0.3191036445582614</v>
      </c>
    </row>
    <row r="1293" spans="1:4" x14ac:dyDescent="0.2">
      <c r="A1293">
        <f t="shared" ref="A1293:A1356" si="42">A1292+B$3</f>
        <v>4.0275217819020037</v>
      </c>
      <c r="B1293">
        <f t="shared" si="41"/>
        <v>-1.6217291499733114E-2</v>
      </c>
      <c r="C1293">
        <f t="shared" si="41"/>
        <v>-5.0535657867809021E-7</v>
      </c>
      <c r="D1293">
        <f t="shared" si="41"/>
        <v>0.33381888468916071</v>
      </c>
    </row>
    <row r="1294" spans="1:4" x14ac:dyDescent="0.2">
      <c r="A1294">
        <f t="shared" si="42"/>
        <v>4.0306633745555933</v>
      </c>
      <c r="B1294">
        <f t="shared" si="41"/>
        <v>-1.5663738400362958E-2</v>
      </c>
      <c r="C1294">
        <f t="shared" si="41"/>
        <v>-6.6404459818060004E-7</v>
      </c>
      <c r="D1294">
        <f t="shared" si="41"/>
        <v>0.34885662454635796</v>
      </c>
    </row>
    <row r="1295" spans="1:4" x14ac:dyDescent="0.2">
      <c r="A1295">
        <f t="shared" si="42"/>
        <v>4.0338049672091829</v>
      </c>
      <c r="B1295">
        <f t="shared" si="41"/>
        <v>-1.5125695901492906E-2</v>
      </c>
      <c r="C1295">
        <f t="shared" si="41"/>
        <v>-8.652743544332054E-7</v>
      </c>
      <c r="D1295">
        <f t="shared" si="41"/>
        <v>0.36420365463708271</v>
      </c>
    </row>
    <row r="1296" spans="1:4" x14ac:dyDescent="0.2">
      <c r="A1296">
        <f t="shared" si="42"/>
        <v>4.0369465598627725</v>
      </c>
      <c r="B1296">
        <f t="shared" si="41"/>
        <v>-1.4602842314756538E-2</v>
      </c>
      <c r="C1296">
        <f t="shared" si="41"/>
        <v>-1.1186026873972939E-6</v>
      </c>
      <c r="D1296">
        <f t="shared" si="41"/>
        <v>0.37984556050411244</v>
      </c>
    </row>
    <row r="1297" spans="1:4" x14ac:dyDescent="0.2">
      <c r="A1297">
        <f t="shared" si="42"/>
        <v>4.0400881525163621</v>
      </c>
      <c r="B1297">
        <f t="shared" si="41"/>
        <v>-1.4094859317698511E-2</v>
      </c>
      <c r="C1297">
        <f t="shared" si="41"/>
        <v>-1.4353370969045655E-6</v>
      </c>
      <c r="D1297">
        <f t="shared" si="41"/>
        <v>0.39576673033191423</v>
      </c>
    </row>
    <row r="1298" spans="1:4" x14ac:dyDescent="0.2">
      <c r="A1298">
        <f t="shared" si="42"/>
        <v>4.0432297451699517</v>
      </c>
      <c r="B1298">
        <f t="shared" si="41"/>
        <v>-1.3601432008851402E-2</v>
      </c>
      <c r="C1298">
        <f t="shared" si="41"/>
        <v>-1.8287860326495986E-6</v>
      </c>
      <c r="D1298">
        <f t="shared" si="41"/>
        <v>0.41195036718520439</v>
      </c>
    </row>
    <row r="1299" spans="1:4" x14ac:dyDescent="0.2">
      <c r="A1299">
        <f t="shared" si="42"/>
        <v>4.0463713378235413</v>
      </c>
      <c r="B1299">
        <f t="shared" si="41"/>
        <v>-1.3122248959941052E-2</v>
      </c>
      <c r="C1299">
        <f t="shared" si="41"/>
        <v>-2.3145348767785193E-6</v>
      </c>
      <c r="D1299">
        <f t="shared" si="41"/>
        <v>0.42837850594038968</v>
      </c>
    </row>
    <row r="1300" spans="1:4" x14ac:dyDescent="0.2">
      <c r="A1300">
        <f t="shared" si="42"/>
        <v>4.0495129304771309</v>
      </c>
      <c r="B1300">
        <f t="shared" si="41"/>
        <v>-1.2657002265243855E-2</v>
      </c>
      <c r="C1300">
        <f t="shared" si="41"/>
        <v>-2.9107491258855511E-6</v>
      </c>
      <c r="D1300">
        <f t="shared" si="41"/>
        <v>0.44503203494919064</v>
      </c>
    </row>
    <row r="1301" spans="1:4" x14ac:dyDescent="0.2">
      <c r="A1301">
        <f t="shared" si="42"/>
        <v>4.0526545231307205</v>
      </c>
      <c r="B1301">
        <f t="shared" si="41"/>
        <v>-1.2205387588120425E-2</v>
      </c>
      <c r="C1301">
        <f t="shared" si="41"/>
        <v>-3.6385062694025678E-6</v>
      </c>
      <c r="D1301">
        <f t="shared" si="41"/>
        <v>0.46189072245277563</v>
      </c>
    </row>
    <row r="1302" spans="1:4" x14ac:dyDescent="0.2">
      <c r="A1302">
        <f t="shared" si="42"/>
        <v>4.0557961157843101</v>
      </c>
      <c r="B1302">
        <f t="shared" si="41"/>
        <v>-1.1767104204752013E-2</v>
      </c>
      <c r="C1302">
        <f t="shared" si="41"/>
        <v>-4.5221578430129581E-6</v>
      </c>
      <c r="D1302">
        <f t="shared" si="41"/>
        <v>0.47893324774249196</v>
      </c>
    </row>
    <row r="1303" spans="1:4" x14ac:dyDescent="0.2">
      <c r="A1303">
        <f t="shared" si="42"/>
        <v>4.0589377084378997</v>
      </c>
      <c r="B1303">
        <f t="shared" si="41"/>
        <v>-1.1341855045106914E-2</v>
      </c>
      <c r="C1303">
        <f t="shared" si="41"/>
        <v>-5.5897231085397662E-6</v>
      </c>
      <c r="D1303">
        <f t="shared" si="41"/>
        <v>0.49613723704146312</v>
      </c>
    </row>
    <row r="1304" spans="1:4" x14ac:dyDescent="0.2">
      <c r="A1304">
        <f t="shared" si="42"/>
        <v>4.0620793010914893</v>
      </c>
      <c r="B1304">
        <f t="shared" si="41"/>
        <v>-1.0929346731165831E-2</v>
      </c>
      <c r="C1304">
        <f t="shared" si="41"/>
        <v>-6.8733157754821329E-6</v>
      </c>
      <c r="D1304">
        <f t="shared" si="41"/>
        <v>0.51347930405846887</v>
      </c>
    </row>
    <row r="1305" spans="1:4" x14ac:dyDescent="0.2">
      <c r="A1305">
        <f t="shared" si="42"/>
        <v>4.0652208937450789</v>
      </c>
      <c r="B1305">
        <f t="shared" si="41"/>
        <v>-1.0529289612435884E-2</v>
      </c>
      <c r="C1305">
        <f t="shared" si="41"/>
        <v>-8.4096051337724015E-6</v>
      </c>
      <c r="D1305">
        <f t="shared" si="41"/>
        <v>0.53093509514332593</v>
      </c>
    </row>
    <row r="1306" spans="1:4" x14ac:dyDescent="0.2">
      <c r="A1306">
        <f t="shared" si="42"/>
        <v>4.0683624863986685</v>
      </c>
      <c r="B1306">
        <f t="shared" si="41"/>
        <v>-1.0141397798785066E-2</v>
      </c>
      <c r="C1306">
        <f t="shared" si="41"/>
        <v>-1.0240312912204078E-5</v>
      </c>
      <c r="D1306">
        <f t="shared" si="41"/>
        <v>0.54847933894998058</v>
      </c>
    </row>
    <row r="1307" spans="1:4" x14ac:dyDescent="0.2">
      <c r="A1307">
        <f t="shared" si="42"/>
        <v>4.0715040790522581</v>
      </c>
      <c r="B1307">
        <f t="shared" si="41"/>
        <v>-9.7653891906289546E-3</v>
      </c>
      <c r="C1307">
        <f t="shared" si="41"/>
        <v>-1.2412747112183087E-5</v>
      </c>
      <c r="D1307">
        <f t="shared" si="41"/>
        <v>0.56608590049144047</v>
      </c>
    </row>
    <row r="1308" spans="1:4" x14ac:dyDescent="0.2">
      <c r="A1308">
        <f t="shared" si="42"/>
        <v>4.0746456717058477</v>
      </c>
      <c r="B1308">
        <f t="shared" si="41"/>
        <v>-9.4009855065039748E-3</v>
      </c>
      <c r="C1308">
        <f t="shared" si="41"/>
        <v>-1.4980373991865911E-5</v>
      </c>
      <c r="D1308">
        <f t="shared" si="41"/>
        <v>0.58372783944799911</v>
      </c>
    </row>
    <row r="1309" spans="1:4" x14ac:dyDescent="0.2">
      <c r="A1309">
        <f t="shared" si="42"/>
        <v>4.0777872643594373</v>
      </c>
      <c r="B1309">
        <f t="shared" si="41"/>
        <v>-9.0479123080612917E-3</v>
      </c>
      <c r="C1309">
        <f t="shared" si="41"/>
        <v>-1.8003429291292879E-5</v>
      </c>
      <c r="D1309">
        <f t="shared" si="41"/>
        <v>0.60137747256872565</v>
      </c>
    </row>
    <row r="1310" spans="1:4" x14ac:dyDescent="0.2">
      <c r="A1310">
        <f t="shared" si="42"/>
        <v>4.0809288570130269</v>
      </c>
      <c r="B1310">
        <f t="shared" si="41"/>
        <v>-8.7058990225177529E-3</v>
      </c>
      <c r="C1310">
        <f t="shared" si="41"/>
        <v>-2.1549569694773472E-5</v>
      </c>
      <c r="D1310">
        <f t="shared" si="41"/>
        <v>0.61900643998433147</v>
      </c>
    </row>
    <row r="1311" spans="1:4" x14ac:dyDescent="0.2">
      <c r="A1311">
        <f t="shared" si="42"/>
        <v>4.0840704496666165</v>
      </c>
      <c r="B1311">
        <f t="shared" si="41"/>
        <v>-8.3746789626002738E-3</v>
      </c>
      <c r="C1311">
        <f t="shared" si="41"/>
        <v>-2.5694565422541451E-5</v>
      </c>
      <c r="D1311">
        <f t="shared" si="41"/>
        <v>0.6365857752291646</v>
      </c>
    </row>
    <row r="1312" spans="1:4" x14ac:dyDescent="0.2">
      <c r="A1312">
        <f t="shared" si="42"/>
        <v>4.0872120423202061</v>
      </c>
      <c r="B1312">
        <f t="shared" si="41"/>
        <v>-8.0539893440217079E-3</v>
      </c>
      <c r="C1312">
        <f t="shared" si="41"/>
        <v>-3.0523034729630053E-5</v>
      </c>
      <c r="D1312">
        <f t="shared" si="41"/>
        <v>0.65408597874950547</v>
      </c>
    </row>
    <row r="1313" spans="1:4" x14ac:dyDescent="0.2">
      <c r="A1313">
        <f t="shared" si="42"/>
        <v>4.0903536349737957</v>
      </c>
      <c r="B1313">
        <f t="shared" si="41"/>
        <v>-7.7435713005270038E-3</v>
      </c>
      <c r="C1313">
        <f t="shared" si="41"/>
        <v>-3.6129220966118449E-5</v>
      </c>
      <c r="D1313">
        <f t="shared" si="41"/>
        <v>0.67147709465654493</v>
      </c>
    </row>
    <row r="1314" spans="1:4" x14ac:dyDescent="0.2">
      <c r="A1314">
        <f t="shared" si="42"/>
        <v>4.0934952276273853</v>
      </c>
      <c r="B1314">
        <f t="shared" si="41"/>
        <v>-7.4431698965493412E-3</v>
      </c>
      <c r="C1314">
        <f t="shared" si="41"/>
        <v>-4.2617812719517616E-5</v>
      </c>
      <c r="D1314">
        <f t="shared" si="41"/>
        <v>0.68872879046365887</v>
      </c>
    </row>
    <row r="1315" spans="1:4" x14ac:dyDescent="0.2">
      <c r="A1315">
        <f t="shared" si="42"/>
        <v>4.0966368202809749</v>
      </c>
      <c r="B1315">
        <f t="shared" si="41"/>
        <v>-7.1525341375167301E-3</v>
      </c>
      <c r="C1315">
        <f t="shared" si="41"/>
        <v>-5.0104807417288519E-5</v>
      </c>
      <c r="D1315">
        <f t="shared" si="41"/>
        <v>0.70581043953075162</v>
      </c>
    </row>
    <row r="1316" spans="1:4" x14ac:dyDescent="0.2">
      <c r="A1316">
        <f t="shared" si="42"/>
        <v>4.0997784129345645</v>
      </c>
      <c r="B1316">
        <f t="shared" si="41"/>
        <v>-6.8714169778506962E-3</v>
      </c>
      <c r="C1316">
        <f t="shared" si="41"/>
        <v>-5.8718418615551182E-5</v>
      </c>
      <c r="D1316">
        <f t="shared" si="41"/>
        <v>0.72269120592195946</v>
      </c>
    </row>
    <row r="1317" spans="1:4" x14ac:dyDescent="0.2">
      <c r="A1317">
        <f t="shared" si="42"/>
        <v>4.1029200055881541</v>
      </c>
      <c r="B1317">
        <f t="shared" si="41"/>
        <v>-6.5995753266989881E-3</v>
      </c>
      <c r="C1317">
        <f t="shared" si="41"/>
        <v>-6.8600027039236275E-5</v>
      </c>
      <c r="D1317">
        <f t="shared" si="41"/>
        <v>0.73934013136853727</v>
      </c>
    </row>
    <row r="1318" spans="1:4" x14ac:dyDescent="0.2">
      <c r="A1318">
        <f t="shared" si="42"/>
        <v>4.1060615982417437</v>
      </c>
      <c r="B1318">
        <f t="shared" si="41"/>
        <v>-6.3367700514455312E-3</v>
      </c>
      <c r="C1318">
        <f t="shared" si="41"/>
        <v>-7.9905175269575696E-5</v>
      </c>
      <c r="D1318">
        <f t="shared" si="41"/>
        <v>0.75572622401488165</v>
      </c>
    </row>
    <row r="1319" spans="1:4" x14ac:dyDescent="0.2">
      <c r="A1319">
        <f t="shared" si="42"/>
        <v>4.1092031908953333</v>
      </c>
      <c r="B1319">
        <f t="shared" si="41"/>
        <v>-6.0827659790410205E-3</v>
      </c>
      <c r="C1319">
        <f t="shared" si="41"/>
        <v>-9.2804605797298869E-5</v>
      </c>
      <c r="D1319">
        <f t="shared" si="41"/>
        <v>0.77181854861400068</v>
      </c>
    </row>
    <row r="1320" spans="1:4" x14ac:dyDescent="0.2">
      <c r="A1320">
        <f t="shared" si="42"/>
        <v>4.1123447835489229</v>
      </c>
      <c r="B1320">
        <f t="shared" si="41"/>
        <v>-5.8373318951986889E-3</v>
      </c>
      <c r="C1320">
        <f t="shared" si="41"/>
        <v>-1.0748534197461115E-4</v>
      </c>
      <c r="D1320">
        <f t="shared" si="41"/>
        <v>0.78758631782778077</v>
      </c>
    </row>
    <row r="1321" spans="1:4" x14ac:dyDescent="0.2">
      <c r="A1321">
        <f t="shared" si="42"/>
        <v>4.1154863762025125</v>
      </c>
      <c r="B1321">
        <f t="shared" si="41"/>
        <v>-5.6002405415000074E-3</v>
      </c>
      <c r="C1321">
        <f t="shared" si="41"/>
        <v>-1.2415181120644631E-4</v>
      </c>
      <c r="D1321">
        <f t="shared" si="41"/>
        <v>0.80299898427885885</v>
      </c>
    </row>
    <row r="1322" spans="1:4" x14ac:dyDescent="0.2">
      <c r="A1322">
        <f t="shared" si="42"/>
        <v>4.1186279688561021</v>
      </c>
      <c r="B1322">
        <f t="shared" si="41"/>
        <v>-5.3712686104560167E-3</v>
      </c>
      <c r="C1322">
        <f t="shared" si="41"/>
        <v>-1.4302700952209765E-4</v>
      </c>
      <c r="D1322">
        <f t="shared" si="41"/>
        <v>0.81802633299321392</v>
      </c>
    </row>
    <row r="1323" spans="1:4" x14ac:dyDescent="0.2">
      <c r="A1323">
        <f t="shared" si="42"/>
        <v>4.1217695615096916</v>
      </c>
      <c r="B1323">
        <f t="shared" si="41"/>
        <v>-5.1501967385701461E-3</v>
      </c>
      <c r="C1323">
        <f t="shared" si="41"/>
        <v>-1.6435370646269873E-4</v>
      </c>
      <c r="D1323">
        <f t="shared" si="41"/>
        <v>0.8326385738673443</v>
      </c>
    </row>
    <row r="1324" spans="1:4" x14ac:dyDescent="0.2">
      <c r="A1324">
        <f t="shared" si="42"/>
        <v>4.1249111541632812</v>
      </c>
      <c r="B1324">
        <f t="shared" si="41"/>
        <v>-4.9368094974492835E-3</v>
      </c>
      <c r="C1324">
        <f t="shared" si="41"/>
        <v>-1.8839568900871564E-4</v>
      </c>
      <c r="D1324">
        <f t="shared" si="41"/>
        <v>0.84680643378966236</v>
      </c>
    </row>
    <row r="1325" spans="1:4" x14ac:dyDescent="0.2">
      <c r="A1325">
        <f t="shared" si="42"/>
        <v>4.1280527468168708</v>
      </c>
      <c r="B1325">
        <f t="shared" si="41"/>
        <v>-4.7308953830099004E-3</v>
      </c>
      <c r="C1325">
        <f t="shared" si="41"/>
        <v>-2.1543904305526616E-4</v>
      </c>
      <c r="D1325">
        <f t="shared" si="41"/>
        <v>0.86050124804402772</v>
      </c>
    </row>
    <row r="1326" spans="1:4" x14ac:dyDescent="0.2">
      <c r="A1326">
        <f t="shared" si="42"/>
        <v>4.1311943394704604</v>
      </c>
      <c r="B1326">
        <f t="shared" si="41"/>
        <v>-4.532246802826872E-3</v>
      </c>
      <c r="C1326">
        <f t="shared" si="41"/>
        <v>-2.4579347072233661E-4</v>
      </c>
      <c r="D1326">
        <f t="shared" si="41"/>
        <v>0.87369505062264419</v>
      </c>
    </row>
    <row r="1327" spans="1:4" x14ac:dyDescent="0.2">
      <c r="A1327">
        <f t="shared" si="42"/>
        <v>4.13433593212405</v>
      </c>
      <c r="B1327">
        <f t="shared" si="41"/>
        <v>-4.3406600616725912E-3</v>
      </c>
      <c r="C1327">
        <f t="shared" si="41"/>
        <v>-2.79793641562535E-4</v>
      </c>
      <c r="D1327">
        <f t="shared" si="41"/>
        <v>0.8863606630774703</v>
      </c>
    </row>
    <row r="1328" spans="1:4" x14ac:dyDescent="0.2">
      <c r="A1328">
        <f t="shared" si="42"/>
        <v>4.1374775247776396</v>
      </c>
      <c r="B1328">
        <f t="shared" si="41"/>
        <v>-4.1559353452946413E-3</v>
      </c>
      <c r="C1328">
        <f t="shared" si="41"/>
        <v>-3.1780057550162891E-4</v>
      </c>
      <c r="D1328">
        <f t="shared" si="41"/>
        <v>0.89847178154223972</v>
      </c>
    </row>
    <row r="1329" spans="1:4" x14ac:dyDescent="0.2">
      <c r="A1329">
        <f t="shared" si="42"/>
        <v>4.1406191174312292</v>
      </c>
      <c r="B1329">
        <f t="shared" si="41"/>
        <v>-3.977876702480434E-3</v>
      </c>
      <c r="C1329">
        <f t="shared" si="41"/>
        <v>-3.6020305511750173E-4</v>
      </c>
      <c r="D1329">
        <f t="shared" si="41"/>
        <v>0.9100030615627237</v>
      </c>
    </row>
    <row r="1330" spans="1:4" x14ac:dyDescent="0.2">
      <c r="A1330">
        <f t="shared" si="42"/>
        <v>4.1437607100848188</v>
      </c>
      <c r="B1330">
        <f t="shared" si="41"/>
        <v>-3.8062920254574462E-3</v>
      </c>
      <c r="C1330">
        <f t="shared" si="41"/>
        <v>-4.0741906463214784E-4</v>
      </c>
      <c r="D1330">
        <f t="shared" si="41"/>
        <v>0.92093020037945261</v>
      </c>
    </row>
    <row r="1331" spans="1:4" x14ac:dyDescent="0.2">
      <c r="A1331">
        <f t="shared" si="42"/>
        <v>4.1469023027384084</v>
      </c>
      <c r="B1331">
        <f t="shared" si="41"/>
        <v>-3.6409930286779848E-3</v>
      </c>
      <c r="C1331">
        <f t="shared" si="41"/>
        <v>-4.5989725275969042E-4</v>
      </c>
      <c r="D1331">
        <f t="shared" si="41"/>
        <v>0.93123001631618174</v>
      </c>
    </row>
    <row r="1332" spans="1:4" x14ac:dyDescent="0.2">
      <c r="A1332">
        <f t="shared" si="42"/>
        <v>4.150043895391998</v>
      </c>
      <c r="B1332">
        <f t="shared" si="41"/>
        <v>-3.4817952260375812E-3</v>
      </c>
      <c r="C1332">
        <f t="shared" si="41"/>
        <v>-5.1811841632201769E-4</v>
      </c>
      <c r="D1332">
        <f t="shared" si="41"/>
        <v>0.94088052493755192</v>
      </c>
    </row>
    <row r="1333" spans="1:4" x14ac:dyDescent="0.2">
      <c r="A1333">
        <f t="shared" si="42"/>
        <v>4.1531854880455876</v>
      </c>
      <c r="B1333">
        <f t="shared" si="41"/>
        <v>-3.3285179065761406E-3</v>
      </c>
      <c r="C1333">
        <f t="shared" si="41"/>
        <v>-5.8259700131332371E-4</v>
      </c>
      <c r="D1333">
        <f t="shared" si="41"/>
        <v>0.94986101165180725</v>
      </c>
    </row>
    <row r="1334" spans="1:4" x14ac:dyDescent="0.2">
      <c r="A1334">
        <f t="shared" si="42"/>
        <v>4.1563270806991772</v>
      </c>
      <c r="B1334">
        <f t="shared" si="41"/>
        <v>-3.1809841087112318E-3</v>
      </c>
      <c r="C1334">
        <f t="shared" si="41"/>
        <v>-6.5388261786650909E-4</v>
      </c>
      <c r="D1334">
        <f t="shared" si="41"/>
        <v>0.95815210044799048</v>
      </c>
    </row>
    <row r="1335" spans="1:4" x14ac:dyDescent="0.2">
      <c r="A1335">
        <f t="shared" si="42"/>
        <v>4.1594686733527668</v>
      </c>
      <c r="B1335">
        <f t="shared" si="41"/>
        <v>-3.0390205930528268E-3</v>
      </c>
      <c r="C1335">
        <f t="shared" si="41"/>
        <v>-7.3256156534891943E-4</v>
      </c>
      <c r="D1335">
        <f t="shared" si="41"/>
        <v>0.96573581847263634</v>
      </c>
    </row>
    <row r="1336" spans="1:4" x14ac:dyDescent="0.2">
      <c r="A1336">
        <f t="shared" si="42"/>
        <v>4.1626102660063564</v>
      </c>
      <c r="B1336">
        <f t="shared" si="41"/>
        <v>-2.9024578138489069E-3</v>
      </c>
      <c r="C1336">
        <f t="shared" si="41"/>
        <v>-8.1925836359320818E-4</v>
      </c>
      <c r="D1336">
        <f t="shared" si="41"/>
        <v>0.97259565616761201</v>
      </c>
    </row>
    <row r="1337" spans="1:4" x14ac:dyDescent="0.2">
      <c r="A1337">
        <f t="shared" si="42"/>
        <v>4.165751858659946</v>
      </c>
      <c r="B1337">
        <f t="shared" si="41"/>
        <v>-2.7711298891112657E-3</v>
      </c>
      <c r="C1337">
        <f t="shared" si="41"/>
        <v>-9.1463728605206793E-4</v>
      </c>
      <c r="D1337">
        <f t="shared" si="41"/>
        <v>0.97871662270927895</v>
      </c>
    </row>
    <row r="1338" spans="1:4" x14ac:dyDescent="0.2">
      <c r="A1338">
        <f t="shared" si="42"/>
        <v>4.1688934513135356</v>
      </c>
      <c r="B1338">
        <f t="shared" si="41"/>
        <v>-2.6448745694708821E-3</v>
      </c>
      <c r="C1338">
        <f t="shared" si="41"/>
        <v>-1.0194038904541927E-3</v>
      </c>
      <c r="D1338">
        <f t="shared" si="41"/>
        <v>0.98408529650852428</v>
      </c>
    </row>
    <row r="1339" spans="1:4" x14ac:dyDescent="0.2">
      <c r="A1339">
        <f t="shared" si="42"/>
        <v>4.1720350439671252</v>
      </c>
      <c r="B1339">
        <f t="shared" si="41"/>
        <v>-2.5235332058120303E-3</v>
      </c>
      <c r="C1339">
        <f t="shared" si="41"/>
        <v>-1.1343065423339211E-3</v>
      </c>
      <c r="D1339">
        <f t="shared" si="41"/>
        <v>0.98868987055227953</v>
      </c>
    </row>
    <row r="1340" spans="1:4" x14ac:dyDescent="0.2">
      <c r="A1340">
        <f t="shared" si="42"/>
        <v>4.1751766366207148</v>
      </c>
      <c r="B1340">
        <f t="shared" si="41"/>
        <v>-2.4069507157342919E-3</v>
      </c>
      <c r="C1340">
        <f t="shared" si="41"/>
        <v>-1.2601379266095991E-3</v>
      </c>
      <c r="D1340">
        <f t="shared" si="41"/>
        <v>0.99252019238891864</v>
      </c>
    </row>
    <row r="1341" spans="1:4" x14ac:dyDescent="0.2">
      <c r="A1341">
        <f t="shared" si="42"/>
        <v>4.1783182292743044</v>
      </c>
      <c r="B1341">
        <f t="shared" si="41"/>
        <v>-2.2949755488913732E-3</v>
      </c>
      <c r="C1341">
        <f t="shared" si="41"/>
        <v>-1.3977365421966651E-3</v>
      </c>
      <c r="D1341">
        <f t="shared" si="41"/>
        <v>0.99556779858306899</v>
      </c>
    </row>
    <row r="1342" spans="1:4" x14ac:dyDescent="0.2">
      <c r="A1342">
        <f t="shared" si="42"/>
        <v>4.181459821927894</v>
      </c>
      <c r="B1342">
        <f t="shared" si="41"/>
        <v>-2.1874596512555084E-3</v>
      </c>
      <c r="C1342">
        <f t="shared" si="41"/>
        <v>-1.547988174461666E-3</v>
      </c>
      <c r="D1342">
        <f t="shared" si="41"/>
        <v>0.99782594348913534</v>
      </c>
    </row>
    <row r="1343" spans="1:4" x14ac:dyDescent="0.2">
      <c r="A1343">
        <f t="shared" si="42"/>
        <v>4.1846014145814836</v>
      </c>
      <c r="B1343">
        <f t="shared" si="41"/>
        <v>-2.0842584283559773E-3</v>
      </c>
      <c r="C1343">
        <f t="shared" si="41"/>
        <v>-1.7118273401539384E-3</v>
      </c>
      <c r="D1343">
        <f t="shared" si="41"/>
        <v>0.9992896222176022</v>
      </c>
    </row>
    <row r="1344" spans="1:4" x14ac:dyDescent="0.2">
      <c r="A1344">
        <f t="shared" si="42"/>
        <v>4.1877430072350732</v>
      </c>
      <c r="B1344">
        <f t="shared" si="41"/>
        <v>-1.9852307075399734E-3</v>
      </c>
      <c r="C1344">
        <f t="shared" si="41"/>
        <v>-1.8902386992931171E-3</v>
      </c>
      <c r="D1344">
        <f t="shared" si="41"/>
        <v>0.999955587693383</v>
      </c>
    </row>
    <row r="1345" spans="1:4" x14ac:dyDescent="0.2">
      <c r="A1345">
        <f t="shared" si="42"/>
        <v>4.1908845998886628</v>
      </c>
      <c r="B1345">
        <f t="shared" si="41"/>
        <v>-1.8902386993038883E-3</v>
      </c>
      <c r="C1345">
        <f t="shared" si="41"/>
        <v>-2.0842584283442701E-3</v>
      </c>
      <c r="D1345">
        <f t="shared" si="41"/>
        <v>0.99982236173142569</v>
      </c>
    </row>
    <row r="1346" spans="1:4" x14ac:dyDescent="0.2">
      <c r="A1346">
        <f t="shared" si="42"/>
        <v>4.1940261925422524</v>
      </c>
      <c r="B1346">
        <f t="shared" si="41"/>
        <v>-1.7991479577425488E-3</v>
      </c>
      <c r="C1346">
        <f t="shared" si="41"/>
        <v>-2.2949755488786698E-3</v>
      </c>
      <c r="D1346">
        <f t="shared" si="41"/>
        <v>0.99889024008091332</v>
      </c>
    </row>
    <row r="1347" spans="1:4" x14ac:dyDescent="0.2">
      <c r="A1347">
        <f t="shared" si="42"/>
        <v>4.197167785195842</v>
      </c>
      <c r="B1347">
        <f t="shared" si="41"/>
        <v>-1.7118273401638352E-3</v>
      </c>
      <c r="C1347">
        <f t="shared" si="41"/>
        <v>-2.5235332057982575E-3</v>
      </c>
      <c r="D1347">
        <f t="shared" si="41"/>
        <v>0.9971612914159339</v>
      </c>
    </row>
    <row r="1348" spans="1:4" x14ac:dyDescent="0.2">
      <c r="A1348">
        <f t="shared" si="42"/>
        <v>4.2003093778494316</v>
      </c>
      <c r="B1348">
        <f t="shared" si="41"/>
        <v>-1.6281489659154976E-3</v>
      </c>
      <c r="C1348">
        <f t="shared" si="41"/>
        <v>-2.7711298890963566E-3</v>
      </c>
      <c r="D1348">
        <f t="shared" si="41"/>
        <v>0.99463935027703898</v>
      </c>
    </row>
    <row r="1349" spans="1:4" x14ac:dyDescent="0.2">
      <c r="A1349">
        <f t="shared" si="42"/>
        <v>4.2034509705030212</v>
      </c>
      <c r="B1349">
        <f t="shared" si="41"/>
        <v>-1.5479881744707503E-3</v>
      </c>
      <c r="C1349">
        <f t="shared" si="41"/>
        <v>-3.039020593036706E-3</v>
      </c>
      <c r="D1349">
        <f t="shared" si="41"/>
        <v>0.99133000399468341</v>
      </c>
    </row>
    <row r="1350" spans="1:4" x14ac:dyDescent="0.2">
      <c r="A1350">
        <f t="shared" si="42"/>
        <v>4.2065925631566108</v>
      </c>
      <c r="B1350">
        <f t="shared" si="41"/>
        <v>-1.4712234828186651E-3</v>
      </c>
      <c r="C1350">
        <f t="shared" si="41"/>
        <v>-3.32851790655873E-3</v>
      </c>
      <c r="D1350">
        <f t="shared" si="41"/>
        <v>0.98724057365195828</v>
      </c>
    </row>
    <row r="1351" spans="1:4" x14ac:dyDescent="0.2">
      <c r="A1351">
        <f t="shared" si="42"/>
        <v>4.2097341558102004</v>
      </c>
      <c r="B1351">
        <f t="shared" si="41"/>
        <v>-1.3977365422049881E-3</v>
      </c>
      <c r="C1351">
        <f t="shared" si="41"/>
        <v>-3.6409930286592056E-3</v>
      </c>
      <c r="D1351">
        <f t="shared" si="41"/>
        <v>0.98238008917010089</v>
      </c>
    </row>
    <row r="1352" spans="1:4" x14ac:dyDescent="0.2">
      <c r="A1352">
        <f t="shared" si="42"/>
        <v>4.21287574846379</v>
      </c>
      <c r="B1352">
        <f t="shared" si="41"/>
        <v>-1.3274120942684583E-3</v>
      </c>
      <c r="C1352">
        <f t="shared" si="41"/>
        <v>-3.9778767024601976E-3</v>
      </c>
      <c r="D1352">
        <f t="shared" si="41"/>
        <v>0.97675925862598256</v>
      </c>
    </row>
    <row r="1353" spans="1:4" x14ac:dyDescent="0.2">
      <c r="A1353">
        <f t="shared" si="42"/>
        <v>4.2160173411173796</v>
      </c>
      <c r="B1353">
        <f t="shared" si="41"/>
        <v>-1.2601379266172163E-3</v>
      </c>
      <c r="C1353">
        <f t="shared" si="41"/>
        <v>-4.3406600616508108E-3</v>
      </c>
      <c r="D1353">
        <f t="shared" si="41"/>
        <v>0.97039043193581931</v>
      </c>
    </row>
    <row r="1354" spans="1:4" x14ac:dyDescent="0.2">
      <c r="A1354">
        <f t="shared" si="42"/>
        <v>4.2191589337709692</v>
      </c>
      <c r="B1354">
        <f t="shared" si="41"/>
        <v>-1.1958048278893289E-3</v>
      </c>
      <c r="C1354">
        <f t="shared" si="41"/>
        <v>-4.7308953829864834E-3</v>
      </c>
      <c r="D1354">
        <f t="shared" si="41"/>
        <v>0.96328755906386976</v>
      </c>
    </row>
    <row r="1355" spans="1:4" x14ac:dyDescent="0.2">
      <c r="A1355">
        <f t="shared" si="42"/>
        <v>4.2223005264245588</v>
      </c>
      <c r="B1355">
        <f t="shared" si="41"/>
        <v>-1.1343065423408815E-3</v>
      </c>
      <c r="C1355">
        <f t="shared" si="41"/>
        <v>-5.1501967385450013E-3</v>
      </c>
      <c r="D1355">
        <f t="shared" si="41"/>
        <v>0.9554661429383452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-1.0755397240045006E-3</v>
      </c>
      <c r="C1356">
        <f t="shared" si="43"/>
        <v>-5.6002405414730377E-3</v>
      </c>
      <c r="D1356">
        <f t="shared" si="43"/>
        <v>0.94694318727957072</v>
      </c>
    </row>
    <row r="1357" spans="1:4" x14ac:dyDescent="0.2">
      <c r="A1357">
        <f t="shared" ref="A1357:A1420" si="44">A1356+B$3</f>
        <v>4.228583711731738</v>
      </c>
      <c r="B1357">
        <f t="shared" si="43"/>
        <v>-1.0194038904605442E-3</v>
      </c>
      <c r="C1357">
        <f t="shared" si="43"/>
        <v>-6.0827659790121131E-3</v>
      </c>
      <c r="D1357">
        <f t="shared" si="43"/>
        <v>0.93773713956688787</v>
      </c>
    </row>
    <row r="1358" spans="1:4" x14ac:dyDescent="0.2">
      <c r="A1358">
        <f t="shared" si="44"/>
        <v>4.2317253043853276</v>
      </c>
      <c r="B1358">
        <f t="shared" si="43"/>
        <v>-9.6580137626254311E-4</v>
      </c>
      <c r="C1358">
        <f t="shared" si="43"/>
        <v>-6.5995753266680363E-3</v>
      </c>
      <c r="D1358">
        <f t="shared" si="43"/>
        <v>0.92786782939139556</v>
      </c>
    </row>
    <row r="1359" spans="1:4" x14ac:dyDescent="0.2">
      <c r="A1359">
        <f t="shared" si="44"/>
        <v>4.2348668970389172</v>
      </c>
      <c r="B1359">
        <f t="shared" si="43"/>
        <v>-9.1463728605785475E-4</v>
      </c>
      <c r="C1359">
        <f t="shared" si="43"/>
        <v>-7.1525341374836316E-3</v>
      </c>
      <c r="D1359">
        <f t="shared" si="43"/>
        <v>0.91735640246062788</v>
      </c>
    </row>
    <row r="1360" spans="1:4" x14ac:dyDescent="0.2">
      <c r="A1360">
        <f t="shared" si="44"/>
        <v>4.2380084896925068</v>
      </c>
      <c r="B1360">
        <f t="shared" si="43"/>
        <v>-8.6581944744374513E-4</v>
      </c>
      <c r="C1360">
        <f t="shared" si="43"/>
        <v>-7.7435713004916406E-3</v>
      </c>
      <c r="D1360">
        <f t="shared" si="43"/>
        <v>0.90622525053929426</v>
      </c>
    </row>
    <row r="1361" spans="1:4" x14ac:dyDescent="0.2">
      <c r="A1361">
        <f t="shared" si="44"/>
        <v>4.2411500823460964</v>
      </c>
      <c r="B1361">
        <f t="shared" si="43"/>
        <v>-8.1925836359847198E-4</v>
      </c>
      <c r="C1361">
        <f t="shared" si="43"/>
        <v>-8.3746789625625331E-3</v>
      </c>
      <c r="D1361">
        <f t="shared" si="43"/>
        <v>0.89449793762634311</v>
      </c>
    </row>
    <row r="1362" spans="1:4" x14ac:dyDescent="0.2">
      <c r="A1362">
        <f t="shared" si="44"/>
        <v>4.244291674999686</v>
      </c>
      <c r="B1362">
        <f t="shared" si="43"/>
        <v>-7.7486716572618152E-4</v>
      </c>
      <c r="C1362">
        <f t="shared" si="43"/>
        <v>-9.0479123080210479E-3</v>
      </c>
      <c r="D1362">
        <f t="shared" si="43"/>
        <v>0.88219912268373524</v>
      </c>
    </row>
    <row r="1363" spans="1:4" x14ac:dyDescent="0.2">
      <c r="A1363">
        <f t="shared" si="44"/>
        <v>4.2474332676532756</v>
      </c>
      <c r="B1363">
        <f t="shared" si="43"/>
        <v>-7.3256156535370098E-4</v>
      </c>
      <c r="C1363">
        <f t="shared" si="43"/>
        <v>-9.7653891905861018E-3</v>
      </c>
      <c r="D1363">
        <f t="shared" si="43"/>
        <v>0.86935447924526377</v>
      </c>
    </row>
    <row r="1364" spans="1:4" x14ac:dyDescent="0.2">
      <c r="A1364">
        <f t="shared" si="44"/>
        <v>4.2505748603068652</v>
      </c>
      <c r="B1364">
        <f t="shared" si="43"/>
        <v>-6.9225980651656781E-4</v>
      </c>
      <c r="C1364">
        <f t="shared" si="43"/>
        <v>-1.0529289612390273E-2</v>
      </c>
      <c r="D1364">
        <f t="shared" si="43"/>
        <v>0.8559906122456693</v>
      </c>
    </row>
    <row r="1365" spans="1:4" x14ac:dyDescent="0.2">
      <c r="A1365">
        <f t="shared" si="44"/>
        <v>4.2537164529604548</v>
      </c>
      <c r="B1365">
        <f t="shared" si="43"/>
        <v>-6.5388261787084373E-4</v>
      </c>
      <c r="C1365">
        <f t="shared" si="43"/>
        <v>-1.1341855045058429E-2</v>
      </c>
      <c r="D1365">
        <f t="shared" si="43"/>
        <v>0.84213497241987723</v>
      </c>
    </row>
    <row r="1366" spans="1:4" x14ac:dyDescent="0.2">
      <c r="A1366">
        <f t="shared" si="44"/>
        <v>4.2568580456140444</v>
      </c>
      <c r="B1366">
        <f t="shared" si="43"/>
        <v>-6.1735316476648752E-4</v>
      </c>
      <c r="C1366">
        <f t="shared" si="43"/>
        <v>-1.2205387588068913E-2</v>
      </c>
      <c r="D1366">
        <f t="shared" si="43"/>
        <v>0.82781576863062745</v>
      </c>
    </row>
    <row r="1367" spans="1:4" x14ac:dyDescent="0.2">
      <c r="A1367">
        <f t="shared" si="44"/>
        <v>4.2599996382676339</v>
      </c>
      <c r="B1367">
        <f t="shared" si="43"/>
        <v>-5.825970013172482E-4</v>
      </c>
      <c r="C1367">
        <f t="shared" si="43"/>
        <v>-1.3122248959886377E-2</v>
      </c>
      <c r="D1367">
        <f t="shared" si="43"/>
        <v>0.81306187848881828</v>
      </c>
    </row>
    <row r="1368" spans="1:4" x14ac:dyDescent="0.2">
      <c r="A1368">
        <f t="shared" si="44"/>
        <v>4.2631412309212235</v>
      </c>
      <c r="B1368">
        <f t="shared" si="43"/>
        <v>-5.4954202250124748E-4</v>
      </c>
      <c r="C1368">
        <f t="shared" si="43"/>
        <v>-1.4094859317640533E-2</v>
      </c>
      <c r="D1368">
        <f t="shared" si="43"/>
        <v>0.79790275763575169</v>
      </c>
    </row>
    <row r="1369" spans="1:4" x14ac:dyDescent="0.2">
      <c r="A1369">
        <f t="shared" si="44"/>
        <v>4.2662828235748131</v>
      </c>
      <c r="B1369">
        <f t="shared" si="43"/>
        <v>-5.1811841632556422E-4</v>
      </c>
      <c r="C1369">
        <f t="shared" si="43"/>
        <v>-1.5125695901431483E-2</v>
      </c>
      <c r="D1369">
        <f t="shared" si="43"/>
        <v>0.78236834805886191</v>
      </c>
    </row>
    <row r="1370" spans="1:4" x14ac:dyDescent="0.2">
      <c r="A1370">
        <f t="shared" si="44"/>
        <v>4.2694244162284027</v>
      </c>
      <c r="B1370">
        <f t="shared" si="43"/>
        <v>-4.8825861608731727E-4</v>
      </c>
      <c r="C1370">
        <f t="shared" si="43"/>
        <v>-1.6217291499668128E-2</v>
      </c>
      <c r="D1370">
        <f t="shared" si="43"/>
        <v>0.76648898581379665</v>
      </c>
    </row>
    <row r="1371" spans="1:4" x14ac:dyDescent="0.2">
      <c r="A1371">
        <f t="shared" si="44"/>
        <v>4.2725660088819923</v>
      </c>
      <c r="B1371">
        <f t="shared" si="43"/>
        <v>-4.5989725276288996E-4</v>
      </c>
      <c r="C1371">
        <f t="shared" si="43"/>
        <v>-1.737223273219141E-2</v>
      </c>
      <c r="D1371">
        <f t="shared" si="43"/>
        <v>0.7502953085244215</v>
      </c>
    </row>
    <row r="1372" spans="1:4" x14ac:dyDescent="0.2">
      <c r="A1372">
        <f t="shared" si="44"/>
        <v>4.2757076015355819</v>
      </c>
      <c r="B1372">
        <f t="shared" si="43"/>
        <v>-4.3297110755606918E-4</v>
      </c>
      <c r="C1372">
        <f t="shared" si="43"/>
        <v>-1.8593158148298643E-2</v>
      </c>
      <c r="D1372">
        <f t="shared" si="43"/>
        <v>0.73381816303004699</v>
      </c>
    </row>
    <row r="1373" spans="1:4" x14ac:dyDescent="0.2">
      <c r="A1373">
        <f t="shared" si="44"/>
        <v>4.2788491941891715</v>
      </c>
      <c r="B1373">
        <f t="shared" si="43"/>
        <v>-4.0741906463502927E-4</v>
      </c>
      <c r="C1373">
        <f t="shared" si="43"/>
        <v>-1.9882756137166408E-2</v>
      </c>
      <c r="D1373">
        <f t="shared" si="43"/>
        <v>0.71708851354430225</v>
      </c>
    </row>
    <row r="1374" spans="1:4" x14ac:dyDescent="0.2">
      <c r="A1374">
        <f t="shared" si="44"/>
        <v>4.2819907868427611</v>
      </c>
      <c r="B1374">
        <f t="shared" si="43"/>
        <v>-3.8318206408718584E-4</v>
      </c>
      <c r="C1374">
        <f t="shared" si="43"/>
        <v>-2.1243762648571626E-2</v>
      </c>
      <c r="D1374">
        <f t="shared" si="43"/>
        <v>0.70013735068431182</v>
      </c>
    </row>
    <row r="1375" spans="1:4" x14ac:dyDescent="0.2">
      <c r="A1375">
        <f t="shared" si="44"/>
        <v>4.2851323794963507</v>
      </c>
      <c r="B1375">
        <f t="shared" si="43"/>
        <v>-3.6020305512009183E-4</v>
      </c>
      <c r="C1375">
        <f t="shared" si="43"/>
        <v>-2.2678958722224158E-2</v>
      </c>
      <c r="D1375">
        <f t="shared" si="43"/>
        <v>0.68299560172056162</v>
      </c>
    </row>
    <row r="1376" spans="1:4" x14ac:dyDescent="0.2">
      <c r="A1376">
        <f t="shared" si="44"/>
        <v>4.2882739721499403</v>
      </c>
      <c r="B1376">
        <f t="shared" si="43"/>
        <v>-3.3842694953564024E-4</v>
      </c>
      <c r="C1376">
        <f t="shared" si="43"/>
        <v>-2.4191167824459819E-2</v>
      </c>
      <c r="D1376">
        <f t="shared" si="43"/>
        <v>0.6656940423887493</v>
      </c>
    </row>
    <row r="1377" spans="1:4" x14ac:dyDescent="0.2">
      <c r="A1377">
        <f t="shared" si="44"/>
        <v>4.2914155648035299</v>
      </c>
      <c r="B1377">
        <f t="shared" si="43"/>
        <v>-3.1780057550395279E-4</v>
      </c>
      <c r="C1377">
        <f t="shared" si="43"/>
        <v>-2.5783252991488134E-2</v>
      </c>
      <c r="D1377">
        <f t="shared" si="43"/>
        <v>0.64826321059346692</v>
      </c>
    </row>
    <row r="1378" spans="1:4" x14ac:dyDescent="0.2">
      <c r="A1378">
        <f t="shared" si="44"/>
        <v>4.2945571574571195</v>
      </c>
      <c r="B1378">
        <f t="shared" si="43"/>
        <v>-2.9827263166244092E-4</v>
      </c>
      <c r="C1378">
        <f t="shared" si="43"/>
        <v>-2.7458113778852416E-2</v>
      </c>
      <c r="D1378">
        <f t="shared" si="43"/>
        <v>0.63073332232143553</v>
      </c>
    </row>
    <row r="1379" spans="1:4" x14ac:dyDescent="0.2">
      <c r="A1379">
        <f t="shared" si="44"/>
        <v>4.2976987501107091</v>
      </c>
      <c r="B1379">
        <f t="shared" si="43"/>
        <v>-2.7979364156461558E-4</v>
      </c>
      <c r="C1379">
        <f t="shared" si="43"/>
        <v>-2.9218683017234039E-2</v>
      </c>
      <c r="D1379">
        <f t="shared" si="43"/>
        <v>0.61313419006762848</v>
      </c>
    </row>
    <row r="1380" spans="1:4" x14ac:dyDescent="0.2">
      <c r="A1380">
        <f t="shared" si="44"/>
        <v>4.3008403427642987</v>
      </c>
      <c r="B1380">
        <f t="shared" si="43"/>
        <v>-2.6231590850232507E-4</v>
      </c>
      <c r="C1380">
        <f t="shared" si="43"/>
        <v>-3.106792337521988E-2</v>
      </c>
      <c r="D1380">
        <f t="shared" si="43"/>
        <v>0.59549514406281134</v>
      </c>
    </row>
    <row r="1381" spans="1:4" x14ac:dyDescent="0.2">
      <c r="A1381">
        <f t="shared" si="44"/>
        <v>4.3039819354178883</v>
      </c>
      <c r="B1381">
        <f t="shared" si="43"/>
        <v>-2.4579347072419612E-4</v>
      </c>
      <c r="C1381">
        <f t="shared" si="43"/>
        <v>-3.300882373015037E-2</v>
      </c>
      <c r="D1381">
        <f t="shared" si="43"/>
        <v>0.57784495657406121</v>
      </c>
    </row>
    <row r="1382" spans="1:4" x14ac:dyDescent="0.2">
      <c r="A1382">
        <f t="shared" si="44"/>
        <v>4.3071235280714779</v>
      </c>
      <c r="B1382">
        <f t="shared" si="43"/>
        <v>-2.3018205707214554E-4</v>
      </c>
      <c r="C1382">
        <f t="shared" si="43"/>
        <v>-3.5044395348672208E-2</v>
      </c>
      <c r="D1382">
        <f t="shared" si="43"/>
        <v>0.56021176953266616</v>
      </c>
    </row>
    <row r="1383" spans="1:4" x14ac:dyDescent="0.2">
      <c r="A1383">
        <f t="shared" si="44"/>
        <v>4.3102651207250675</v>
      </c>
      <c r="B1383">
        <f t="shared" si="43"/>
        <v>-2.154390430569245E-4</v>
      </c>
      <c r="C1383">
        <f t="shared" si="43"/>
        <v>-3.7177667879137372E-2</v>
      </c>
      <c r="D1383">
        <f t="shared" si="43"/>
        <v>0.54262302572471988</v>
      </c>
    </row>
    <row r="1384" spans="1:4" x14ac:dyDescent="0.2">
      <c r="A1384">
        <f t="shared" si="44"/>
        <v>4.3134067133786571</v>
      </c>
      <c r="B1384">
        <f t="shared" si="43"/>
        <v>-2.0152340739275148E-4</v>
      </c>
      <c r="C1384">
        <f t="shared" si="43"/>
        <v>-3.9411685158512851E-2</v>
      </c>
      <c r="D1384">
        <f t="shared" si="43"/>
        <v>0.52510540376059511</v>
      </c>
    </row>
    <row r="1385" spans="1:4" x14ac:dyDescent="0.2">
      <c r="A1385">
        <f t="shared" si="44"/>
        <v>4.3165483060322467</v>
      </c>
      <c r="B1385">
        <f t="shared" si="43"/>
        <v>-1.8839568901019146E-4</v>
      </c>
      <c r="C1385">
        <f t="shared" si="43"/>
        <v>-4.1749500836994823E-2</v>
      </c>
      <c r="D1385">
        <f t="shared" si="43"/>
        <v>0.50768475701870397</v>
      </c>
    </row>
    <row r="1386" spans="1:4" x14ac:dyDescent="0.2">
      <c r="A1386">
        <f t="shared" si="44"/>
        <v>4.3196898986858363</v>
      </c>
      <c r="B1386">
        <f t="shared" si="43"/>
        <v>-1.7601794456553082E-4</v>
      </c>
      <c r="C1386">
        <f t="shared" si="43"/>
        <v>-4.4194173824056264E-2</v>
      </c>
      <c r="D1386">
        <f t="shared" si="43"/>
        <v>0.49038605673834235</v>
      </c>
    </row>
    <row r="1387" spans="1:4" x14ac:dyDescent="0.2">
      <c r="A1387">
        <f t="shared" si="44"/>
        <v>4.3228314913394259</v>
      </c>
      <c r="B1387">
        <f t="shared" si="43"/>
        <v>-1.6435370646400942E-4</v>
      </c>
      <c r="C1387">
        <f t="shared" si="43"/>
        <v>-4.6748763560192828E-2</v>
      </c>
      <c r="D1387">
        <f t="shared" si="43"/>
        <v>0.47323333941438961</v>
      </c>
    </row>
    <row r="1388" spans="1:4" x14ac:dyDescent="0.2">
      <c r="A1388">
        <f t="shared" si="44"/>
        <v>4.3259730839930155</v>
      </c>
      <c r="B1388">
        <f t="shared" si="43"/>
        <v>-1.5336794141336269E-4</v>
      </c>
      <c r="C1388">
        <f t="shared" si="43"/>
        <v>-4.941632511917185E-2</v>
      </c>
      <c r="D1388">
        <f t="shared" si="43"/>
        <v>0.45624965862503114</v>
      </c>
    </row>
    <row r="1389" spans="1:4" x14ac:dyDescent="0.2">
      <c r="A1389">
        <f t="shared" si="44"/>
        <v>4.3291146766466051</v>
      </c>
      <c r="B1389">
        <f t="shared" si="43"/>
        <v>-1.4302700952325894E-4</v>
      </c>
      <c r="C1389">
        <f t="shared" si="43"/>
        <v>-5.2199904146129836E-2</v>
      </c>
      <c r="D1389">
        <f t="shared" si="43"/>
        <v>0.43945704140089398</v>
      </c>
    </row>
    <row r="1390" spans="1:4" x14ac:dyDescent="0.2">
      <c r="A1390">
        <f t="shared" si="44"/>
        <v>4.3322562693001947</v>
      </c>
      <c r="B1390">
        <f t="shared" si="43"/>
        <v>-1.3329862396530974E-4</v>
      </c>
      <c r="C1390">
        <f t="shared" si="43"/>
        <v>-5.5102531637399151E-2</v>
      </c>
      <c r="D1390">
        <f t="shared" si="43"/>
        <v>0.42287644922185924</v>
      </c>
    </row>
    <row r="1391" spans="1:4" x14ac:dyDescent="0.2">
      <c r="A1391">
        <f t="shared" si="44"/>
        <v>4.3353978619537843</v>
      </c>
      <c r="B1391">
        <f t="shared" si="43"/>
        <v>-1.2415181120747277E-4</v>
      </c>
      <c r="C1391">
        <f t="shared" si="43"/>
        <v>-5.8127218568483803E-2</v>
      </c>
      <c r="D1391">
        <f t="shared" si="43"/>
        <v>0.40652774370478933</v>
      </c>
    </row>
    <row r="1392" spans="1:4" x14ac:dyDescent="0.2">
      <c r="A1392">
        <f t="shared" si="44"/>
        <v>4.3385394546073739</v>
      </c>
      <c r="B1392">
        <f t="shared" si="43"/>
        <v>-1.1555687183578696E-4</v>
      </c>
      <c r="C1392">
        <f t="shared" si="43"/>
        <v>-6.1276950377134029E-2</v>
      </c>
      <c r="D1392">
        <f t="shared" si="43"/>
        <v>0.39042965702325216</v>
      </c>
    </row>
    <row r="1393" spans="1:4" x14ac:dyDescent="0.2">
      <c r="A1393">
        <f t="shared" si="44"/>
        <v>4.3416810472609635</v>
      </c>
      <c r="B1393">
        <f t="shared" si="43"/>
        <v>-1.0748534197551655E-4</v>
      </c>
      <c r="C1393">
        <f t="shared" si="43"/>
        <v>-6.4554681308995124E-2</v>
      </c>
      <c r="D1393">
        <f t="shared" si="43"/>
        <v>0.37459976707753073</v>
      </c>
    </row>
    <row r="1394" spans="1:4" x14ac:dyDescent="0.2">
      <c r="A1394">
        <f t="shared" si="44"/>
        <v>4.3448226399145531</v>
      </c>
      <c r="B1394">
        <f t="shared" si="43"/>
        <v>-9.9909955322930499E-5</v>
      </c>
      <c r="C1394">
        <f t="shared" si="43"/>
        <v>-6.7963328633824885E-2</v>
      </c>
      <c r="D1394">
        <f t="shared" si="43"/>
        <v>0.35905447741150798</v>
      </c>
    </row>
    <row r="1395" spans="1:4" x14ac:dyDescent="0.2">
      <c r="A1395">
        <f t="shared" si="44"/>
        <v>4.3479642325681427</v>
      </c>
      <c r="B1395">
        <f t="shared" si="43"/>
        <v>-9.2804605798095364E-5</v>
      </c>
      <c r="C1395">
        <f t="shared" si="43"/>
        <v>-7.1505766740785529E-2</v>
      </c>
      <c r="D1395">
        <f t="shared" si="43"/>
        <v>0.34380900185091601</v>
      </c>
    </row>
    <row r="1396" spans="1:4" x14ac:dyDescent="0.2">
      <c r="A1396">
        <f t="shared" si="44"/>
        <v>4.3511058252217323</v>
      </c>
      <c r="B1396">
        <f t="shared" si="43"/>
        <v>-8.6144310828220198E-5</v>
      </c>
      <c r="C1396">
        <f t="shared" si="43"/>
        <v>-7.5184821121812309E-2</v>
      </c>
      <c r="D1396">
        <f t="shared" si="43"/>
        <v>0.32887735381664907</v>
      </c>
    </row>
    <row r="1397" spans="1:4" x14ac:dyDescent="0.2">
      <c r="A1397">
        <f t="shared" si="44"/>
        <v>4.3542474178753219</v>
      </c>
      <c r="B1397">
        <f t="shared" si="43"/>
        <v>-7.9905175270274614E-5</v>
      </c>
      <c r="C1397">
        <f t="shared" si="43"/>
        <v>-7.9003262252551762E-2</v>
      </c>
      <c r="D1397">
        <f t="shared" si="43"/>
        <v>0.31427234024590317</v>
      </c>
    </row>
    <row r="1398" spans="1:4" x14ac:dyDescent="0.2">
      <c r="A1398">
        <f t="shared" si="44"/>
        <v>4.3573890105289115</v>
      </c>
      <c r="B1398">
        <f t="shared" si="43"/>
        <v>-7.4064355980776447E-5</v>
      </c>
      <c r="C1398">
        <f t="shared" si="43"/>
        <v>-8.2963799380836437E-2</v>
      </c>
      <c r="D1398">
        <f t="shared" si="43"/>
        <v>0.30000556003441309</v>
      </c>
    </row>
    <row r="1399" spans="1:4" x14ac:dyDescent="0.2">
      <c r="A1399">
        <f t="shared" si="44"/>
        <v>4.3605306031825011</v>
      </c>
      <c r="B1399">
        <f t="shared" si="43"/>
        <v>-6.8600027039847941E-5</v>
      </c>
      <c r="C1399">
        <f t="shared" si="43"/>
        <v>-8.7069074233118882E-2</v>
      </c>
      <c r="D1399">
        <f t="shared" si="43"/>
        <v>0.28608740689369594</v>
      </c>
    </row>
    <row r="1400" spans="1:4" x14ac:dyDescent="0.2">
      <c r="A1400">
        <f t="shared" si="44"/>
        <v>4.3636721958360907</v>
      </c>
      <c r="B1400">
        <f t="shared" si="43"/>
        <v>-6.3491345635844943E-5</v>
      </c>
      <c r="C1400">
        <f t="shared" si="43"/>
        <v>-9.1321654649737835E-2</v>
      </c>
      <c r="D1400">
        <f t="shared" si="43"/>
        <v>0.27252707649942742</v>
      </c>
    </row>
    <row r="1401" spans="1:4" x14ac:dyDescent="0.2">
      <c r="A1401">
        <f t="shared" si="44"/>
        <v>4.3668137884896803</v>
      </c>
      <c r="B1401">
        <f t="shared" si="43"/>
        <v>-5.8718418616085077E-5</v>
      </c>
      <c r="C1401">
        <f t="shared" si="43"/>
        <v>-9.5724028160306798E-2</v>
      </c>
      <c r="D1401">
        <f t="shared" si="43"/>
        <v>0.25933257778961055</v>
      </c>
    </row>
    <row r="1402" spans="1:4" x14ac:dyDescent="0.2">
      <c r="A1402">
        <f t="shared" si="44"/>
        <v>4.3699553811432699</v>
      </c>
      <c r="B1402">
        <f t="shared" si="43"/>
        <v>-5.4262269708433487E-5</v>
      </c>
      <c r="C1402">
        <f t="shared" si="43"/>
        <v>-0.10027859551092674</v>
      </c>
      <c r="D1402">
        <f t="shared" si="43"/>
        <v>0.24651074825546626</v>
      </c>
    </row>
    <row r="1403" spans="1:4" x14ac:dyDescent="0.2">
      <c r="A1403">
        <f t="shared" si="44"/>
        <v>4.3730969737968595</v>
      </c>
      <c r="B1403">
        <f t="shared" si="43"/>
        <v>-5.0104807417753256E-5</v>
      </c>
      <c r="C1403">
        <f t="shared" si="43"/>
        <v>-0.10498766415530614</v>
      </c>
      <c r="D1403">
        <f t="shared" si="43"/>
        <v>0.23406727305271938</v>
      </c>
    </row>
    <row r="1404" spans="1:4" x14ac:dyDescent="0.2">
      <c r="A1404">
        <f t="shared" si="44"/>
        <v>4.3762385664504491</v>
      </c>
      <c r="B1404">
        <f t="shared" si="43"/>
        <v>-4.6228793600488153E-5</v>
      </c>
      <c r="C1404">
        <f t="shared" si="43"/>
        <v>-0.10985344172223895</v>
      </c>
      <c r="D1404">
        <f t="shared" si="43"/>
        <v>0.22200670774753828</v>
      </c>
    </row>
    <row r="1405" spans="1:4" x14ac:dyDescent="0.2">
      <c r="A1405">
        <f t="shared" si="44"/>
        <v>4.3793801591040387</v>
      </c>
      <c r="B1405">
        <f t="shared" si="43"/>
        <v>-4.2617812719920993E-5</v>
      </c>
      <c r="C1405">
        <f t="shared" si="43"/>
        <v>-0.11487802947222416</v>
      </c>
      <c r="D1405">
        <f t="shared" si="43"/>
        <v>0.21033250449858715</v>
      </c>
    </row>
    <row r="1406" spans="1:4" x14ac:dyDescent="0.2">
      <c r="A1406">
        <f t="shared" si="44"/>
        <v>4.3825217517576283</v>
      </c>
      <c r="B1406">
        <f t="shared" si="43"/>
        <v>-3.9256241783941892E-5</v>
      </c>
      <c r="C1406">
        <f t="shared" si="43"/>
        <v>-0.12006341575633145</v>
      </c>
      <c r="D1406">
        <f t="shared" si="43"/>
        <v>0.19904704146576366</v>
      </c>
    </row>
    <row r="1407" spans="1:4" x14ac:dyDescent="0.2">
      <c r="A1407">
        <f t="shared" si="44"/>
        <v>4.3856633444112179</v>
      </c>
      <c r="B1407">
        <f t="shared" si="43"/>
        <v>-3.6129220966467508E-5</v>
      </c>
      <c r="C1407">
        <f t="shared" si="43"/>
        <v>-0.12541146949070231</v>
      </c>
      <c r="D1407">
        <f t="shared" si="43"/>
        <v>0.18815165522603078</v>
      </c>
    </row>
    <row r="1408" spans="1:4" x14ac:dyDescent="0.2">
      <c r="A1408">
        <f t="shared" si="44"/>
        <v>4.3888049370648075</v>
      </c>
      <c r="B1408">
        <f t="shared" si="43"/>
        <v>-3.3222624912971801E-5</v>
      </c>
      <c r="C1408">
        <f t="shared" si="43"/>
        <v>-0.13092393366034091</v>
      </c>
      <c r="D1408">
        <f t="shared" si="43"/>
        <v>0.17764667596854214</v>
      </c>
    </row>
    <row r="1409" spans="1:4" x14ac:dyDescent="0.2">
      <c r="A1409">
        <f t="shared" si="44"/>
        <v>4.3919465297183971</v>
      </c>
      <c r="B1409">
        <f t="shared" si="43"/>
        <v>-3.0523034729931183E-5</v>
      </c>
      <c r="C1409">
        <f t="shared" si="43"/>
        <v>-0.13660241886607599</v>
      </c>
      <c r="D1409">
        <f t="shared" si="43"/>
        <v>0.16753146523384704</v>
      </c>
    </row>
    <row r="1410" spans="1:4" x14ac:dyDescent="0.2">
      <c r="A1410">
        <f t="shared" si="44"/>
        <v>4.3950881223719866</v>
      </c>
      <c r="B1410">
        <f t="shared" si="43"/>
        <v>-2.8017710657336471E-5</v>
      </c>
      <c r="C1410">
        <f t="shared" si="43"/>
        <v>-0.14244839692878852</v>
      </c>
      <c r="D1410">
        <f t="shared" si="43"/>
        <v>0.15780445595650322</v>
      </c>
    </row>
    <row r="1411" spans="1:4" x14ac:dyDescent="0.2">
      <c r="A1411">
        <f t="shared" si="44"/>
        <v>4.3982297150255762</v>
      </c>
      <c r="B1411">
        <f t="shared" si="43"/>
        <v>-2.5694565422800328E-5</v>
      </c>
      <c r="C1411">
        <f t="shared" si="43"/>
        <v>-0.14846319456516197</v>
      </c>
      <c r="D1411">
        <f t="shared" si="43"/>
        <v>0.14846319456581289</v>
      </c>
    </row>
    <row r="1412" spans="1:4" x14ac:dyDescent="0.2">
      <c r="A1412">
        <f t="shared" si="44"/>
        <v>4.4013713076791658</v>
      </c>
      <c r="B1412">
        <f t="shared" si="43"/>
        <v>-2.3542138275173967E-5</v>
      </c>
      <c r="C1412">
        <f t="shared" si="43"/>
        <v>-0.15464798714936456</v>
      </c>
      <c r="D1412">
        <f t="shared" si="43"/>
        <v>0.139504384896703</v>
      </c>
    </row>
    <row r="1413" spans="1:4" x14ac:dyDescent="0.2">
      <c r="A1413">
        <f t="shared" si="44"/>
        <v>4.4045129003327554</v>
      </c>
      <c r="B1413">
        <f t="shared" si="43"/>
        <v>-2.1549569694995337E-5</v>
      </c>
      <c r="C1413">
        <f t="shared" si="43"/>
        <v>-0.16100379257517475</v>
      </c>
      <c r="D1413">
        <f t="shared" si="43"/>
        <v>0.13092393366093794</v>
      </c>
    </row>
    <row r="1414" spans="1:4" x14ac:dyDescent="0.2">
      <c r="A1414">
        <f t="shared" si="44"/>
        <v>4.407654492986345</v>
      </c>
      <c r="B1414">
        <f t="shared" si="43"/>
        <v>-1.9706576778514375E-5</v>
      </c>
      <c r="C1414">
        <f t="shared" si="43"/>
        <v>-0.1675314652331413</v>
      </c>
      <c r="D1414">
        <f t="shared" si="43"/>
        <v>0.12271699722886589</v>
      </c>
    </row>
    <row r="1415" spans="1:4" x14ac:dyDescent="0.2">
      <c r="A1415">
        <f t="shared" si="44"/>
        <v>4.4107960856399346</v>
      </c>
      <c r="B1415">
        <f t="shared" si="43"/>
        <v>-1.8003429291482334E-5</v>
      </c>
      <c r="C1415">
        <f t="shared" si="43"/>
        <v>-0.17423169011741413</v>
      </c>
      <c r="D1415">
        <f t="shared" si="43"/>
        <v>0.11487802947276898</v>
      </c>
    </row>
    <row r="1416" spans="1:4" x14ac:dyDescent="0.2">
      <c r="A1416">
        <f t="shared" si="44"/>
        <v>4.4139376782935242</v>
      </c>
      <c r="B1416">
        <f t="shared" si="43"/>
        <v>-1.6430926388353771E-5</v>
      </c>
      <c r="C1416">
        <f t="shared" si="43"/>
        <v>-0.18110497707688733</v>
      </c>
      <c r="D1416">
        <f t="shared" si="43"/>
        <v>0.10740083042548865</v>
      </c>
    </row>
    <row r="1417" spans="1:4" x14ac:dyDescent="0.2">
      <c r="A1417">
        <f t="shared" si="44"/>
        <v>4.4170792709471138</v>
      </c>
      <c r="B1417">
        <f t="shared" si="43"/>
        <v>-1.4980373992027121E-5</v>
      </c>
      <c r="C1417">
        <f t="shared" si="43"/>
        <v>-0.18815165522526955</v>
      </c>
      <c r="D1417">
        <f t="shared" si="43"/>
        <v>0.10027859551142092</v>
      </c>
    </row>
    <row r="1418" spans="1:4" x14ac:dyDescent="0.2">
      <c r="A1418">
        <f t="shared" si="44"/>
        <v>4.4202208636007034</v>
      </c>
      <c r="B1418">
        <f t="shared" si="43"/>
        <v>-1.3643562828748644E-5</v>
      </c>
      <c r="C1418">
        <f t="shared" si="43"/>
        <v>-0.19537186752464006</v>
      </c>
      <c r="D1418">
        <f t="shared" si="43"/>
        <v>9.3503965112000084E-2</v>
      </c>
    </row>
    <row r="1419" spans="1:4" x14ac:dyDescent="0.2">
      <c r="A1419">
        <f t="shared" si="44"/>
        <v>4.423362456254293</v>
      </c>
      <c r="B1419">
        <f t="shared" si="43"/>
        <v>-1.2412747112319744E-5</v>
      </c>
      <c r="C1419">
        <f t="shared" si="43"/>
        <v>-0.20276556555694683</v>
      </c>
      <c r="D1419">
        <f t="shared" si="43"/>
        <v>8.7069074233564789E-2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-1.1280623871283393E-5</v>
      </c>
      <c r="C1420">
        <f t="shared" si="45"/>
        <v>-0.2103325044977703</v>
      </c>
      <c r="D1420">
        <f t="shared" si="45"/>
        <v>8.0965602052722851E-2</v>
      </c>
    </row>
    <row r="1421" spans="1:4" x14ac:dyDescent="0.2">
      <c r="A1421">
        <f t="shared" ref="A1421:A1484" si="46">A1420+B$3</f>
        <v>4.4296456415614722</v>
      </c>
      <c r="B1421">
        <f t="shared" si="45"/>
        <v>-1.0240312912319457E-5</v>
      </c>
      <c r="C1421">
        <f t="shared" si="45"/>
        <v>-0.21807223830650943</v>
      </c>
      <c r="D1421">
        <f t="shared" si="45"/>
        <v>7.5184821122212322E-2</v>
      </c>
    </row>
    <row r="1422" spans="1:4" x14ac:dyDescent="0.2">
      <c r="A1422">
        <f t="shared" si="46"/>
        <v>4.4327872342150618</v>
      </c>
      <c r="B1422">
        <f t="shared" si="45"/>
        <v>-9.2853374126527427E-6</v>
      </c>
      <c r="C1422">
        <f t="shared" si="45"/>
        <v>-0.22598411514693914</v>
      </c>
      <c r="D1422">
        <f t="shared" si="45"/>
        <v>6.9717646029411745E-2</v>
      </c>
    </row>
    <row r="1423" spans="1:4" x14ac:dyDescent="0.2">
      <c r="A1423">
        <f t="shared" si="46"/>
        <v>4.4359288268686514</v>
      </c>
      <c r="B1423">
        <f t="shared" si="45"/>
        <v>-8.4096051338694342E-6</v>
      </c>
      <c r="C1423">
        <f t="shared" si="45"/>
        <v>-0.23406727305184788</v>
      </c>
      <c r="D1423">
        <f t="shared" si="45"/>
        <v>6.4554681309351838E-2</v>
      </c>
    </row>
    <row r="1424" spans="1:4" x14ac:dyDescent="0.2">
      <c r="A1424">
        <f t="shared" si="46"/>
        <v>4.439070419522241</v>
      </c>
      <c r="B1424">
        <f t="shared" si="45"/>
        <v>-7.6073902491508056E-6</v>
      </c>
      <c r="C1424">
        <f t="shared" si="45"/>
        <v>-0.24232063584518002</v>
      </c>
      <c r="D1424">
        <f t="shared" si="45"/>
        <v>5.9686268424865498E-2</v>
      </c>
    </row>
    <row r="1425" spans="1:4" x14ac:dyDescent="0.2">
      <c r="A1425">
        <f t="shared" si="46"/>
        <v>4.4422120121758306</v>
      </c>
      <c r="B1425">
        <f t="shared" si="45"/>
        <v>-6.8733157755633812E-6</v>
      </c>
      <c r="C1425">
        <f t="shared" si="45"/>
        <v>-0.25074290933480775</v>
      </c>
      <c r="D1425">
        <f t="shared" si="45"/>
        <v>5.510253163771537E-2</v>
      </c>
    </row>
    <row r="1426" spans="1:4" x14ac:dyDescent="0.2">
      <c r="A1426">
        <f t="shared" si="46"/>
        <v>4.4453536048294202</v>
      </c>
      <c r="B1426">
        <f t="shared" si="45"/>
        <v>-6.2023366026964808E-6</v>
      </c>
      <c r="C1426">
        <f t="shared" si="45"/>
        <v>-0.25933257778868518</v>
      </c>
      <c r="D1426">
        <f t="shared" si="45"/>
        <v>5.0793422606620862E-2</v>
      </c>
    </row>
    <row r="1427" spans="1:4" x14ac:dyDescent="0.2">
      <c r="A1427">
        <f t="shared" si="46"/>
        <v>4.4484951974830098</v>
      </c>
      <c r="B1427">
        <f t="shared" si="45"/>
        <v>-5.5897231086074941E-6</v>
      </c>
      <c r="C1427">
        <f t="shared" si="45"/>
        <v>-0.26808790070677851</v>
      </c>
      <c r="D1427">
        <f t="shared" si="45"/>
        <v>4.6748763560471369E-2</v>
      </c>
    </row>
    <row r="1428" spans="1:4" x14ac:dyDescent="0.2">
      <c r="A1428">
        <f t="shared" si="46"/>
        <v>4.4516367901365994</v>
      </c>
      <c r="B1428">
        <f t="shared" si="45"/>
        <v>-5.0310453537250867E-6</v>
      </c>
      <c r="C1428">
        <f t="shared" si="45"/>
        <v>-0.27700690990072308</v>
      </c>
      <c r="D1428">
        <f t="shared" si="45"/>
        <v>4.2958288908049223E-2</v>
      </c>
    </row>
    <row r="1429" spans="1:4" x14ac:dyDescent="0.2">
      <c r="A1429">
        <f t="shared" si="46"/>
        <v>4.454778382790189</v>
      </c>
      <c r="B1429">
        <f t="shared" si="45"/>
        <v>-4.5221578430691562E-6</v>
      </c>
      <c r="C1429">
        <f t="shared" si="45"/>
        <v>-0.28608740689271828</v>
      </c>
      <c r="D1429">
        <f t="shared" si="45"/>
        <v>3.9411685158756732E-2</v>
      </c>
    </row>
    <row r="1430" spans="1:4" x14ac:dyDescent="0.2">
      <c r="A1430">
        <f t="shared" si="46"/>
        <v>4.4579199754437786</v>
      </c>
      <c r="B1430">
        <f t="shared" si="45"/>
        <v>-4.0591848468740392E-6</v>
      </c>
      <c r="C1430">
        <f t="shared" si="45"/>
        <v>-0.29532696064467884</v>
      </c>
      <c r="D1430">
        <f t="shared" si="45"/>
        <v>3.6098629042482865E-2</v>
      </c>
    </row>
    <row r="1431" spans="1:4" x14ac:dyDescent="0.2">
      <c r="A1431">
        <f t="shared" si="46"/>
        <v>4.4610615680973682</v>
      </c>
      <c r="B1431">
        <f t="shared" si="45"/>
        <v>-3.6385062694489615E-6</v>
      </c>
      <c r="C1431">
        <f t="shared" si="45"/>
        <v>-0.30472290562814214</v>
      </c>
      <c r="D1431">
        <f t="shared" si="45"/>
        <v>3.3008823730362506E-2</v>
      </c>
    </row>
    <row r="1432" spans="1:4" x14ac:dyDescent="0.2">
      <c r="A1432">
        <f t="shared" si="46"/>
        <v>4.4642031607509578</v>
      </c>
      <c r="B1432">
        <f t="shared" si="45"/>
        <v>-3.2567440558750472E-6</v>
      </c>
      <c r="C1432">
        <f t="shared" si="45"/>
        <v>-0.3142723402448761</v>
      </c>
      <c r="D1432">
        <f t="shared" si="45"/>
        <v>3.0132033072073509E-2</v>
      </c>
    </row>
    <row r="1433" spans="1:4" x14ac:dyDescent="0.2">
      <c r="A1433">
        <f t="shared" si="46"/>
        <v>4.4673447534045474</v>
      </c>
      <c r="B1433">
        <f t="shared" si="45"/>
        <v>-2.9107491259236578E-6</v>
      </c>
      <c r="C1433">
        <f t="shared" si="45"/>
        <v>-0.32397212560755451</v>
      </c>
      <c r="D1433">
        <f t="shared" si="45"/>
        <v>2.7458113779035679E-2</v>
      </c>
    </row>
    <row r="1434" spans="1:4" x14ac:dyDescent="0.2">
      <c r="A1434">
        <f t="shared" si="46"/>
        <v>4.470486346058137</v>
      </c>
      <c r="B1434">
        <f t="shared" si="45"/>
        <v>-2.5975888243839258E-6</v>
      </c>
      <c r="C1434">
        <f t="shared" si="45"/>
        <v>-0.33381888468924814</v>
      </c>
      <c r="D1434">
        <f t="shared" si="45"/>
        <v>2.4977045496672342E-2</v>
      </c>
    </row>
    <row r="1435" spans="1:4" x14ac:dyDescent="0.2">
      <c r="A1435">
        <f t="shared" si="46"/>
        <v>4.4736279387117266</v>
      </c>
      <c r="B1435">
        <f t="shared" si="45"/>
        <v>-2.3145348768096486E-6</v>
      </c>
      <c r="C1435">
        <f t="shared" si="45"/>
        <v>-0.34380900184984226</v>
      </c>
      <c r="D1435">
        <f t="shared" si="45"/>
        <v>2.2678958722381393E-2</v>
      </c>
    </row>
    <row r="1436" spans="1:4" x14ac:dyDescent="0.2">
      <c r="A1436">
        <f t="shared" si="46"/>
        <v>4.4767695313653162</v>
      </c>
      <c r="B1436">
        <f t="shared" si="45"/>
        <v>-2.0590518395359684E-6</v>
      </c>
      <c r="C1436">
        <f t="shared" si="45"/>
        <v>-0.35393862274682242</v>
      </c>
      <c r="D1436">
        <f t="shared" si="45"/>
        <v>2.0554160539243353E-2</v>
      </c>
    </row>
    <row r="1437" spans="1:4" x14ac:dyDescent="0.2">
      <c r="A1437">
        <f t="shared" si="46"/>
        <v>4.4799111240189058</v>
      </c>
      <c r="B1437">
        <f t="shared" si="45"/>
        <v>-1.8287860326748857E-6</v>
      </c>
      <c r="C1437">
        <f t="shared" si="45"/>
        <v>-0.36420365463717363</v>
      </c>
      <c r="D1437">
        <f t="shared" si="45"/>
        <v>1.8593158148432543E-2</v>
      </c>
    </row>
    <row r="1438" spans="1:4" x14ac:dyDescent="0.2">
      <c r="A1438">
        <f t="shared" si="46"/>
        <v>4.4830527166724954</v>
      </c>
      <c r="B1438">
        <f t="shared" si="45"/>
        <v>-1.621554944674992E-6</v>
      </c>
      <c r="C1438">
        <f t="shared" si="45"/>
        <v>-0.37459976707641457</v>
      </c>
      <c r="D1438">
        <f t="shared" si="45"/>
        <v>1.6786680195967411E-2</v>
      </c>
    </row>
    <row r="1439" spans="1:4" x14ac:dyDescent="0.2">
      <c r="A1439">
        <f t="shared" si="46"/>
        <v>4.486194309326085</v>
      </c>
      <c r="B1439">
        <f t="shared" si="45"/>
        <v>-1.4353370969249843E-6</v>
      </c>
      <c r="C1439">
        <f t="shared" si="45"/>
        <v>-0.38512239302005763</v>
      </c>
      <c r="D1439">
        <f t="shared" si="45"/>
        <v>1.5125695901544696E-2</v>
      </c>
    </row>
    <row r="1440" spans="1:4" x14ac:dyDescent="0.2">
      <c r="A1440">
        <f t="shared" si="46"/>
        <v>4.4893359019796746</v>
      </c>
      <c r="B1440">
        <f t="shared" si="45"/>
        <v>-1.2682623567918922E-6</v>
      </c>
      <c r="C1440">
        <f t="shared" si="45"/>
        <v>-0.3957667303320081</v>
      </c>
      <c r="D1440">
        <f t="shared" si="45"/>
        <v>1.3601432008899168E-2</v>
      </c>
    </row>
    <row r="1441" spans="1:4" x14ac:dyDescent="0.2">
      <c r="A1441">
        <f t="shared" si="46"/>
        <v>4.4924774946332642</v>
      </c>
      <c r="B1441">
        <f t="shared" si="45"/>
        <v>-1.118602687413677E-6</v>
      </c>
      <c r="C1441">
        <f t="shared" si="45"/>
        <v>-0.40652774370363515</v>
      </c>
      <c r="D1441">
        <f t="shared" si="45"/>
        <v>1.2205387588163865E-2</v>
      </c>
    </row>
    <row r="1442" spans="1:4" x14ac:dyDescent="0.2">
      <c r="A1442">
        <f t="shared" si="46"/>
        <v>4.4956190872868538</v>
      </c>
      <c r="B1442">
        <f t="shared" si="45"/>
        <v>-9.8476332251115899E-7</v>
      </c>
      <c r="C1442">
        <f t="shared" si="45"/>
        <v>-0.41740016698644733</v>
      </c>
      <c r="D1442">
        <f t="shared" si="45"/>
        <v>1.0929346731205734E-2</v>
      </c>
    </row>
    <row r="1443" spans="1:4" x14ac:dyDescent="0.2">
      <c r="A1443">
        <f t="shared" si="46"/>
        <v>4.4987606799404434</v>
      </c>
      <c r="B1443">
        <f t="shared" si="45"/>
        <v>-8.6527435444626326E-7</v>
      </c>
      <c r="C1443">
        <f t="shared" si="45"/>
        <v>-0.4283785059404866</v>
      </c>
      <c r="D1443">
        <f t="shared" si="45"/>
        <v>9.7653891906651028E-3</v>
      </c>
    </row>
    <row r="1444" spans="1:4" x14ac:dyDescent="0.2">
      <c r="A1444">
        <f t="shared" si="46"/>
        <v>4.501902272594033</v>
      </c>
      <c r="B1444">
        <f t="shared" si="45"/>
        <v>-7.5878272373167516E-7</v>
      </c>
      <c r="C1444">
        <f t="shared" si="45"/>
        <v>-0.43945704139970621</v>
      </c>
      <c r="D1444">
        <f t="shared" si="45"/>
        <v>8.7058990225508046E-3</v>
      </c>
    </row>
    <row r="1445" spans="1:4" x14ac:dyDescent="0.2">
      <c r="A1445">
        <f t="shared" si="46"/>
        <v>4.5050438652476226</v>
      </c>
      <c r="B1445">
        <f t="shared" si="45"/>
        <v>-6.6404459819093384E-7</v>
      </c>
      <c r="C1445">
        <f t="shared" si="45"/>
        <v>-0.45062983285477615</v>
      </c>
      <c r="D1445">
        <f t="shared" si="45"/>
        <v>7.7435713005568289E-3</v>
      </c>
    </row>
    <row r="1446" spans="1:4" x14ac:dyDescent="0.2">
      <c r="A1446">
        <f t="shared" si="46"/>
        <v>4.5081854579012122</v>
      </c>
      <c r="B1446">
        <f t="shared" si="45"/>
        <v>-5.7991812997754289E-7</v>
      </c>
      <c r="C1446">
        <f t="shared" si="45"/>
        <v>-0.46189072245287488</v>
      </c>
      <c r="D1446">
        <f t="shared" si="45"/>
        <v>6.8714169778778473E-3</v>
      </c>
    </row>
    <row r="1447" spans="1:4" x14ac:dyDescent="0.2">
      <c r="A1447">
        <f t="shared" si="46"/>
        <v>4.5113270505548018</v>
      </c>
      <c r="B1447">
        <f t="shared" si="45"/>
        <v>-5.0535657868620754E-7</v>
      </c>
      <c r="C1447">
        <f t="shared" si="45"/>
        <v>-0.47323333941317491</v>
      </c>
      <c r="D1447">
        <f t="shared" si="45"/>
        <v>6.0827659790654047E-3</v>
      </c>
    </row>
    <row r="1448" spans="1:4" x14ac:dyDescent="0.2">
      <c r="A1448">
        <f t="shared" si="46"/>
        <v>4.5144686432083914</v>
      </c>
      <c r="B1448">
        <f t="shared" si="45"/>
        <v>-4.3940178882870713E-7</v>
      </c>
      <c r="C1448">
        <f t="shared" si="45"/>
        <v>-0.48465110485585211</v>
      </c>
      <c r="D1448">
        <f t="shared" si="45"/>
        <v>5.3712686104781171E-3</v>
      </c>
    </row>
    <row r="1449" spans="1:4" x14ac:dyDescent="0.2">
      <c r="A1449">
        <f t="shared" si="46"/>
        <v>4.517610235861981</v>
      </c>
      <c r="B1449">
        <f t="shared" si="45"/>
        <v>-3.8117801000057181E-7</v>
      </c>
      <c r="C1449">
        <f t="shared" si="45"/>
        <v>-0.49613723704156376</v>
      </c>
      <c r="D1449">
        <f t="shared" si="45"/>
        <v>4.7308953830296537E-3</v>
      </c>
    </row>
    <row r="1450" spans="1:4" x14ac:dyDescent="0.2">
      <c r="A1450">
        <f t="shared" si="46"/>
        <v>4.5207518285155706</v>
      </c>
      <c r="B1450">
        <f t="shared" si="45"/>
        <v>-3.2988604813241037E-7</v>
      </c>
      <c r="C1450">
        <f t="shared" si="45"/>
        <v>-0.5076847570174684</v>
      </c>
      <c r="D1450">
        <f t="shared" si="45"/>
        <v>4.1559353453124569E-3</v>
      </c>
    </row>
    <row r="1451" spans="1:4" x14ac:dyDescent="0.2">
      <c r="A1451">
        <f t="shared" si="46"/>
        <v>4.5238934211691602</v>
      </c>
      <c r="B1451">
        <f t="shared" si="45"/>
        <v>-2.8479773630088162E-7</v>
      </c>
      <c r="C1451">
        <f t="shared" si="45"/>
        <v>-0.51928649466495935</v>
      </c>
      <c r="D1451">
        <f t="shared" si="45"/>
        <v>3.6409930286938237E-3</v>
      </c>
    </row>
    <row r="1452" spans="1:4" x14ac:dyDescent="0.2">
      <c r="A1452">
        <f t="shared" si="46"/>
        <v>4.5270350138227498</v>
      </c>
      <c r="B1452">
        <f t="shared" si="45"/>
        <v>-2.4525071366858819E-7</v>
      </c>
      <c r="C1452">
        <f t="shared" si="45"/>
        <v>-0.53093509514342863</v>
      </c>
      <c r="D1452">
        <f t="shared" si="45"/>
        <v>3.1809841087254431E-3</v>
      </c>
    </row>
    <row r="1453" spans="1:4" x14ac:dyDescent="0.2">
      <c r="A1453">
        <f t="shared" si="46"/>
        <v>4.5301766064763394</v>
      </c>
      <c r="B1453">
        <f t="shared" si="45"/>
        <v>-2.1064350122909526E-7</v>
      </c>
      <c r="C1453">
        <f t="shared" si="45"/>
        <v>-0.54262302572347021</v>
      </c>
      <c r="D1453">
        <f t="shared" si="45"/>
        <v>2.7711298891238425E-3</v>
      </c>
    </row>
    <row r="1454" spans="1:4" x14ac:dyDescent="0.2">
      <c r="A1454">
        <f t="shared" si="46"/>
        <v>4.5333181991299289</v>
      </c>
      <c r="B1454">
        <f t="shared" si="45"/>
        <v>-1.8043086315241639E-7</v>
      </c>
      <c r="C1454">
        <f t="shared" si="45"/>
        <v>-0.55434258300208206</v>
      </c>
      <c r="D1454">
        <f t="shared" si="45"/>
        <v>2.4069507157455138E-3</v>
      </c>
    </row>
    <row r="1455" spans="1:4" x14ac:dyDescent="0.2">
      <c r="A1455">
        <f t="shared" si="46"/>
        <v>4.5364597917835185</v>
      </c>
      <c r="B1455">
        <f t="shared" si="45"/>
        <v>-1.5411944265719851E-7</v>
      </c>
      <c r="C1455">
        <f t="shared" si="45"/>
        <v>-0.56608590049154373</v>
      </c>
      <c r="D1455">
        <f t="shared" si="45"/>
        <v>2.0842584283658487E-3</v>
      </c>
    </row>
    <row r="1456" spans="1:4" x14ac:dyDescent="0.2">
      <c r="A1456">
        <f t="shared" si="46"/>
        <v>4.5396013844371081</v>
      </c>
      <c r="B1456">
        <f t="shared" si="45"/>
        <v>-1.3126366147801073E-7</v>
      </c>
      <c r="C1456">
        <f t="shared" si="45"/>
        <v>-0.57784495657280577</v>
      </c>
      <c r="D1456">
        <f t="shared" si="45"/>
        <v>1.7991479577513093E-3</v>
      </c>
    </row>
    <row r="1457" spans="1:4" x14ac:dyDescent="0.2">
      <c r="A1457">
        <f t="shared" si="46"/>
        <v>4.5427429770906977</v>
      </c>
      <c r="B1457">
        <f t="shared" si="45"/>
        <v>-1.1146187214912159E-7</v>
      </c>
      <c r="C1457">
        <f t="shared" si="45"/>
        <v>-0.589611582803371</v>
      </c>
      <c r="D1457">
        <f t="shared" si="45"/>
        <v>1.5479881744784095E-3</v>
      </c>
    </row>
    <row r="1458" spans="1:4" x14ac:dyDescent="0.2">
      <c r="A1458">
        <f t="shared" si="46"/>
        <v>4.5458845697442873</v>
      </c>
      <c r="B1458">
        <f t="shared" si="45"/>
        <v>-9.4352752489456491E-8</v>
      </c>
      <c r="C1458">
        <f t="shared" si="45"/>
        <v>-0.60137747256882867</v>
      </c>
      <c r="D1458">
        <f t="shared" si="45"/>
        <v>1.3274120942752144E-3</v>
      </c>
    </row>
    <row r="1459" spans="1:4" x14ac:dyDescent="0.2">
      <c r="A1459">
        <f t="shared" si="46"/>
        <v>4.5490261623978769</v>
      </c>
      <c r="B1459">
        <f t="shared" si="45"/>
        <v>-7.9611931846563347E-8</v>
      </c>
      <c r="C1459">
        <f t="shared" si="45"/>
        <v>-0.61313419006637482</v>
      </c>
      <c r="D1459">
        <f t="shared" si="45"/>
        <v>1.1343065423467516E-3</v>
      </c>
    </row>
    <row r="1460" spans="1:4" x14ac:dyDescent="0.2">
      <c r="A1460">
        <f t="shared" si="46"/>
        <v>4.5521677550514665</v>
      </c>
      <c r="B1460">
        <f t="shared" si="45"/>
        <v>-6.694883883989391E-8</v>
      </c>
      <c r="C1460">
        <f t="shared" si="45"/>
        <v>-0.62487317960787991</v>
      </c>
      <c r="D1460">
        <f t="shared" si="45"/>
        <v>9.6580137626768668E-4</v>
      </c>
    </row>
    <row r="1461" spans="1:4" x14ac:dyDescent="0.2">
      <c r="A1461">
        <f t="shared" si="46"/>
        <v>4.5553093477050561</v>
      </c>
      <c r="B1461">
        <f t="shared" si="45"/>
        <v>-5.6103760535020202E-8</v>
      </c>
      <c r="C1461">
        <f t="shared" si="45"/>
        <v>-0.63658577522926696</v>
      </c>
      <c r="D1461">
        <f t="shared" si="45"/>
        <v>8.1925836360291168E-4</v>
      </c>
    </row>
    <row r="1462" spans="1:4" x14ac:dyDescent="0.2">
      <c r="A1462">
        <f t="shared" si="46"/>
        <v>4.5584509403586457</v>
      </c>
      <c r="B1462">
        <f t="shared" si="45"/>
        <v>-4.684510318004894E-8</v>
      </c>
      <c r="C1462">
        <f t="shared" si="45"/>
        <v>-0.64826321059222303</v>
      </c>
      <c r="D1462">
        <f t="shared" si="45"/>
        <v>6.9225980652042995E-4</v>
      </c>
    </row>
    <row r="1463" spans="1:4" x14ac:dyDescent="0.2">
      <c r="A1463">
        <f t="shared" si="46"/>
        <v>4.5615925330122353</v>
      </c>
      <c r="B1463">
        <f t="shared" si="45"/>
        <v>-3.8966844842956479E-8</v>
      </c>
      <c r="C1463">
        <f t="shared" si="45"/>
        <v>-0.65989662916353575</v>
      </c>
      <c r="D1463">
        <f t="shared" si="45"/>
        <v>5.8259700132055761E-4</v>
      </c>
    </row>
    <row r="1464" spans="1:4" x14ac:dyDescent="0.2">
      <c r="A1464">
        <f t="shared" si="46"/>
        <v>4.5647341256658249</v>
      </c>
      <c r="B1464">
        <f t="shared" si="45"/>
        <v>-3.2286170503326542E-8</v>
      </c>
      <c r="C1464">
        <f t="shared" si="45"/>
        <v>-0.67147709465664684</v>
      </c>
      <c r="D1464">
        <f t="shared" si="45"/>
        <v>4.8825861609017593E-4</v>
      </c>
    </row>
    <row r="1465" spans="1:4" x14ac:dyDescent="0.2">
      <c r="A1465">
        <f t="shared" si="46"/>
        <v>4.5678757183194145</v>
      </c>
      <c r="B1465">
        <f t="shared" si="45"/>
        <v>-2.664128037352179E-8</v>
      </c>
      <c r="C1465">
        <f t="shared" si="45"/>
        <v>-0.68299560171933626</v>
      </c>
      <c r="D1465">
        <f t="shared" si="45"/>
        <v>4.074190646374593E-4</v>
      </c>
    </row>
    <row r="1466" spans="1:4" x14ac:dyDescent="0.2">
      <c r="A1466">
        <f t="shared" si="46"/>
        <v>4.5710173109730041</v>
      </c>
      <c r="B1466">
        <f t="shared" si="45"/>
        <v>-2.1889362452125992E-8</v>
      </c>
      <c r="C1466">
        <f t="shared" si="45"/>
        <v>-0.69444308685081046</v>
      </c>
      <c r="D1466">
        <f t="shared" si="45"/>
        <v>3.3842694953772174E-4</v>
      </c>
    </row>
    <row r="1467" spans="1:4" x14ac:dyDescent="0.2">
      <c r="A1467">
        <f t="shared" si="46"/>
        <v>4.5741589036265937</v>
      </c>
      <c r="B1467">
        <f t="shared" si="45"/>
        <v>-1.7904720546041501E-8</v>
      </c>
      <c r="C1467">
        <f t="shared" si="45"/>
        <v>-0.70581043953085087</v>
      </c>
      <c r="D1467">
        <f t="shared" si="45"/>
        <v>2.7979364156637058E-4</v>
      </c>
    </row>
    <row r="1468" spans="1:4" x14ac:dyDescent="0.2">
      <c r="A1468">
        <f t="shared" si="46"/>
        <v>4.5773004962801833</v>
      </c>
      <c r="B1468">
        <f t="shared" si="45"/>
        <v>-1.4577049236391175E-8</v>
      </c>
      <c r="C1468">
        <f t="shared" si="45"/>
        <v>-0.71708851354310377</v>
      </c>
      <c r="D1468">
        <f t="shared" si="45"/>
        <v>2.3018205707363553E-4</v>
      </c>
    </row>
    <row r="1469" spans="1:4" x14ac:dyDescent="0.2">
      <c r="A1469">
        <f t="shared" si="46"/>
        <v>4.5804420889337729</v>
      </c>
      <c r="B1469">
        <f t="shared" si="45"/>
        <v>-1.1809847506826376E-8</v>
      </c>
      <c r="C1469">
        <f t="shared" si="45"/>
        <v>-0.72826813847404204</v>
      </c>
      <c r="D1469">
        <f t="shared" si="45"/>
        <v>1.883956890114361E-4</v>
      </c>
    </row>
    <row r="1470" spans="1:4" x14ac:dyDescent="0.2">
      <c r="A1470">
        <f t="shared" si="46"/>
        <v>4.5835836815873625</v>
      </c>
      <c r="B1470">
        <f t="shared" si="45"/>
        <v>-9.5189630004625533E-9</v>
      </c>
      <c r="C1470">
        <f t="shared" si="45"/>
        <v>-0.73934013136863364</v>
      </c>
      <c r="D1470">
        <f t="shared" si="45"/>
        <v>1.5336794141440955E-4</v>
      </c>
    </row>
    <row r="1471" spans="1:4" x14ac:dyDescent="0.2">
      <c r="A1471">
        <f t="shared" si="46"/>
        <v>4.5867252742409521</v>
      </c>
      <c r="B1471">
        <f t="shared" si="45"/>
        <v>-7.6312591229246594E-9</v>
      </c>
      <c r="C1471">
        <f t="shared" si="45"/>
        <v>-0.7502953085232591</v>
      </c>
      <c r="D1471">
        <f t="shared" si="45"/>
        <v>1.2415181120833873E-4</v>
      </c>
    </row>
    <row r="1472" spans="1:4" x14ac:dyDescent="0.2">
      <c r="A1472">
        <f t="shared" si="46"/>
        <v>4.5898668668945417</v>
      </c>
      <c r="B1472">
        <f t="shared" si="45"/>
        <v>-6.0833974633631507E-9</v>
      </c>
      <c r="C1472">
        <f t="shared" si="45"/>
        <v>-0.76112449739600885</v>
      </c>
      <c r="D1472">
        <f t="shared" si="45"/>
        <v>9.990995532365106E-5</v>
      </c>
    </row>
    <row r="1473" spans="1:4" x14ac:dyDescent="0.2">
      <c r="A1473">
        <f t="shared" si="46"/>
        <v>4.5930084595481313</v>
      </c>
      <c r="B1473">
        <f t="shared" si="45"/>
        <v>-4.8207282622772041E-9</v>
      </c>
      <c r="C1473">
        <f t="shared" si="45"/>
        <v>-0.77181854861409427</v>
      </c>
      <c r="D1473">
        <f t="shared" si="45"/>
        <v>7.9905175270864094E-5</v>
      </c>
    </row>
    <row r="1474" spans="1:4" x14ac:dyDescent="0.2">
      <c r="A1474">
        <f t="shared" si="46"/>
        <v>4.5961500522017209</v>
      </c>
      <c r="B1474">
        <f t="shared" si="45"/>
        <v>-3.79628191403505E-9</v>
      </c>
      <c r="C1474">
        <f t="shared" si="45"/>
        <v>-0.78236834805774458</v>
      </c>
      <c r="D1474">
        <f t="shared" si="45"/>
        <v>6.3491345636329988E-5</v>
      </c>
    </row>
    <row r="1475" spans="1:4" x14ac:dyDescent="0.2">
      <c r="A1475">
        <f t="shared" si="46"/>
        <v>4.5992916448553105</v>
      </c>
      <c r="B1475">
        <f t="shared" si="45"/>
        <v>-2.9698547525972246E-9</v>
      </c>
      <c r="C1475">
        <f t="shared" si="45"/>
        <v>-0.79276482899967859</v>
      </c>
      <c r="D1475">
        <f t="shared" si="45"/>
        <v>5.0104807418145262E-5</v>
      </c>
    </row>
    <row r="1476" spans="1:4" x14ac:dyDescent="0.2">
      <c r="A1476">
        <f t="shared" si="46"/>
        <v>4.6024332375089001</v>
      </c>
      <c r="B1476">
        <f t="shared" si="45"/>
        <v>-2.3071826306138009E-9</v>
      </c>
      <c r="C1476">
        <f t="shared" si="45"/>
        <v>-0.80299898427894767</v>
      </c>
      <c r="D1476">
        <f t="shared" si="45"/>
        <v>3.9256241784260316E-5</v>
      </c>
    </row>
    <row r="1477" spans="1:4" x14ac:dyDescent="0.2">
      <c r="A1477">
        <f t="shared" si="46"/>
        <v>4.6055748301624897</v>
      </c>
      <c r="B1477">
        <f t="shared" si="45"/>
        <v>-1.7791960642740925E-9</v>
      </c>
      <c r="C1477">
        <f t="shared" si="45"/>
        <v>-0.81306187848775413</v>
      </c>
      <c r="D1477">
        <f t="shared" si="45"/>
        <v>3.0523034730185103E-5</v>
      </c>
    </row>
    <row r="1478" spans="1:4" x14ac:dyDescent="0.2">
      <c r="A1478">
        <f t="shared" si="46"/>
        <v>4.6087164228160793</v>
      </c>
      <c r="B1478">
        <f t="shared" si="45"/>
        <v>-1.3613509785333892E-9</v>
      </c>
      <c r="C1478">
        <f t="shared" si="45"/>
        <v>-0.82294466014965162</v>
      </c>
      <c r="D1478">
        <f t="shared" si="45"/>
        <v>2.354213827537735E-5</v>
      </c>
    </row>
    <row r="1479" spans="1:4" x14ac:dyDescent="0.2">
      <c r="A1479">
        <f t="shared" si="46"/>
        <v>4.6118580154696689</v>
      </c>
      <c r="B1479">
        <f t="shared" si="45"/>
        <v>-1.0330293491282392E-9</v>
      </c>
      <c r="C1479">
        <f t="shared" si="45"/>
        <v>-0.83263857386742857</v>
      </c>
      <c r="D1479">
        <f t="shared" si="45"/>
        <v>1.8003429291642128E-5</v>
      </c>
    </row>
    <row r="1480" spans="1:4" x14ac:dyDescent="0.2">
      <c r="A1480">
        <f t="shared" si="46"/>
        <v>4.6149996081232585</v>
      </c>
      <c r="B1480">
        <f t="shared" si="45"/>
        <v>-7.7700429862791388E-10</v>
      </c>
      <c r="C1480">
        <f t="shared" si="45"/>
        <v>-0.84213497241887469</v>
      </c>
      <c r="D1480">
        <f t="shared" si="45"/>
        <v>1.3643562828874613E-5</v>
      </c>
    </row>
    <row r="1481" spans="1:4" x14ac:dyDescent="0.2">
      <c r="A1481">
        <f t="shared" si="46"/>
        <v>4.6181412007768481</v>
      </c>
      <c r="B1481">
        <f t="shared" si="45"/>
        <v>-5.7896446316974075E-10</v>
      </c>
      <c r="C1481">
        <f t="shared" si="45"/>
        <v>-0.85142532877860044</v>
      </c>
      <c r="D1481">
        <f t="shared" si="45"/>
        <v>1.0240312912416793E-5</v>
      </c>
    </row>
    <row r="1482" spans="1:4" x14ac:dyDescent="0.2">
      <c r="A1482">
        <f t="shared" si="46"/>
        <v>4.6212827934304377</v>
      </c>
      <c r="B1482">
        <f t="shared" si="45"/>
        <v>-4.2709270401162244E-10</v>
      </c>
      <c r="C1482">
        <f t="shared" si="45"/>
        <v>-0.86050124804410655</v>
      </c>
      <c r="D1482">
        <f t="shared" si="45"/>
        <v>7.607390249226167E-6</v>
      </c>
    </row>
    <row r="1483" spans="1:4" x14ac:dyDescent="0.2">
      <c r="A1483">
        <f t="shared" si="46"/>
        <v>4.6244243860840273</v>
      </c>
      <c r="B1483">
        <f t="shared" si="45"/>
        <v>-3.116944931360278E-10</v>
      </c>
      <c r="C1483">
        <f t="shared" si="45"/>
        <v>-0.86935447924433118</v>
      </c>
      <c r="D1483">
        <f t="shared" si="45"/>
        <v>5.589723108664613E-6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-2.2487155439338172E-10</v>
      </c>
      <c r="C1484">
        <f t="shared" si="47"/>
        <v>-0.87797692700903751</v>
      </c>
      <c r="D1484">
        <f t="shared" si="47"/>
        <v>4.0591848469173819E-6</v>
      </c>
    </row>
    <row r="1485" spans="1:4" x14ac:dyDescent="0.2">
      <c r="A1485">
        <f t="shared" ref="A1485:A1548" si="48">A1484+B$3</f>
        <v>4.6307075713912065</v>
      </c>
      <c r="B1485">
        <f t="shared" si="47"/>
        <v>-1.6023659062568799E-10</v>
      </c>
      <c r="C1485">
        <f t="shared" si="47"/>
        <v>-0.88636066307754202</v>
      </c>
      <c r="D1485">
        <f t="shared" si="47"/>
        <v>2.9107491259557968E-6</v>
      </c>
    </row>
    <row r="1486" spans="1:4" x14ac:dyDescent="0.2">
      <c r="A1486">
        <f t="shared" si="48"/>
        <v>4.6338491640447961</v>
      </c>
      <c r="B1486">
        <f t="shared" si="47"/>
        <v>-1.126651724188029E-10</v>
      </c>
      <c r="C1486">
        <f t="shared" si="47"/>
        <v>-0.89449793762548813</v>
      </c>
      <c r="D1486">
        <f t="shared" si="47"/>
        <v>2.059051839559789E-6</v>
      </c>
    </row>
    <row r="1487" spans="1:4" x14ac:dyDescent="0.2">
      <c r="A1487">
        <f t="shared" si="48"/>
        <v>4.6369907566983857</v>
      </c>
      <c r="B1487">
        <f t="shared" si="47"/>
        <v>-7.8081105159354976E-11</v>
      </c>
      <c r="C1487">
        <f t="shared" si="47"/>
        <v>-0.90238119038861586</v>
      </c>
      <c r="D1487">
        <f t="shared" si="47"/>
        <v>1.4353370969422042E-6</v>
      </c>
    </row>
    <row r="1488" spans="1:4" x14ac:dyDescent="0.2">
      <c r="A1488">
        <f t="shared" si="48"/>
        <v>4.6401323493519753</v>
      </c>
      <c r="B1488">
        <f t="shared" si="47"/>
        <v>-5.3271827495389036E-11</v>
      </c>
      <c r="C1488">
        <f t="shared" si="47"/>
        <v>-0.91000306156279009</v>
      </c>
      <c r="D1488">
        <f t="shared" si="47"/>
        <v>9.8476332252357628E-7</v>
      </c>
    </row>
    <row r="1489" spans="1:4" x14ac:dyDescent="0.2">
      <c r="A1489">
        <f t="shared" si="48"/>
        <v>4.6432739420055649</v>
      </c>
      <c r="B1489">
        <f t="shared" si="47"/>
        <v>-3.5730625704533956E-11</v>
      </c>
      <c r="C1489">
        <f t="shared" si="47"/>
        <v>-0.91735640245985783</v>
      </c>
      <c r="D1489">
        <f t="shared" si="47"/>
        <v>6.6404459819964907E-7</v>
      </c>
    </row>
    <row r="1490" spans="1:4" x14ac:dyDescent="0.2">
      <c r="A1490">
        <f t="shared" si="48"/>
        <v>4.6464155346591545</v>
      </c>
      <c r="B1490">
        <f t="shared" si="47"/>
        <v>-2.352267445720402E-11</v>
      </c>
      <c r="C1490">
        <f t="shared" si="47"/>
        <v>-0.92443428589932319</v>
      </c>
      <c r="D1490">
        <f t="shared" si="47"/>
        <v>4.3940178883479168E-7</v>
      </c>
    </row>
    <row r="1491" spans="1:4" x14ac:dyDescent="0.2">
      <c r="A1491">
        <f t="shared" si="48"/>
        <v>4.6495571273127441</v>
      </c>
      <c r="B1491">
        <f t="shared" si="47"/>
        <v>-1.5172134633979868E-11</v>
      </c>
      <c r="C1491">
        <f t="shared" si="47"/>
        <v>-0.93123001631623969</v>
      </c>
      <c r="D1491">
        <f t="shared" si="47"/>
        <v>2.8479773630500391E-7</v>
      </c>
    </row>
    <row r="1492" spans="1:4" x14ac:dyDescent="0.2">
      <c r="A1492">
        <f t="shared" si="48"/>
        <v>4.6526987199663337</v>
      </c>
      <c r="B1492">
        <f t="shared" si="47"/>
        <v>-9.5677528368459113E-12</v>
      </c>
      <c r="C1492">
        <f t="shared" si="47"/>
        <v>-0.93773713956620941</v>
      </c>
      <c r="D1492">
        <f t="shared" si="47"/>
        <v>1.8043086315518445E-7</v>
      </c>
    </row>
    <row r="1493" spans="1:4" x14ac:dyDescent="0.2">
      <c r="A1493">
        <f t="shared" si="48"/>
        <v>4.6558403126199233</v>
      </c>
      <c r="B1493">
        <f t="shared" si="47"/>
        <v>-5.8846146568576704E-12</v>
      </c>
      <c r="C1493">
        <f t="shared" si="47"/>
        <v>-0.94394945240887107</v>
      </c>
      <c r="D1493">
        <f t="shared" si="47"/>
        <v>1.1146187215091834E-7</v>
      </c>
    </row>
    <row r="1494" spans="1:4" x14ac:dyDescent="0.2">
      <c r="A1494">
        <f t="shared" si="48"/>
        <v>4.6589819052735129</v>
      </c>
      <c r="B1494">
        <f t="shared" si="47"/>
        <v>-3.5199042723968796E-12</v>
      </c>
      <c r="C1494">
        <f t="shared" si="47"/>
        <v>-0.94986101165185821</v>
      </c>
      <c r="D1494">
        <f t="shared" si="47"/>
        <v>6.6948838841044352E-8</v>
      </c>
    </row>
    <row r="1495" spans="1:4" x14ac:dyDescent="0.2">
      <c r="A1495">
        <f t="shared" si="48"/>
        <v>4.6621234979271025</v>
      </c>
      <c r="B1495">
        <f t="shared" si="47"/>
        <v>-2.0407162120681455E-12</v>
      </c>
      <c r="C1495">
        <f t="shared" si="47"/>
        <v>-0.95546614293776266</v>
      </c>
      <c r="D1495">
        <f t="shared" si="47"/>
        <v>3.8966844843664573E-8</v>
      </c>
    </row>
    <row r="1496" spans="1:4" x14ac:dyDescent="0.2">
      <c r="A1496">
        <f t="shared" si="48"/>
        <v>4.6652650905806921</v>
      </c>
      <c r="B1496">
        <f t="shared" si="47"/>
        <v>-1.1421507977646017E-12</v>
      </c>
      <c r="C1496">
        <f t="shared" si="47"/>
        <v>-0.96075944915732081</v>
      </c>
      <c r="D1496">
        <f t="shared" si="47"/>
        <v>2.1889362452553141E-8</v>
      </c>
    </row>
    <row r="1497" spans="1:4" x14ac:dyDescent="0.2">
      <c r="A1497">
        <f t="shared" si="48"/>
        <v>4.6684066832342817</v>
      </c>
      <c r="B1497">
        <f t="shared" si="47"/>
        <v>-6.1410257377749173E-13</v>
      </c>
      <c r="C1497">
        <f t="shared" si="47"/>
        <v>-0.96573581847267875</v>
      </c>
      <c r="D1497">
        <f t="shared" si="47"/>
        <v>1.1809847507072069E-8</v>
      </c>
    </row>
    <row r="1498" spans="1:4" x14ac:dyDescent="0.2">
      <c r="A1498">
        <f t="shared" si="48"/>
        <v>4.6715482758878712</v>
      </c>
      <c r="B1498">
        <f t="shared" si="47"/>
        <v>-3.1532062870961871E-13</v>
      </c>
      <c r="C1498">
        <f t="shared" si="47"/>
        <v>-0.97039043193533958</v>
      </c>
      <c r="D1498">
        <f t="shared" si="47"/>
        <v>6.0833974635003477E-9</v>
      </c>
    </row>
    <row r="1499" spans="1:4" x14ac:dyDescent="0.2">
      <c r="A1499">
        <f t="shared" si="48"/>
        <v>4.6746898685414608</v>
      </c>
      <c r="B1499">
        <f t="shared" si="47"/>
        <v>-1.5348084474273195E-13</v>
      </c>
      <c r="C1499">
        <f t="shared" si="47"/>
        <v>-0.97471877068413226</v>
      </c>
      <c r="D1499">
        <f t="shared" si="47"/>
        <v>2.9698547526694205E-9</v>
      </c>
    </row>
    <row r="1500" spans="1:4" x14ac:dyDescent="0.2">
      <c r="A1500">
        <f t="shared" si="48"/>
        <v>4.6778314611950504</v>
      </c>
      <c r="B1500">
        <f t="shared" si="47"/>
        <v>-7.0162494889365741E-14</v>
      </c>
      <c r="C1500">
        <f t="shared" si="47"/>
        <v>-0.97871662270931248</v>
      </c>
      <c r="D1500">
        <f t="shared" si="47"/>
        <v>1.3613509785697252E-9</v>
      </c>
    </row>
    <row r="1501" spans="1:4" x14ac:dyDescent="0.2">
      <c r="A1501">
        <f t="shared" si="48"/>
        <v>4.68097305384864</v>
      </c>
      <c r="B1501">
        <f t="shared" si="47"/>
        <v>-2.9764999932518187E-14</v>
      </c>
      <c r="C1501">
        <f t="shared" si="47"/>
        <v>-0.9823800891697283</v>
      </c>
      <c r="D1501">
        <f t="shared" si="47"/>
        <v>5.7896446318665143E-10</v>
      </c>
    </row>
    <row r="1502" spans="1:4" x14ac:dyDescent="0.2">
      <c r="A1502">
        <f t="shared" si="48"/>
        <v>4.6841146465022296</v>
      </c>
      <c r="B1502">
        <f t="shared" si="47"/>
        <v>-1.1534815121654109E-14</v>
      </c>
      <c r="C1502">
        <f t="shared" si="47"/>
        <v>-0.98570559025085314</v>
      </c>
      <c r="D1502">
        <f t="shared" si="47"/>
        <v>2.248715544007262E-10</v>
      </c>
    </row>
    <row r="1503" spans="1:4" x14ac:dyDescent="0.2">
      <c r="A1503">
        <f t="shared" si="48"/>
        <v>4.6872562391558192</v>
      </c>
      <c r="B1503">
        <f t="shared" si="47"/>
        <v>-3.997120512115047E-15</v>
      </c>
      <c r="C1503">
        <f t="shared" si="47"/>
        <v>-0.98868987055230428</v>
      </c>
      <c r="D1503">
        <f t="shared" si="47"/>
        <v>7.808110516220875E-11</v>
      </c>
    </row>
    <row r="1504" spans="1:4" x14ac:dyDescent="0.2">
      <c r="A1504">
        <f t="shared" si="48"/>
        <v>4.6903978318094088</v>
      </c>
      <c r="B1504">
        <f t="shared" si="47"/>
        <v>-1.2020323757596373E-15</v>
      </c>
      <c r="C1504">
        <f t="shared" si="47"/>
        <v>-0.99133000399442006</v>
      </c>
      <c r="D1504">
        <f t="shared" si="47"/>
        <v>2.3522674458192743E-11</v>
      </c>
    </row>
    <row r="1505" spans="1:4" x14ac:dyDescent="0.2">
      <c r="A1505">
        <f t="shared" si="48"/>
        <v>4.6935394244629984</v>
      </c>
      <c r="B1505">
        <f t="shared" si="47"/>
        <v>-3.0024697737251248E-16</v>
      </c>
      <c r="C1505">
        <f t="shared" si="47"/>
        <v>-0.99362339823435064</v>
      </c>
      <c r="D1505">
        <f t="shared" si="47"/>
        <v>5.8846146571446899E-12</v>
      </c>
    </row>
    <row r="1506" spans="1:4" x14ac:dyDescent="0.2">
      <c r="A1506">
        <f t="shared" si="48"/>
        <v>4.696681017116588</v>
      </c>
      <c r="B1506">
        <f t="shared" si="47"/>
        <v>-5.8199352804824723E-17</v>
      </c>
      <c r="C1506">
        <f t="shared" si="47"/>
        <v>-0.99556779858308397</v>
      </c>
      <c r="D1506">
        <f t="shared" si="47"/>
        <v>1.1421507978318619E-12</v>
      </c>
    </row>
    <row r="1507" spans="1:4" x14ac:dyDescent="0.2">
      <c r="A1507">
        <f t="shared" si="48"/>
        <v>4.6998226097701776</v>
      </c>
      <c r="B1507">
        <f t="shared" si="47"/>
        <v>-7.8124257743512297E-18</v>
      </c>
      <c r="C1507">
        <f t="shared" si="47"/>
        <v>-0.99716129141578236</v>
      </c>
      <c r="D1507">
        <f t="shared" si="47"/>
        <v>1.534808447539677E-13</v>
      </c>
    </row>
    <row r="1508" spans="1:4" x14ac:dyDescent="0.2">
      <c r="A1508">
        <f t="shared" si="48"/>
        <v>4.7029642024237672</v>
      </c>
      <c r="B1508">
        <f t="shared" si="47"/>
        <v>-5.8665433120371795E-19</v>
      </c>
      <c r="C1508">
        <f t="shared" si="47"/>
        <v>-0.99840230706878075</v>
      </c>
      <c r="D1508">
        <f t="shared" si="47"/>
        <v>1.1534815122786746E-14</v>
      </c>
    </row>
    <row r="1509" spans="1:4" x14ac:dyDescent="0.2">
      <c r="A1509">
        <f t="shared" si="48"/>
        <v>4.7061057950773568</v>
      </c>
      <c r="B1509">
        <f t="shared" si="47"/>
        <v>-1.5261355092906096E-20</v>
      </c>
      <c r="C1509">
        <f t="shared" si="47"/>
        <v>-0.9992896222176082</v>
      </c>
      <c r="D1509">
        <f t="shared" si="47"/>
        <v>3.0024697741648828E-16</v>
      </c>
    </row>
    <row r="1510" spans="1:4" x14ac:dyDescent="0.2">
      <c r="A1510">
        <f t="shared" si="48"/>
        <v>4.7092473877309464</v>
      </c>
      <c r="B1510">
        <f t="shared" si="47"/>
        <v>-2.9808658043661088E-23</v>
      </c>
      <c r="C1510">
        <f t="shared" si="47"/>
        <v>-0.99982236173138772</v>
      </c>
      <c r="D1510">
        <f t="shared" si="47"/>
        <v>5.8665433137657469E-19</v>
      </c>
    </row>
    <row r="1511" spans="1:4" x14ac:dyDescent="0.2">
      <c r="A1511">
        <f t="shared" si="48"/>
        <v>4.712388980384536</v>
      </c>
      <c r="B1511">
        <f t="shared" si="47"/>
        <v>-4.8260171234723883E-116</v>
      </c>
      <c r="C1511">
        <f t="shared" si="47"/>
        <v>-1</v>
      </c>
      <c r="D1511">
        <f t="shared" si="47"/>
        <v>9.3357837196524176E-112</v>
      </c>
    </row>
    <row r="1512" spans="1:4" x14ac:dyDescent="0.2">
      <c r="A1512">
        <f t="shared" si="48"/>
        <v>4.7155305730381256</v>
      </c>
      <c r="B1512">
        <f t="shared" si="47"/>
        <v>2.9808658017386926E-23</v>
      </c>
      <c r="C1512">
        <f t="shared" si="47"/>
        <v>-0.99982236173142269</v>
      </c>
      <c r="D1512">
        <f t="shared" si="47"/>
        <v>-5.8665433085850088E-19</v>
      </c>
    </row>
    <row r="1513" spans="1:4" x14ac:dyDescent="0.2">
      <c r="A1513">
        <f t="shared" si="48"/>
        <v>4.7186721656917152</v>
      </c>
      <c r="B1513">
        <f t="shared" si="47"/>
        <v>1.5261355086180273E-20</v>
      </c>
      <c r="C1513">
        <f t="shared" si="47"/>
        <v>-0.99928962221767814</v>
      </c>
      <c r="D1513">
        <f t="shared" si="47"/>
        <v>-3.0024697728443503E-16</v>
      </c>
    </row>
    <row r="1514" spans="1:4" x14ac:dyDescent="0.2">
      <c r="A1514">
        <f t="shared" si="48"/>
        <v>4.7218137583453048</v>
      </c>
      <c r="B1514">
        <f t="shared" si="47"/>
        <v>5.866543310313581E-19</v>
      </c>
      <c r="C1514">
        <f t="shared" si="47"/>
        <v>-0.99840230706888544</v>
      </c>
      <c r="D1514">
        <f t="shared" si="47"/>
        <v>-1.1534815119392086E-14</v>
      </c>
    </row>
    <row r="1515" spans="1:4" x14ac:dyDescent="0.2">
      <c r="A1515">
        <f t="shared" si="48"/>
        <v>4.7249553509988944</v>
      </c>
      <c r="B1515">
        <f t="shared" si="47"/>
        <v>7.8124257726297996E-18</v>
      </c>
      <c r="C1515">
        <f t="shared" si="47"/>
        <v>-0.99716129141592091</v>
      </c>
      <c r="D1515">
        <f t="shared" si="47"/>
        <v>-1.5348084472022803E-13</v>
      </c>
    </row>
    <row r="1516" spans="1:4" x14ac:dyDescent="0.2">
      <c r="A1516">
        <f t="shared" si="48"/>
        <v>4.728096943652484</v>
      </c>
      <c r="B1516">
        <f t="shared" si="47"/>
        <v>5.8199352794565784E-17</v>
      </c>
      <c r="C1516">
        <f t="shared" si="47"/>
        <v>-0.99556779858325706</v>
      </c>
      <c r="D1516">
        <f t="shared" si="47"/>
        <v>-1.1421507976302786E-12</v>
      </c>
    </row>
    <row r="1517" spans="1:4" x14ac:dyDescent="0.2">
      <c r="A1517">
        <f t="shared" si="48"/>
        <v>4.7312385363060736</v>
      </c>
      <c r="B1517">
        <f t="shared" si="47"/>
        <v>3.0024697732841008E-16</v>
      </c>
      <c r="C1517">
        <f t="shared" si="47"/>
        <v>-0.99362339823455859</v>
      </c>
      <c r="D1517">
        <f t="shared" si="47"/>
        <v>-5.8846146562827903E-12</v>
      </c>
    </row>
    <row r="1518" spans="1:4" x14ac:dyDescent="0.2">
      <c r="A1518">
        <f t="shared" si="48"/>
        <v>4.7343801289596632</v>
      </c>
      <c r="B1518">
        <f t="shared" si="47"/>
        <v>1.202032375608303E-15</v>
      </c>
      <c r="C1518">
        <f t="shared" si="47"/>
        <v>-0.99133000399466187</v>
      </c>
      <c r="D1518">
        <f t="shared" si="47"/>
        <v>-2.352267445522943E-11</v>
      </c>
    </row>
    <row r="1519" spans="1:4" x14ac:dyDescent="0.2">
      <c r="A1519">
        <f t="shared" si="48"/>
        <v>4.7375217216132528</v>
      </c>
      <c r="B1519">
        <f t="shared" si="47"/>
        <v>3.9971205116747411E-15</v>
      </c>
      <c r="C1519">
        <f t="shared" si="47"/>
        <v>-0.98868987055258062</v>
      </c>
      <c r="D1519">
        <f t="shared" si="47"/>
        <v>-7.8081105153638693E-11</v>
      </c>
    </row>
    <row r="1520" spans="1:4" x14ac:dyDescent="0.2">
      <c r="A1520">
        <f t="shared" si="48"/>
        <v>4.7406633142668424</v>
      </c>
      <c r="B1520">
        <f t="shared" si="47"/>
        <v>1.1534815120524723E-14</v>
      </c>
      <c r="C1520">
        <f t="shared" si="47"/>
        <v>-0.98570559025116289</v>
      </c>
      <c r="D1520">
        <f t="shared" si="47"/>
        <v>-2.2487155437871386E-10</v>
      </c>
    </row>
    <row r="1521" spans="1:4" x14ac:dyDescent="0.2">
      <c r="A1521">
        <f t="shared" si="48"/>
        <v>4.743804906920432</v>
      </c>
      <c r="B1521">
        <f t="shared" si="47"/>
        <v>2.9764999929895484E-14</v>
      </c>
      <c r="C1521">
        <f t="shared" si="47"/>
        <v>-0.9823800891700708</v>
      </c>
      <c r="D1521">
        <f t="shared" si="47"/>
        <v>-5.7896446313586853E-10</v>
      </c>
    </row>
    <row r="1522" spans="1:4" x14ac:dyDescent="0.2">
      <c r="A1522">
        <f t="shared" si="48"/>
        <v>4.7469464995740216</v>
      </c>
      <c r="B1522">
        <f t="shared" si="47"/>
        <v>7.0162494883745909E-14</v>
      </c>
      <c r="C1522">
        <f t="shared" si="47"/>
        <v>-0.97871662270968762</v>
      </c>
      <c r="D1522">
        <f t="shared" si="47"/>
        <v>-1.3613509784608233E-9</v>
      </c>
    </row>
    <row r="1523" spans="1:4" x14ac:dyDescent="0.2">
      <c r="A1523">
        <f t="shared" si="48"/>
        <v>4.7500880922276112</v>
      </c>
      <c r="B1523">
        <f t="shared" si="47"/>
        <v>1.5348084473146383E-13</v>
      </c>
      <c r="C1523">
        <f t="shared" si="47"/>
        <v>-0.97471877068454083</v>
      </c>
      <c r="D1523">
        <f t="shared" si="47"/>
        <v>-2.9698547524526264E-9</v>
      </c>
    </row>
    <row r="1524" spans="1:4" x14ac:dyDescent="0.2">
      <c r="A1524">
        <f t="shared" si="48"/>
        <v>4.7532296848812008</v>
      </c>
      <c r="B1524">
        <f t="shared" si="47"/>
        <v>3.1532062868825105E-13</v>
      </c>
      <c r="C1524">
        <f t="shared" si="47"/>
        <v>-0.97039043193577934</v>
      </c>
      <c r="D1524">
        <f t="shared" si="47"/>
        <v>-6.0833974630891529E-9</v>
      </c>
    </row>
    <row r="1525" spans="1:4" x14ac:dyDescent="0.2">
      <c r="A1525">
        <f t="shared" si="48"/>
        <v>4.7563712775347904</v>
      </c>
      <c r="B1525">
        <f t="shared" si="47"/>
        <v>6.1410257373885315E-13</v>
      </c>
      <c r="C1525">
        <f t="shared" si="47"/>
        <v>-0.96573581847314982</v>
      </c>
      <c r="D1525">
        <f t="shared" si="47"/>
        <v>-1.1809847506334275E-8</v>
      </c>
    </row>
    <row r="1526" spans="1:4" x14ac:dyDescent="0.2">
      <c r="A1526">
        <f t="shared" si="48"/>
        <v>4.75951287018838</v>
      </c>
      <c r="B1526">
        <f t="shared" si="47"/>
        <v>1.1421507976975365E-12</v>
      </c>
      <c r="C1526">
        <f t="shared" si="47"/>
        <v>-0.96075944915782452</v>
      </c>
      <c r="D1526">
        <f t="shared" si="47"/>
        <v>-2.1889362451272967E-8</v>
      </c>
    </row>
    <row r="1527" spans="1:4" x14ac:dyDescent="0.2">
      <c r="A1527">
        <f t="shared" si="48"/>
        <v>4.7626544628419696</v>
      </c>
      <c r="B1527">
        <f t="shared" si="47"/>
        <v>2.0407162119558186E-12</v>
      </c>
      <c r="C1527">
        <f t="shared" si="47"/>
        <v>-0.95546614293829701</v>
      </c>
      <c r="D1527">
        <f t="shared" si="47"/>
        <v>-3.8966844841538295E-8</v>
      </c>
    </row>
    <row r="1528" spans="1:4" x14ac:dyDescent="0.2">
      <c r="A1528">
        <f t="shared" si="48"/>
        <v>4.7657960554955592</v>
      </c>
      <c r="B1528">
        <f t="shared" si="47"/>
        <v>3.5199042722145493E-12</v>
      </c>
      <c r="C1528">
        <f t="shared" si="47"/>
        <v>-0.94986101165242209</v>
      </c>
      <c r="D1528">
        <f t="shared" si="47"/>
        <v>-6.694883883759628E-8</v>
      </c>
    </row>
    <row r="1529" spans="1:4" x14ac:dyDescent="0.2">
      <c r="A1529">
        <f t="shared" si="48"/>
        <v>4.7689376481491488</v>
      </c>
      <c r="B1529">
        <f t="shared" si="47"/>
        <v>5.8846146565698115E-12</v>
      </c>
      <c r="C1529">
        <f t="shared" si="47"/>
        <v>-0.94394945240946426</v>
      </c>
      <c r="D1529">
        <f t="shared" si="47"/>
        <v>-1.1146187214552313E-7</v>
      </c>
    </row>
    <row r="1530" spans="1:4" x14ac:dyDescent="0.2">
      <c r="A1530">
        <f t="shared" si="48"/>
        <v>4.7720792408027384</v>
      </c>
      <c r="B1530">
        <f t="shared" si="47"/>
        <v>9.5677528364025813E-12</v>
      </c>
      <c r="C1530">
        <f t="shared" si="47"/>
        <v>-0.93773713956683247</v>
      </c>
      <c r="D1530">
        <f t="shared" si="47"/>
        <v>-1.8043086314688773E-7</v>
      </c>
    </row>
    <row r="1531" spans="1:4" x14ac:dyDescent="0.2">
      <c r="A1531">
        <f t="shared" si="48"/>
        <v>4.775220833456328</v>
      </c>
      <c r="B1531">
        <f t="shared" si="47"/>
        <v>1.5172134633312103E-11</v>
      </c>
      <c r="C1531">
        <f t="shared" si="47"/>
        <v>-0.93123001631689162</v>
      </c>
      <c r="D1531">
        <f t="shared" si="47"/>
        <v>-2.8479773629262532E-7</v>
      </c>
    </row>
    <row r="1532" spans="1:4" x14ac:dyDescent="0.2">
      <c r="A1532">
        <f t="shared" si="48"/>
        <v>4.7783624261099176</v>
      </c>
      <c r="B1532">
        <f t="shared" si="47"/>
        <v>2.352267445621815E-11</v>
      </c>
      <c r="C1532">
        <f t="shared" si="47"/>
        <v>-0.92443428590000243</v>
      </c>
      <c r="D1532">
        <f t="shared" si="47"/>
        <v>-4.3940178881655559E-7</v>
      </c>
    </row>
    <row r="1533" spans="1:4" x14ac:dyDescent="0.2">
      <c r="A1533">
        <f t="shared" si="48"/>
        <v>4.7815040187635072</v>
      </c>
      <c r="B1533">
        <f t="shared" si="47"/>
        <v>3.5730625703104653E-11</v>
      </c>
      <c r="C1533">
        <f t="shared" si="47"/>
        <v>-0.91735640246056471</v>
      </c>
      <c r="D1533">
        <f t="shared" si="47"/>
        <v>-6.6404459817347681E-7</v>
      </c>
    </row>
    <row r="1534" spans="1:4" x14ac:dyDescent="0.2">
      <c r="A1534">
        <f t="shared" si="48"/>
        <v>4.7846456114170968</v>
      </c>
      <c r="B1534">
        <f t="shared" si="47"/>
        <v>5.3271827493351031E-11</v>
      </c>
      <c r="C1534">
        <f t="shared" si="47"/>
        <v>-0.9100030615635234</v>
      </c>
      <c r="D1534">
        <f t="shared" si="47"/>
        <v>-9.8476332248635914E-7</v>
      </c>
    </row>
    <row r="1535" spans="1:4" x14ac:dyDescent="0.2">
      <c r="A1535">
        <f t="shared" si="48"/>
        <v>4.7877872040706864</v>
      </c>
      <c r="B1535">
        <f t="shared" si="47"/>
        <v>7.808110515649266E-11</v>
      </c>
      <c r="C1535">
        <f t="shared" si="47"/>
        <v>-0.90238119038937559</v>
      </c>
      <c r="D1535">
        <f t="shared" si="47"/>
        <v>-1.4353370968904918E-6</v>
      </c>
    </row>
    <row r="1536" spans="1:4" x14ac:dyDescent="0.2">
      <c r="A1536">
        <f t="shared" si="48"/>
        <v>4.790928796724276</v>
      </c>
      <c r="B1536">
        <f t="shared" si="47"/>
        <v>1.1266517241483881E-10</v>
      </c>
      <c r="C1536">
        <f t="shared" si="47"/>
        <v>-0.89449793762627239</v>
      </c>
      <c r="D1536">
        <f t="shared" si="47"/>
        <v>-2.0590518394884015E-6</v>
      </c>
    </row>
    <row r="1537" spans="1:4" x14ac:dyDescent="0.2">
      <c r="A1537">
        <f t="shared" si="48"/>
        <v>4.7940703893778656</v>
      </c>
      <c r="B1537">
        <f t="shared" si="47"/>
        <v>1.6023659062026778E-10</v>
      </c>
      <c r="C1537">
        <f t="shared" si="47"/>
        <v>-0.88636066307835171</v>
      </c>
      <c r="D1537">
        <f t="shared" si="47"/>
        <v>-2.9107491258592875E-6</v>
      </c>
    </row>
    <row r="1538" spans="1:4" x14ac:dyDescent="0.2">
      <c r="A1538">
        <f t="shared" si="48"/>
        <v>4.7972119820314552</v>
      </c>
      <c r="B1538">
        <f t="shared" si="47"/>
        <v>2.2487155438605827E-10</v>
      </c>
      <c r="C1538">
        <f t="shared" si="47"/>
        <v>-0.87797692700987051</v>
      </c>
      <c r="D1538">
        <f t="shared" si="47"/>
        <v>-4.0591848467874902E-6</v>
      </c>
    </row>
    <row r="1539" spans="1:4" x14ac:dyDescent="0.2">
      <c r="A1539">
        <f t="shared" si="48"/>
        <v>4.8003535746850448</v>
      </c>
      <c r="B1539">
        <f t="shared" si="47"/>
        <v>3.1169449312624106E-10</v>
      </c>
      <c r="C1539">
        <f t="shared" si="47"/>
        <v>-0.86935447924518705</v>
      </c>
      <c r="D1539">
        <f t="shared" si="47"/>
        <v>-5.5897231084930871E-6</v>
      </c>
    </row>
    <row r="1540" spans="1:4" x14ac:dyDescent="0.2">
      <c r="A1540">
        <f t="shared" si="48"/>
        <v>4.8034951673386344</v>
      </c>
      <c r="B1540">
        <f t="shared" si="47"/>
        <v>4.2709270399867706E-10</v>
      </c>
      <c r="C1540">
        <f t="shared" si="47"/>
        <v>-0.86050124804498429</v>
      </c>
      <c r="D1540">
        <f t="shared" si="47"/>
        <v>-7.6073902490002887E-6</v>
      </c>
    </row>
    <row r="1541" spans="1:4" x14ac:dyDescent="0.2">
      <c r="A1541">
        <f t="shared" si="48"/>
        <v>4.806636759992224</v>
      </c>
      <c r="B1541">
        <f t="shared" si="47"/>
        <v>5.7896446315278034E-10</v>
      </c>
      <c r="C1541">
        <f t="shared" si="47"/>
        <v>-0.85142532877950017</v>
      </c>
      <c r="D1541">
        <f t="shared" si="47"/>
        <v>-1.0240312912124548E-5</v>
      </c>
    </row>
    <row r="1542" spans="1:4" x14ac:dyDescent="0.2">
      <c r="A1542">
        <f t="shared" si="48"/>
        <v>4.8097783526458135</v>
      </c>
      <c r="B1542">
        <f t="shared" si="47"/>
        <v>7.7700429860589133E-10</v>
      </c>
      <c r="C1542">
        <f t="shared" si="47"/>
        <v>-0.84213497241979474</v>
      </c>
      <c r="D1542">
        <f t="shared" si="47"/>
        <v>-1.3643562828497058E-5</v>
      </c>
    </row>
    <row r="1543" spans="1:4" x14ac:dyDescent="0.2">
      <c r="A1543">
        <f t="shared" si="48"/>
        <v>4.8129199452994031</v>
      </c>
      <c r="B1543">
        <f t="shared" si="47"/>
        <v>1.0330293490998808E-9</v>
      </c>
      <c r="C1543">
        <f t="shared" si="47"/>
        <v>-0.83263857386836859</v>
      </c>
      <c r="D1543">
        <f t="shared" si="47"/>
        <v>-1.8003429291162308E-5</v>
      </c>
    </row>
    <row r="1544" spans="1:4" x14ac:dyDescent="0.2">
      <c r="A1544">
        <f t="shared" si="48"/>
        <v>4.8160615379529927</v>
      </c>
      <c r="B1544">
        <f t="shared" si="47"/>
        <v>1.3613509784971593E-9</v>
      </c>
      <c r="C1544">
        <f t="shared" si="47"/>
        <v>-0.82294466015061019</v>
      </c>
      <c r="D1544">
        <f t="shared" si="47"/>
        <v>-2.3542138274767761E-5</v>
      </c>
    </row>
    <row r="1545" spans="1:4" x14ac:dyDescent="0.2">
      <c r="A1545">
        <f t="shared" si="48"/>
        <v>4.8192031306065823</v>
      </c>
      <c r="B1545">
        <f t="shared" si="47"/>
        <v>1.7791960642281439E-9</v>
      </c>
      <c r="C1545">
        <f t="shared" si="47"/>
        <v>-0.81306187848873124</v>
      </c>
      <c r="D1545">
        <f t="shared" si="47"/>
        <v>-3.0523034729422557E-5</v>
      </c>
    </row>
    <row r="1546" spans="1:4" x14ac:dyDescent="0.2">
      <c r="A1546">
        <f t="shared" si="48"/>
        <v>4.8223447232601719</v>
      </c>
      <c r="B1546">
        <f t="shared" si="47"/>
        <v>2.3071826305559318E-9</v>
      </c>
      <c r="C1546">
        <f t="shared" si="47"/>
        <v>-0.80299898427994176</v>
      </c>
      <c r="D1546">
        <f t="shared" si="47"/>
        <v>-3.9256241783306021E-5</v>
      </c>
    </row>
    <row r="1547" spans="1:4" x14ac:dyDescent="0.2">
      <c r="A1547">
        <f t="shared" si="48"/>
        <v>4.8254863159137615</v>
      </c>
      <c r="B1547">
        <f t="shared" si="47"/>
        <v>2.9698547525248223E-9</v>
      </c>
      <c r="C1547">
        <f t="shared" si="47"/>
        <v>-0.79276482900068868</v>
      </c>
      <c r="D1547">
        <f t="shared" si="47"/>
        <v>-5.0104807416968171E-5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3.7962819139450213E-9</v>
      </c>
      <c r="C1548">
        <f t="shared" si="49"/>
        <v>-0.78236834805877031</v>
      </c>
      <c r="D1548">
        <f t="shared" si="49"/>
        <v>-6.3491345634876411E-5</v>
      </c>
    </row>
    <row r="1549" spans="1:4" x14ac:dyDescent="0.2">
      <c r="A1549">
        <f t="shared" ref="A1549:A1612" si="50">A1548+B$3</f>
        <v>4.8317695012209407</v>
      </c>
      <c r="B1549">
        <f t="shared" si="49"/>
        <v>4.8207282621659202E-9</v>
      </c>
      <c r="C1549">
        <f t="shared" si="49"/>
        <v>-0.77181854861513455</v>
      </c>
      <c r="D1549">
        <f t="shared" si="49"/>
        <v>-7.9905175269093958E-5</v>
      </c>
    </row>
    <row r="1550" spans="1:4" x14ac:dyDescent="0.2">
      <c r="A1550">
        <f t="shared" si="50"/>
        <v>4.8349110938745303</v>
      </c>
      <c r="B1550">
        <f t="shared" si="49"/>
        <v>6.0833974632263491E-9</v>
      </c>
      <c r="C1550">
        <f t="shared" si="49"/>
        <v>-0.76112449739706345</v>
      </c>
      <c r="D1550">
        <f t="shared" si="49"/>
        <v>-9.9909955321491464E-5</v>
      </c>
    </row>
    <row r="1551" spans="1:4" x14ac:dyDescent="0.2">
      <c r="A1551">
        <f t="shared" si="50"/>
        <v>4.8380526865281199</v>
      </c>
      <c r="B1551">
        <f t="shared" si="49"/>
        <v>7.6312591227573819E-9</v>
      </c>
      <c r="C1551">
        <f t="shared" si="49"/>
        <v>-0.75029530852432635</v>
      </c>
      <c r="D1551">
        <f t="shared" si="49"/>
        <v>-1.2415181120573881E-4</v>
      </c>
    </row>
    <row r="1552" spans="1:4" x14ac:dyDescent="0.2">
      <c r="A1552">
        <f t="shared" si="50"/>
        <v>4.8411942791817095</v>
      </c>
      <c r="B1552">
        <f t="shared" si="49"/>
        <v>9.5189630002590421E-9</v>
      </c>
      <c r="C1552">
        <f t="shared" si="49"/>
        <v>-0.73934013136971244</v>
      </c>
      <c r="D1552">
        <f t="shared" si="49"/>
        <v>-1.53367941411272E-4</v>
      </c>
    </row>
    <row r="1553" spans="1:4" x14ac:dyDescent="0.2">
      <c r="A1553">
        <f t="shared" si="50"/>
        <v>4.8443358718352991</v>
      </c>
      <c r="B1553">
        <f t="shared" si="49"/>
        <v>1.1809847506579968E-8</v>
      </c>
      <c r="C1553">
        <f t="shared" si="49"/>
        <v>-0.7282681384751315</v>
      </c>
      <c r="D1553">
        <f t="shared" si="49"/>
        <v>-1.8839568900769815E-4</v>
      </c>
    </row>
    <row r="1554" spans="1:4" x14ac:dyDescent="0.2">
      <c r="A1554">
        <f t="shared" si="50"/>
        <v>4.8474774644888887</v>
      </c>
      <c r="B1554">
        <f t="shared" si="49"/>
        <v>1.4577049236094194E-8</v>
      </c>
      <c r="C1554">
        <f t="shared" si="49"/>
        <v>-0.71708851354420322</v>
      </c>
      <c r="D1554">
        <f t="shared" si="49"/>
        <v>-2.3018205706916989E-4</v>
      </c>
    </row>
    <row r="1555" spans="1:4" x14ac:dyDescent="0.2">
      <c r="A1555">
        <f t="shared" si="50"/>
        <v>4.8506190571424783</v>
      </c>
      <c r="B1555">
        <f t="shared" si="49"/>
        <v>1.7904720545685125E-8</v>
      </c>
      <c r="C1555">
        <f t="shared" si="49"/>
        <v>-0.70581043953195988</v>
      </c>
      <c r="D1555">
        <f t="shared" si="49"/>
        <v>-2.7979364156110087E-4</v>
      </c>
    </row>
    <row r="1556" spans="1:4" x14ac:dyDescent="0.2">
      <c r="A1556">
        <f t="shared" si="50"/>
        <v>4.8537606497960679</v>
      </c>
      <c r="B1556">
        <f t="shared" si="49"/>
        <v>2.1889362451700126E-8</v>
      </c>
      <c r="C1556">
        <f t="shared" si="49"/>
        <v>-0.69444308685192735</v>
      </c>
      <c r="D1556">
        <f t="shared" si="49"/>
        <v>-3.3842694953148302E-4</v>
      </c>
    </row>
    <row r="1557" spans="1:4" x14ac:dyDescent="0.2">
      <c r="A1557">
        <f t="shared" si="50"/>
        <v>4.8569022424496575</v>
      </c>
      <c r="B1557">
        <f t="shared" si="49"/>
        <v>2.6641280373014857E-8</v>
      </c>
      <c r="C1557">
        <f t="shared" si="49"/>
        <v>-0.68299560172046125</v>
      </c>
      <c r="D1557">
        <f t="shared" si="49"/>
        <v>-4.0741906463016218E-4</v>
      </c>
    </row>
    <row r="1558" spans="1:4" x14ac:dyDescent="0.2">
      <c r="A1558">
        <f t="shared" si="50"/>
        <v>4.8600438351032471</v>
      </c>
      <c r="B1558">
        <f t="shared" si="49"/>
        <v>3.2286170502725426E-8</v>
      </c>
      <c r="C1558">
        <f t="shared" si="49"/>
        <v>-0.67147709465777783</v>
      </c>
      <c r="D1558">
        <f t="shared" si="49"/>
        <v>-4.8825861608160981E-4</v>
      </c>
    </row>
    <row r="1559" spans="1:4" x14ac:dyDescent="0.2">
      <c r="A1559">
        <f t="shared" si="50"/>
        <v>4.8631854277568367</v>
      </c>
      <c r="B1559">
        <f t="shared" si="49"/>
        <v>3.8966844842246375E-8</v>
      </c>
      <c r="C1559">
        <f t="shared" si="49"/>
        <v>-0.65989662916467229</v>
      </c>
      <c r="D1559">
        <f t="shared" si="49"/>
        <v>-5.8259700131061895E-4</v>
      </c>
    </row>
    <row r="1560" spans="1:4" x14ac:dyDescent="0.2">
      <c r="A1560">
        <f t="shared" si="50"/>
        <v>4.8663270204104263</v>
      </c>
      <c r="B1560">
        <f t="shared" si="49"/>
        <v>4.6845103179212938E-8</v>
      </c>
      <c r="C1560">
        <f t="shared" si="49"/>
        <v>-0.64826321059336489</v>
      </c>
      <c r="D1560">
        <f t="shared" si="49"/>
        <v>-6.9225980650885327E-4</v>
      </c>
    </row>
    <row r="1561" spans="1:4" x14ac:dyDescent="0.2">
      <c r="A1561">
        <f t="shared" si="50"/>
        <v>4.8694686130640159</v>
      </c>
      <c r="B1561">
        <f t="shared" si="49"/>
        <v>5.6103760534039278E-8</v>
      </c>
      <c r="C1561">
        <f t="shared" si="49"/>
        <v>-0.63658577523041249</v>
      </c>
      <c r="D1561">
        <f t="shared" si="49"/>
        <v>-8.1925836358958054E-4</v>
      </c>
    </row>
    <row r="1562" spans="1:4" x14ac:dyDescent="0.2">
      <c r="A1562">
        <f t="shared" si="50"/>
        <v>4.8726102057176055</v>
      </c>
      <c r="B1562">
        <f t="shared" si="49"/>
        <v>6.6948838838746775E-8</v>
      </c>
      <c r="C1562">
        <f t="shared" si="49"/>
        <v>-0.62487317960902788</v>
      </c>
      <c r="D1562">
        <f t="shared" si="49"/>
        <v>-9.6580137625227127E-4</v>
      </c>
    </row>
    <row r="1563" spans="1:4" x14ac:dyDescent="0.2">
      <c r="A1563">
        <f t="shared" si="50"/>
        <v>4.8757517983711951</v>
      </c>
      <c r="B1563">
        <f t="shared" si="49"/>
        <v>7.9611931845225842E-8</v>
      </c>
      <c r="C1563">
        <f t="shared" si="49"/>
        <v>-0.61313419006752534</v>
      </c>
      <c r="D1563">
        <f t="shared" si="49"/>
        <v>-1.1343065423291233E-3</v>
      </c>
    </row>
    <row r="1564" spans="1:4" x14ac:dyDescent="0.2">
      <c r="A1564">
        <f t="shared" si="50"/>
        <v>4.8788933910247847</v>
      </c>
      <c r="B1564">
        <f t="shared" si="49"/>
        <v>9.4352752487901815E-8</v>
      </c>
      <c r="C1564">
        <f t="shared" si="49"/>
        <v>-0.60137747256998075</v>
      </c>
      <c r="D1564">
        <f t="shared" si="49"/>
        <v>-1.3274120942549676E-3</v>
      </c>
    </row>
    <row r="1565" spans="1:4" x14ac:dyDescent="0.2">
      <c r="A1565">
        <f t="shared" si="50"/>
        <v>4.8820349836783743</v>
      </c>
      <c r="B1565">
        <f t="shared" si="49"/>
        <v>1.1146187214731968E-7</v>
      </c>
      <c r="C1565">
        <f t="shared" si="49"/>
        <v>-0.58961158280452375</v>
      </c>
      <c r="D1565">
        <f t="shared" si="49"/>
        <v>-1.5479881744554064E-3</v>
      </c>
    </row>
    <row r="1566" spans="1:4" x14ac:dyDescent="0.2">
      <c r="A1566">
        <f t="shared" si="50"/>
        <v>4.8851765763319639</v>
      </c>
      <c r="B1566">
        <f t="shared" si="49"/>
        <v>1.3126366147592814E-7</v>
      </c>
      <c r="C1566">
        <f t="shared" si="49"/>
        <v>-0.57784495657395829</v>
      </c>
      <c r="D1566">
        <f t="shared" si="49"/>
        <v>-1.7991479577250543E-3</v>
      </c>
    </row>
    <row r="1567" spans="1:4" x14ac:dyDescent="0.2">
      <c r="A1567">
        <f t="shared" si="50"/>
        <v>4.8883181689855535</v>
      </c>
      <c r="B1567">
        <f t="shared" si="49"/>
        <v>1.5411944265479781E-7</v>
      </c>
      <c r="C1567">
        <f t="shared" si="49"/>
        <v>-0.56608590049269447</v>
      </c>
      <c r="D1567">
        <f t="shared" si="49"/>
        <v>-2.0842584283362032E-3</v>
      </c>
    </row>
    <row r="1568" spans="1:4" x14ac:dyDescent="0.2">
      <c r="A1568">
        <f t="shared" si="50"/>
        <v>4.8914597616391431</v>
      </c>
      <c r="B1568">
        <f t="shared" si="49"/>
        <v>1.8043086314965615E-7</v>
      </c>
      <c r="C1568">
        <f t="shared" si="49"/>
        <v>-0.55434258300323092</v>
      </c>
      <c r="D1568">
        <f t="shared" si="49"/>
        <v>-2.4069507157118788E-3</v>
      </c>
    </row>
    <row r="1569" spans="1:4" x14ac:dyDescent="0.2">
      <c r="A1569">
        <f t="shared" si="50"/>
        <v>4.8946013542927327</v>
      </c>
      <c r="B1569">
        <f t="shared" si="49"/>
        <v>2.1064350122592948E-7</v>
      </c>
      <c r="C1569">
        <f t="shared" si="49"/>
        <v>-0.54262302572461707</v>
      </c>
      <c r="D1569">
        <f t="shared" si="49"/>
        <v>-2.7711298890860814E-3</v>
      </c>
    </row>
    <row r="1570" spans="1:4" x14ac:dyDescent="0.2">
      <c r="A1570">
        <f t="shared" si="50"/>
        <v>4.8977429469463223</v>
      </c>
      <c r="B1570">
        <f t="shared" si="49"/>
        <v>2.4525071366496607E-7</v>
      </c>
      <c r="C1570">
        <f t="shared" si="49"/>
        <v>-0.53093509514457138</v>
      </c>
      <c r="D1570">
        <f t="shared" si="49"/>
        <v>-3.1809841086828409E-3</v>
      </c>
    </row>
    <row r="1571" spans="1:4" x14ac:dyDescent="0.2">
      <c r="A1571">
        <f t="shared" si="50"/>
        <v>4.9008845395999119</v>
      </c>
      <c r="B1571">
        <f t="shared" si="49"/>
        <v>2.847977362967473E-7</v>
      </c>
      <c r="C1571">
        <f t="shared" si="49"/>
        <v>-0.519286494666098</v>
      </c>
      <c r="D1571">
        <f t="shared" si="49"/>
        <v>-3.6409930286462554E-3</v>
      </c>
    </row>
    <row r="1572" spans="1:4" x14ac:dyDescent="0.2">
      <c r="A1572">
        <f t="shared" si="50"/>
        <v>4.9040261322535015</v>
      </c>
      <c r="B1572">
        <f t="shared" si="49"/>
        <v>3.298860481277023E-7</v>
      </c>
      <c r="C1572">
        <f t="shared" si="49"/>
        <v>-0.50768475701860227</v>
      </c>
      <c r="D1572">
        <f t="shared" si="49"/>
        <v>-4.1559353452590665E-3</v>
      </c>
    </row>
    <row r="1573" spans="1:4" x14ac:dyDescent="0.2">
      <c r="A1573">
        <f t="shared" si="50"/>
        <v>4.9071677249070911</v>
      </c>
      <c r="B1573">
        <f t="shared" si="49"/>
        <v>3.8117800999522169E-7</v>
      </c>
      <c r="C1573">
        <f t="shared" si="49"/>
        <v>-0.49613723704269203</v>
      </c>
      <c r="D1573">
        <f t="shared" si="49"/>
        <v>-4.730895382970347E-3</v>
      </c>
    </row>
    <row r="1574" spans="1:4" x14ac:dyDescent="0.2">
      <c r="A1574">
        <f t="shared" si="50"/>
        <v>4.9103093175606807</v>
      </c>
      <c r="B1574">
        <f t="shared" si="49"/>
        <v>4.3940178882264004E-7</v>
      </c>
      <c r="C1574">
        <f t="shared" si="49"/>
        <v>-0.48465110485697399</v>
      </c>
      <c r="D1574">
        <f t="shared" si="49"/>
        <v>-5.3712686104118888E-3</v>
      </c>
    </row>
    <row r="1575" spans="1:4" x14ac:dyDescent="0.2">
      <c r="A1575">
        <f t="shared" si="50"/>
        <v>4.9134509102142703</v>
      </c>
      <c r="B1575">
        <f t="shared" si="49"/>
        <v>5.0535657867934159E-7</v>
      </c>
      <c r="C1575">
        <f t="shared" si="49"/>
        <v>-0.47323333941428936</v>
      </c>
      <c r="D1575">
        <f t="shared" si="49"/>
        <v>-6.0827659789921967E-3</v>
      </c>
    </row>
    <row r="1576" spans="1:4" x14ac:dyDescent="0.2">
      <c r="A1576">
        <f t="shared" si="50"/>
        <v>4.9165925028678599</v>
      </c>
      <c r="B1576">
        <f t="shared" si="49"/>
        <v>5.7991812996978852E-7</v>
      </c>
      <c r="C1576">
        <f t="shared" si="49"/>
        <v>-0.46189072245398227</v>
      </c>
      <c r="D1576">
        <f t="shared" si="49"/>
        <v>-6.871416977796461E-3</v>
      </c>
    </row>
    <row r="1577" spans="1:4" x14ac:dyDescent="0.2">
      <c r="A1577">
        <f t="shared" si="50"/>
        <v>4.9197340955214495</v>
      </c>
      <c r="B1577">
        <f t="shared" si="49"/>
        <v>6.6404459818219309E-7</v>
      </c>
      <c r="C1577">
        <f t="shared" si="49"/>
        <v>-0.45062983285587538</v>
      </c>
      <c r="D1577">
        <f t="shared" si="49"/>
        <v>-7.7435713004672746E-3</v>
      </c>
    </row>
    <row r="1578" spans="1:4" x14ac:dyDescent="0.2">
      <c r="A1578">
        <f t="shared" si="50"/>
        <v>4.9228756881750391</v>
      </c>
      <c r="B1578">
        <f t="shared" si="49"/>
        <v>7.5878272372184026E-7</v>
      </c>
      <c r="C1578">
        <f t="shared" si="49"/>
        <v>-0.43945704140079578</v>
      </c>
      <c r="D1578">
        <f t="shared" si="49"/>
        <v>-8.7058990224517362E-3</v>
      </c>
    </row>
    <row r="1579" spans="1:4" x14ac:dyDescent="0.2">
      <c r="A1579">
        <f t="shared" si="50"/>
        <v>4.9260172808286287</v>
      </c>
      <c r="B1579">
        <f t="shared" si="49"/>
        <v>8.6527435443521901E-7</v>
      </c>
      <c r="C1579">
        <f t="shared" si="49"/>
        <v>-0.42837850594156685</v>
      </c>
      <c r="D1579">
        <f t="shared" si="49"/>
        <v>-9.7653891905565646E-3</v>
      </c>
    </row>
    <row r="1580" spans="1:4" x14ac:dyDescent="0.2">
      <c r="A1580">
        <f t="shared" si="50"/>
        <v>4.9291588734822183</v>
      </c>
      <c r="B1580">
        <f t="shared" si="49"/>
        <v>9.8476332249877643E-7</v>
      </c>
      <c r="C1580">
        <f t="shared" si="49"/>
        <v>-0.4174001669875177</v>
      </c>
      <c r="D1580">
        <f t="shared" si="49"/>
        <v>-1.0929346731086141E-2</v>
      </c>
    </row>
    <row r="1581" spans="1:4" x14ac:dyDescent="0.2">
      <c r="A1581">
        <f t="shared" si="50"/>
        <v>4.9323004661358079</v>
      </c>
      <c r="B1581">
        <f t="shared" si="49"/>
        <v>1.1186026873998202E-6</v>
      </c>
      <c r="C1581">
        <f t="shared" si="49"/>
        <v>-0.40652774370469463</v>
      </c>
      <c r="D1581">
        <f t="shared" si="49"/>
        <v>-1.2205387588033415E-2</v>
      </c>
    </row>
    <row r="1582" spans="1:4" x14ac:dyDescent="0.2">
      <c r="A1582">
        <f t="shared" si="50"/>
        <v>4.9354420587893975</v>
      </c>
      <c r="B1582">
        <f t="shared" si="49"/>
        <v>1.2682623567764086E-6</v>
      </c>
      <c r="C1582">
        <f t="shared" si="49"/>
        <v>-0.39576673033305665</v>
      </c>
      <c r="D1582">
        <f t="shared" si="49"/>
        <v>-1.3601432008756012E-2</v>
      </c>
    </row>
    <row r="1583" spans="1:4" x14ac:dyDescent="0.2">
      <c r="A1583">
        <f t="shared" si="50"/>
        <v>4.9385836514429871</v>
      </c>
      <c r="B1583">
        <f t="shared" si="49"/>
        <v>1.4353370969077124E-6</v>
      </c>
      <c r="C1583">
        <f t="shared" si="49"/>
        <v>-0.38512239302109419</v>
      </c>
      <c r="D1583">
        <f t="shared" si="49"/>
        <v>-1.5125695901389158E-2</v>
      </c>
    </row>
    <row r="1584" spans="1:4" x14ac:dyDescent="0.2">
      <c r="A1584">
        <f t="shared" si="50"/>
        <v>4.9417252440965767</v>
      </c>
      <c r="B1584">
        <f t="shared" si="49"/>
        <v>1.6215549446557578E-6</v>
      </c>
      <c r="C1584">
        <f t="shared" si="49"/>
        <v>-0.37459976707743914</v>
      </c>
      <c r="D1584">
        <f t="shared" si="49"/>
        <v>-1.6786680195797432E-2</v>
      </c>
    </row>
    <row r="1585" spans="1:4" x14ac:dyDescent="0.2">
      <c r="A1585">
        <f t="shared" si="50"/>
        <v>4.9448668367501663</v>
      </c>
      <c r="B1585">
        <f t="shared" si="49"/>
        <v>1.8287860326534964E-6</v>
      </c>
      <c r="C1585">
        <f t="shared" si="49"/>
        <v>-0.36420365463818566</v>
      </c>
      <c r="D1585">
        <f t="shared" si="49"/>
        <v>-1.8593158148248565E-2</v>
      </c>
    </row>
    <row r="1586" spans="1:4" x14ac:dyDescent="0.2">
      <c r="A1586">
        <f t="shared" si="50"/>
        <v>4.9480084294037558</v>
      </c>
      <c r="B1586">
        <f t="shared" si="49"/>
        <v>2.0590518395122218E-6</v>
      </c>
      <c r="C1586">
        <f t="shared" si="49"/>
        <v>-0.35393862274782145</v>
      </c>
      <c r="D1586">
        <f t="shared" si="49"/>
        <v>-2.0554160539043059E-2</v>
      </c>
    </row>
    <row r="1587" spans="1:4" x14ac:dyDescent="0.2">
      <c r="A1587">
        <f t="shared" si="50"/>
        <v>4.9511500220573454</v>
      </c>
      <c r="B1587">
        <f t="shared" si="49"/>
        <v>2.3145348767833182E-6</v>
      </c>
      <c r="C1587">
        <f t="shared" si="49"/>
        <v>-0.34380900185082741</v>
      </c>
      <c r="D1587">
        <f t="shared" si="49"/>
        <v>-2.2678958722165379E-2</v>
      </c>
    </row>
    <row r="1588" spans="1:4" x14ac:dyDescent="0.2">
      <c r="A1588">
        <f t="shared" si="50"/>
        <v>4.954291614710935</v>
      </c>
      <c r="B1588">
        <f t="shared" si="49"/>
        <v>2.597588824354773E-6</v>
      </c>
      <c r="C1588">
        <f t="shared" si="49"/>
        <v>-0.33381888469021948</v>
      </c>
      <c r="D1588">
        <f t="shared" si="49"/>
        <v>-2.4977045496438029E-2</v>
      </c>
    </row>
    <row r="1589" spans="1:4" x14ac:dyDescent="0.2">
      <c r="A1589">
        <f t="shared" si="50"/>
        <v>4.9574332073645246</v>
      </c>
      <c r="B1589">
        <f t="shared" si="49"/>
        <v>2.9107491258914252E-6</v>
      </c>
      <c r="C1589">
        <f t="shared" si="49"/>
        <v>-0.3239721256085118</v>
      </c>
      <c r="D1589">
        <f t="shared" si="49"/>
        <v>-2.7458113778783901E-2</v>
      </c>
    </row>
    <row r="1590" spans="1:4" x14ac:dyDescent="0.2">
      <c r="A1590">
        <f t="shared" si="50"/>
        <v>4.9605748000181142</v>
      </c>
      <c r="B1590">
        <f t="shared" si="49"/>
        <v>3.2567440558394608E-6</v>
      </c>
      <c r="C1590">
        <f t="shared" si="49"/>
        <v>-0.31427234024581896</v>
      </c>
      <c r="D1590">
        <f t="shared" si="49"/>
        <v>-3.0132033071801387E-2</v>
      </c>
    </row>
    <row r="1591" spans="1:4" x14ac:dyDescent="0.2">
      <c r="A1591">
        <f t="shared" si="50"/>
        <v>4.9637163926717038</v>
      </c>
      <c r="B1591">
        <f t="shared" si="49"/>
        <v>3.6385062694097197E-6</v>
      </c>
      <c r="C1591">
        <f t="shared" si="49"/>
        <v>-0.30472290562906973</v>
      </c>
      <c r="D1591">
        <f t="shared" si="49"/>
        <v>-3.3008823730071066E-2</v>
      </c>
    </row>
    <row r="1592" spans="1:4" x14ac:dyDescent="0.2">
      <c r="A1592">
        <f t="shared" si="50"/>
        <v>4.9668579853252934</v>
      </c>
      <c r="B1592">
        <f t="shared" si="49"/>
        <v>4.0591848468308253E-6</v>
      </c>
      <c r="C1592">
        <f t="shared" si="49"/>
        <v>-0.29532696064559122</v>
      </c>
      <c r="D1592">
        <f t="shared" si="49"/>
        <v>-3.6098629042168894E-2</v>
      </c>
    </row>
    <row r="1593" spans="1:4" x14ac:dyDescent="0.2">
      <c r="A1593">
        <f t="shared" si="50"/>
        <v>4.969999577978883</v>
      </c>
      <c r="B1593">
        <f t="shared" si="49"/>
        <v>4.5221578430216258E-6</v>
      </c>
      <c r="C1593">
        <f t="shared" si="49"/>
        <v>-0.2860874068936155</v>
      </c>
      <c r="D1593">
        <f t="shared" si="49"/>
        <v>-3.9411685158421639E-2</v>
      </c>
    </row>
    <row r="1594" spans="1:4" x14ac:dyDescent="0.2">
      <c r="A1594">
        <f t="shared" si="50"/>
        <v>4.9731411706324726</v>
      </c>
      <c r="B1594">
        <f t="shared" si="49"/>
        <v>5.0310453536728799E-6</v>
      </c>
      <c r="C1594">
        <f t="shared" si="49"/>
        <v>-0.27700690990160443</v>
      </c>
      <c r="D1594">
        <f t="shared" si="49"/>
        <v>-4.2958288907689386E-2</v>
      </c>
    </row>
    <row r="1595" spans="1:4" x14ac:dyDescent="0.2">
      <c r="A1595">
        <f t="shared" si="50"/>
        <v>4.9762827632860622</v>
      </c>
      <c r="B1595">
        <f t="shared" si="49"/>
        <v>5.5897231085502059E-6</v>
      </c>
      <c r="C1595">
        <f t="shared" si="49"/>
        <v>-0.26808790070764399</v>
      </c>
      <c r="D1595">
        <f t="shared" si="49"/>
        <v>-4.6748763560088606E-2</v>
      </c>
    </row>
    <row r="1596" spans="1:4" x14ac:dyDescent="0.2">
      <c r="A1596">
        <f t="shared" si="50"/>
        <v>4.9794243559396518</v>
      </c>
      <c r="B1596">
        <f t="shared" si="49"/>
        <v>6.2023366026336979E-6</v>
      </c>
      <c r="C1596">
        <f t="shared" si="49"/>
        <v>-0.25933257778953434</v>
      </c>
      <c r="D1596">
        <f t="shared" si="49"/>
        <v>-5.0793422606211169E-2</v>
      </c>
    </row>
    <row r="1597" spans="1:4" x14ac:dyDescent="0.2">
      <c r="A1597">
        <f t="shared" si="50"/>
        <v>4.9825659485932414</v>
      </c>
      <c r="B1597">
        <f t="shared" si="49"/>
        <v>6.8733157754946537E-6</v>
      </c>
      <c r="C1597">
        <f t="shared" si="49"/>
        <v>-0.25074290933564053</v>
      </c>
      <c r="D1597">
        <f t="shared" si="49"/>
        <v>-5.5102531637280863E-2</v>
      </c>
    </row>
    <row r="1598" spans="1:4" x14ac:dyDescent="0.2">
      <c r="A1598">
        <f t="shared" si="50"/>
        <v>4.985707541246831</v>
      </c>
      <c r="B1598">
        <f t="shared" si="49"/>
        <v>7.6073902490756636E-6</v>
      </c>
      <c r="C1598">
        <f t="shared" si="49"/>
        <v>-0.24232063584599672</v>
      </c>
      <c r="D1598">
        <f t="shared" si="49"/>
        <v>-5.968626842440191E-2</v>
      </c>
    </row>
    <row r="1599" spans="1:4" x14ac:dyDescent="0.2">
      <c r="A1599">
        <f t="shared" si="50"/>
        <v>4.9888491339004206</v>
      </c>
      <c r="B1599">
        <f t="shared" si="49"/>
        <v>8.4096051337873584E-6</v>
      </c>
      <c r="C1599">
        <f t="shared" si="49"/>
        <v>-0.23406727305264749</v>
      </c>
      <c r="D1599">
        <f t="shared" si="49"/>
        <v>-6.4554681308861717E-2</v>
      </c>
    </row>
    <row r="1600" spans="1:4" x14ac:dyDescent="0.2">
      <c r="A1600">
        <f t="shared" si="50"/>
        <v>4.9919907265540102</v>
      </c>
      <c r="B1600">
        <f t="shared" si="49"/>
        <v>9.2853374125631978E-6</v>
      </c>
      <c r="C1600">
        <f t="shared" si="49"/>
        <v>-0.22598411514772238</v>
      </c>
      <c r="D1600">
        <f t="shared" si="49"/>
        <v>-6.9717646028890412E-2</v>
      </c>
    </row>
    <row r="1601" spans="1:4" x14ac:dyDescent="0.2">
      <c r="A1601">
        <f t="shared" si="50"/>
        <v>4.9951323192075998</v>
      </c>
      <c r="B1601">
        <f t="shared" si="49"/>
        <v>1.0240312912221867E-5</v>
      </c>
      <c r="C1601">
        <f t="shared" si="49"/>
        <v>-0.21807223830727598</v>
      </c>
      <c r="D1601">
        <f t="shared" si="49"/>
        <v>-7.5184821121662651E-2</v>
      </c>
    </row>
    <row r="1602" spans="1:4" x14ac:dyDescent="0.2">
      <c r="A1602">
        <f t="shared" si="50"/>
        <v>4.9982739118611894</v>
      </c>
      <c r="B1602">
        <f t="shared" si="49"/>
        <v>1.1280623871177116E-5</v>
      </c>
      <c r="C1602">
        <f t="shared" si="49"/>
        <v>-0.21033250449851978</v>
      </c>
      <c r="D1602">
        <f t="shared" si="49"/>
        <v>-8.0965602052139846E-2</v>
      </c>
    </row>
    <row r="1603" spans="1:4" x14ac:dyDescent="0.2">
      <c r="A1603">
        <f t="shared" si="50"/>
        <v>5.001415504514779</v>
      </c>
      <c r="B1603">
        <f t="shared" si="49"/>
        <v>1.2412747112204146E-5</v>
      </c>
      <c r="C1603">
        <f t="shared" si="49"/>
        <v>-0.20276556555767963</v>
      </c>
      <c r="D1603">
        <f t="shared" si="49"/>
        <v>-8.7069074232952154E-2</v>
      </c>
    </row>
    <row r="1604" spans="1:4" x14ac:dyDescent="0.2">
      <c r="A1604">
        <f t="shared" si="50"/>
        <v>5.0045570971683686</v>
      </c>
      <c r="B1604">
        <f t="shared" si="49"/>
        <v>1.3643562828623027E-5</v>
      </c>
      <c r="C1604">
        <f t="shared" si="49"/>
        <v>-0.19537186752535574</v>
      </c>
      <c r="D1604">
        <f t="shared" si="49"/>
        <v>-9.3503965111352116E-2</v>
      </c>
    </row>
    <row r="1605" spans="1:4" x14ac:dyDescent="0.2">
      <c r="A1605">
        <f t="shared" si="50"/>
        <v>5.0076986898219582</v>
      </c>
      <c r="B1605">
        <f t="shared" si="49"/>
        <v>1.4980373991890751E-5</v>
      </c>
      <c r="C1605">
        <f t="shared" si="49"/>
        <v>-0.18815165522596811</v>
      </c>
      <c r="D1605">
        <f t="shared" si="49"/>
        <v>-0.10027859551074181</v>
      </c>
    </row>
    <row r="1606" spans="1:4" x14ac:dyDescent="0.2">
      <c r="A1606">
        <f t="shared" si="50"/>
        <v>5.0108402824755478</v>
      </c>
      <c r="B1606">
        <f t="shared" si="49"/>
        <v>1.6430926388205893E-5</v>
      </c>
      <c r="C1606">
        <f t="shared" si="49"/>
        <v>-0.18110497707756906</v>
      </c>
      <c r="D1606">
        <f t="shared" si="49"/>
        <v>-0.10740083042477241</v>
      </c>
    </row>
    <row r="1607" spans="1:4" x14ac:dyDescent="0.2">
      <c r="A1607">
        <f t="shared" si="50"/>
        <v>5.0139818751291374</v>
      </c>
      <c r="B1607">
        <f t="shared" si="49"/>
        <v>1.8003429291322099E-5</v>
      </c>
      <c r="C1607">
        <f t="shared" si="49"/>
        <v>-0.17423169011807896</v>
      </c>
      <c r="D1607">
        <f t="shared" si="49"/>
        <v>-0.11487802947202058</v>
      </c>
    </row>
    <row r="1608" spans="1:4" x14ac:dyDescent="0.2">
      <c r="A1608">
        <f t="shared" si="50"/>
        <v>5.017123467782727</v>
      </c>
      <c r="B1608">
        <f t="shared" si="49"/>
        <v>1.9706576778340852E-5</v>
      </c>
      <c r="C1608">
        <f t="shared" si="49"/>
        <v>-0.16753146523378903</v>
      </c>
      <c r="D1608">
        <f t="shared" si="49"/>
        <v>-0.12271699722807874</v>
      </c>
    </row>
    <row r="1609" spans="1:4" x14ac:dyDescent="0.2">
      <c r="A1609">
        <f t="shared" si="50"/>
        <v>5.0202650604363166</v>
      </c>
      <c r="B1609">
        <f t="shared" si="49"/>
        <v>2.1549569694807682E-5</v>
      </c>
      <c r="C1609">
        <f t="shared" si="49"/>
        <v>-0.16100379257580558</v>
      </c>
      <c r="D1609">
        <f t="shared" si="49"/>
        <v>-0.13092393366011754</v>
      </c>
    </row>
    <row r="1610" spans="1:4" x14ac:dyDescent="0.2">
      <c r="A1610">
        <f t="shared" si="50"/>
        <v>5.0234066530899062</v>
      </c>
      <c r="B1610">
        <f t="shared" si="49"/>
        <v>2.354213827497115E-5</v>
      </c>
      <c r="C1610">
        <f t="shared" si="49"/>
        <v>-0.15464798714997871</v>
      </c>
      <c r="D1610">
        <f t="shared" si="49"/>
        <v>-0.13950438489584269</v>
      </c>
    </row>
    <row r="1611" spans="1:4" x14ac:dyDescent="0.2">
      <c r="A1611">
        <f t="shared" si="50"/>
        <v>5.0265482457434958</v>
      </c>
      <c r="B1611">
        <f t="shared" si="49"/>
        <v>2.5694565422581353E-5</v>
      </c>
      <c r="C1611">
        <f t="shared" si="49"/>
        <v>-0.1484631945657594</v>
      </c>
      <c r="D1611">
        <f t="shared" si="49"/>
        <v>-0.14846319456491863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2.801771065710022E-5</v>
      </c>
      <c r="C1612">
        <f t="shared" si="51"/>
        <v>-0.14244839692936934</v>
      </c>
      <c r="D1612">
        <f t="shared" si="51"/>
        <v>-0.15780445595556766</v>
      </c>
    </row>
    <row r="1613" spans="1:4" x14ac:dyDescent="0.2">
      <c r="A1613">
        <f t="shared" ref="A1613:A1676" si="52">A1612+B$3</f>
        <v>5.032831431050675</v>
      </c>
      <c r="B1613">
        <f t="shared" si="51"/>
        <v>3.052303472967649E-5</v>
      </c>
      <c r="C1613">
        <f t="shared" si="51"/>
        <v>-0.13660241886664026</v>
      </c>
      <c r="D1613">
        <f t="shared" si="51"/>
        <v>-0.16753146523287737</v>
      </c>
    </row>
    <row r="1614" spans="1:4" x14ac:dyDescent="0.2">
      <c r="A1614">
        <f t="shared" si="52"/>
        <v>5.0359730237042646</v>
      </c>
      <c r="B1614">
        <f t="shared" si="51"/>
        <v>3.3222624912697491E-5</v>
      </c>
      <c r="C1614">
        <f t="shared" si="51"/>
        <v>-0.13092393366088892</v>
      </c>
      <c r="D1614">
        <f t="shared" si="51"/>
        <v>-0.17764667596753053</v>
      </c>
    </row>
    <row r="1615" spans="1:4" x14ac:dyDescent="0.2">
      <c r="A1615">
        <f t="shared" si="52"/>
        <v>5.0391146163578542</v>
      </c>
      <c r="B1615">
        <f t="shared" si="51"/>
        <v>3.6129220966172225E-5</v>
      </c>
      <c r="C1615">
        <f t="shared" si="51"/>
        <v>-0.12541146949123422</v>
      </c>
      <c r="D1615">
        <f t="shared" si="51"/>
        <v>-0.18815165522498489</v>
      </c>
    </row>
    <row r="1616" spans="1:4" x14ac:dyDescent="0.2">
      <c r="A1616">
        <f t="shared" si="52"/>
        <v>5.0422562090114438</v>
      </c>
      <c r="B1616">
        <f t="shared" si="51"/>
        <v>3.9256241783624445E-5</v>
      </c>
      <c r="C1616">
        <f t="shared" si="51"/>
        <v>-0.12006341575684726</v>
      </c>
      <c r="D1616">
        <f t="shared" si="51"/>
        <v>-0.1990470414646755</v>
      </c>
    </row>
    <row r="1617" spans="1:4" x14ac:dyDescent="0.2">
      <c r="A1617">
        <f t="shared" si="52"/>
        <v>5.0453978016650334</v>
      </c>
      <c r="B1617">
        <f t="shared" si="51"/>
        <v>4.2617812719579761E-5</v>
      </c>
      <c r="C1617">
        <f t="shared" si="51"/>
        <v>-0.11487802947272416</v>
      </c>
      <c r="D1617">
        <f t="shared" si="51"/>
        <v>-0.21033250449746491</v>
      </c>
    </row>
    <row r="1618" spans="1:4" x14ac:dyDescent="0.2">
      <c r="A1618">
        <f t="shared" si="52"/>
        <v>5.048539394318623</v>
      </c>
      <c r="B1618">
        <f t="shared" si="51"/>
        <v>4.6228793600121808E-5</v>
      </c>
      <c r="C1618">
        <f t="shared" si="51"/>
        <v>-0.10985344172272329</v>
      </c>
      <c r="D1618">
        <f t="shared" si="51"/>
        <v>-0.22200670774637382</v>
      </c>
    </row>
    <row r="1619" spans="1:4" x14ac:dyDescent="0.2">
      <c r="A1619">
        <f t="shared" si="52"/>
        <v>5.0516809869722126</v>
      </c>
      <c r="B1619">
        <f t="shared" si="51"/>
        <v>5.0104807417360124E-5</v>
      </c>
      <c r="C1619">
        <f t="shared" si="51"/>
        <v>-0.10498766415577494</v>
      </c>
      <c r="D1619">
        <f t="shared" si="51"/>
        <v>-0.23406727305152189</v>
      </c>
    </row>
    <row r="1620" spans="1:4" x14ac:dyDescent="0.2">
      <c r="A1620">
        <f t="shared" si="52"/>
        <v>5.0548225796258022</v>
      </c>
      <c r="B1620">
        <f t="shared" si="51"/>
        <v>5.4262269708011963E-5</v>
      </c>
      <c r="C1620">
        <f t="shared" si="51"/>
        <v>-0.10027859551138023</v>
      </c>
      <c r="D1620">
        <f t="shared" si="51"/>
        <v>-0.24651074825422684</v>
      </c>
    </row>
    <row r="1621" spans="1:4" x14ac:dyDescent="0.2">
      <c r="A1621">
        <f t="shared" si="52"/>
        <v>5.0579641722793918</v>
      </c>
      <c r="B1621">
        <f t="shared" si="51"/>
        <v>5.8718418615633446E-5</v>
      </c>
      <c r="C1621">
        <f t="shared" si="51"/>
        <v>-9.572402816074542E-2</v>
      </c>
      <c r="D1621">
        <f t="shared" si="51"/>
        <v>-0.2593325777883389</v>
      </c>
    </row>
    <row r="1622" spans="1:4" x14ac:dyDescent="0.2">
      <c r="A1622">
        <f t="shared" si="52"/>
        <v>5.0611057649329814</v>
      </c>
      <c r="B1622">
        <f t="shared" si="51"/>
        <v>6.3491345635361361E-5</v>
      </c>
      <c r="C1622">
        <f t="shared" si="51"/>
        <v>-9.1321654650161593E-2</v>
      </c>
      <c r="D1622">
        <f t="shared" si="51"/>
        <v>-0.2725270764981147</v>
      </c>
    </row>
    <row r="1623" spans="1:4" x14ac:dyDescent="0.2">
      <c r="A1623">
        <f t="shared" si="52"/>
        <v>5.064247357586571</v>
      </c>
      <c r="B1623">
        <f t="shared" si="51"/>
        <v>6.860002703933056E-5</v>
      </c>
      <c r="C1623">
        <f t="shared" si="51"/>
        <v>-8.7069074233528054E-2</v>
      </c>
      <c r="D1623">
        <f t="shared" si="51"/>
        <v>-0.28608740689235274</v>
      </c>
    </row>
    <row r="1624" spans="1:4" x14ac:dyDescent="0.2">
      <c r="A1624">
        <f t="shared" si="52"/>
        <v>5.0673889502401606</v>
      </c>
      <c r="B1624">
        <f t="shared" si="51"/>
        <v>7.4064355980223192E-5</v>
      </c>
      <c r="C1624">
        <f t="shared" si="51"/>
        <v>-8.2963799381231398E-2</v>
      </c>
      <c r="D1624">
        <f t="shared" si="51"/>
        <v>-0.30000556003303019</v>
      </c>
    </row>
    <row r="1625" spans="1:4" x14ac:dyDescent="0.2">
      <c r="A1625">
        <f t="shared" si="52"/>
        <v>5.0705305428937502</v>
      </c>
      <c r="B1625">
        <f t="shared" si="51"/>
        <v>7.9905175269683439E-5</v>
      </c>
      <c r="C1625">
        <f t="shared" si="51"/>
        <v>-7.9003262252932721E-2</v>
      </c>
      <c r="D1625">
        <f t="shared" si="51"/>
        <v>-0.31427234024449219</v>
      </c>
    </row>
    <row r="1626" spans="1:4" x14ac:dyDescent="0.2">
      <c r="A1626">
        <f t="shared" si="52"/>
        <v>5.0736721355473398</v>
      </c>
      <c r="B1626">
        <f t="shared" si="51"/>
        <v>8.6144310827588854E-5</v>
      </c>
      <c r="C1626">
        <f t="shared" si="51"/>
        <v>-7.5184821122179349E-2</v>
      </c>
      <c r="D1626">
        <f t="shared" si="51"/>
        <v>-0.32887735381519961</v>
      </c>
    </row>
    <row r="1627" spans="1:4" x14ac:dyDescent="0.2">
      <c r="A1627">
        <f t="shared" si="52"/>
        <v>5.0768137282009294</v>
      </c>
      <c r="B1627">
        <f t="shared" si="51"/>
        <v>9.2804605797421668E-5</v>
      </c>
      <c r="C1627">
        <f t="shared" si="51"/>
        <v>-7.1505766741139093E-2</v>
      </c>
      <c r="D1627">
        <f t="shared" si="51"/>
        <v>-0.34380900184944069</v>
      </c>
    </row>
    <row r="1628" spans="1:4" x14ac:dyDescent="0.2">
      <c r="A1628">
        <f t="shared" si="52"/>
        <v>5.079955320854519</v>
      </c>
      <c r="B1628">
        <f t="shared" si="51"/>
        <v>9.9909955322212093E-5</v>
      </c>
      <c r="C1628">
        <f t="shared" si="51"/>
        <v>-6.7963328634165196E-2</v>
      </c>
      <c r="D1628">
        <f t="shared" si="51"/>
        <v>-0.35905447740999719</v>
      </c>
    </row>
    <row r="1629" spans="1:4" x14ac:dyDescent="0.2">
      <c r="A1629">
        <f t="shared" si="52"/>
        <v>5.0830969135081085</v>
      </c>
      <c r="B1629">
        <f t="shared" si="51"/>
        <v>1.0748534197475081E-4</v>
      </c>
      <c r="C1629">
        <f t="shared" si="51"/>
        <v>-6.4554681309322487E-2</v>
      </c>
      <c r="D1629">
        <f t="shared" si="51"/>
        <v>-0.37459976707599718</v>
      </c>
    </row>
    <row r="1630" spans="1:4" x14ac:dyDescent="0.2">
      <c r="A1630">
        <f t="shared" si="52"/>
        <v>5.0862385061616981</v>
      </c>
      <c r="B1630">
        <f t="shared" si="51"/>
        <v>1.1555687183497142E-4</v>
      </c>
      <c r="C1630">
        <f t="shared" si="51"/>
        <v>-6.127695037744875E-2</v>
      </c>
      <c r="D1630">
        <f t="shared" si="51"/>
        <v>-0.39042965702168519</v>
      </c>
    </row>
    <row r="1631" spans="1:4" x14ac:dyDescent="0.2">
      <c r="A1631">
        <f t="shared" si="52"/>
        <v>5.0893800988152877</v>
      </c>
      <c r="B1631">
        <f t="shared" si="51"/>
        <v>1.2415181120660457E-4</v>
      </c>
      <c r="C1631">
        <f t="shared" si="51"/>
        <v>-5.8127218568786089E-2</v>
      </c>
      <c r="D1631">
        <f t="shared" si="51"/>
        <v>-0.40652774370320321</v>
      </c>
    </row>
    <row r="1632" spans="1:4" x14ac:dyDescent="0.2">
      <c r="A1632">
        <f t="shared" si="52"/>
        <v>5.0925216914688773</v>
      </c>
      <c r="B1632">
        <f t="shared" si="51"/>
        <v>1.3329862396438595E-4</v>
      </c>
      <c r="C1632">
        <f t="shared" si="51"/>
        <v>-5.5102531637689314E-2</v>
      </c>
      <c r="D1632">
        <f t="shared" si="51"/>
        <v>-0.42287644922024314</v>
      </c>
    </row>
    <row r="1633" spans="1:4" x14ac:dyDescent="0.2">
      <c r="A1633">
        <f t="shared" si="52"/>
        <v>5.0956632841224669</v>
      </c>
      <c r="B1633">
        <f t="shared" si="51"/>
        <v>1.4302700952227674E-4</v>
      </c>
      <c r="C1633">
        <f t="shared" si="51"/>
        <v>-5.2199904146408259E-2</v>
      </c>
      <c r="D1633">
        <f t="shared" si="51"/>
        <v>-0.43945704139926262</v>
      </c>
    </row>
    <row r="1634" spans="1:4" x14ac:dyDescent="0.2">
      <c r="A1634">
        <f t="shared" si="52"/>
        <v>5.0988048767760565</v>
      </c>
      <c r="B1634">
        <f t="shared" si="51"/>
        <v>1.5336794141231885E-4</v>
      </c>
      <c r="C1634">
        <f t="shared" si="51"/>
        <v>-4.9416325119438741E-2</v>
      </c>
      <c r="D1634">
        <f t="shared" si="51"/>
        <v>-0.45624965862337313</v>
      </c>
    </row>
    <row r="1635" spans="1:4" x14ac:dyDescent="0.2">
      <c r="A1635">
        <f t="shared" si="52"/>
        <v>5.1019464694296461</v>
      </c>
      <c r="B1635">
        <f t="shared" si="51"/>
        <v>1.6435370646290072E-4</v>
      </c>
      <c r="C1635">
        <f t="shared" si="51"/>
        <v>-4.674876356044845E-2</v>
      </c>
      <c r="D1635">
        <f t="shared" si="51"/>
        <v>-0.47323333941272061</v>
      </c>
    </row>
    <row r="1636" spans="1:4" x14ac:dyDescent="0.2">
      <c r="A1636">
        <f t="shared" si="52"/>
        <v>5.1050880620832357</v>
      </c>
      <c r="B1636">
        <f t="shared" si="51"/>
        <v>1.7601794456435422E-4</v>
      </c>
      <c r="C1636">
        <f t="shared" si="51"/>
        <v>-4.4194173824301013E-2</v>
      </c>
      <c r="D1636">
        <f t="shared" si="51"/>
        <v>-0.49038605673665209</v>
      </c>
    </row>
    <row r="1637" spans="1:4" x14ac:dyDescent="0.2">
      <c r="A1637">
        <f t="shared" si="52"/>
        <v>5.1082296547368253</v>
      </c>
      <c r="B1637">
        <f t="shared" si="51"/>
        <v>1.8839568900894305E-4</v>
      </c>
      <c r="C1637">
        <f t="shared" si="51"/>
        <v>-4.1749500837228969E-2</v>
      </c>
      <c r="D1637">
        <f t="shared" si="51"/>
        <v>-0.50768475701700666</v>
      </c>
    </row>
    <row r="1638" spans="1:4" x14ac:dyDescent="0.2">
      <c r="A1638">
        <f t="shared" si="52"/>
        <v>5.1113712473904149</v>
      </c>
      <c r="B1638">
        <f t="shared" si="51"/>
        <v>2.0152340739142789E-4</v>
      </c>
      <c r="C1638">
        <f t="shared" si="51"/>
        <v>-3.9411685158736658E-2</v>
      </c>
      <c r="D1638">
        <f t="shared" si="51"/>
        <v>-0.52510540375888037</v>
      </c>
    </row>
    <row r="1639" spans="1:4" x14ac:dyDescent="0.2">
      <c r="A1639">
        <f t="shared" si="52"/>
        <v>5.1145128400440045</v>
      </c>
      <c r="B1639">
        <f t="shared" si="51"/>
        <v>2.1543904305552195E-4</v>
      </c>
      <c r="C1639">
        <f t="shared" si="51"/>
        <v>-3.7177667879351173E-2</v>
      </c>
      <c r="D1639">
        <f t="shared" si="51"/>
        <v>-0.54262302572300303</v>
      </c>
    </row>
    <row r="1640" spans="1:4" x14ac:dyDescent="0.2">
      <c r="A1640">
        <f t="shared" si="52"/>
        <v>5.1176544326975941</v>
      </c>
      <c r="B1640">
        <f t="shared" si="51"/>
        <v>2.3018205707065986E-4</v>
      </c>
      <c r="C1640">
        <f t="shared" si="51"/>
        <v>-3.504439534887626E-2</v>
      </c>
      <c r="D1640">
        <f t="shared" si="51"/>
        <v>-0.56021176953093743</v>
      </c>
    </row>
    <row r="1641" spans="1:4" x14ac:dyDescent="0.2">
      <c r="A1641">
        <f t="shared" si="52"/>
        <v>5.1207960253511837</v>
      </c>
      <c r="B1641">
        <f t="shared" si="51"/>
        <v>2.4579347072262327E-4</v>
      </c>
      <c r="C1641">
        <f t="shared" si="51"/>
        <v>-3.3008823730345069E-2</v>
      </c>
      <c r="D1641">
        <f t="shared" si="51"/>
        <v>-0.57784495657233603</v>
      </c>
    </row>
    <row r="1642" spans="1:4" x14ac:dyDescent="0.2">
      <c r="A1642">
        <f t="shared" si="52"/>
        <v>5.1239376180047733</v>
      </c>
      <c r="B1642">
        <f t="shared" si="51"/>
        <v>2.6231590850066077E-4</v>
      </c>
      <c r="C1642">
        <f t="shared" si="51"/>
        <v>-3.1067923375405416E-2</v>
      </c>
      <c r="D1642">
        <f t="shared" si="51"/>
        <v>-0.59549514406107928</v>
      </c>
    </row>
    <row r="1643" spans="1:4" x14ac:dyDescent="0.2">
      <c r="A1643">
        <f t="shared" si="52"/>
        <v>5.1270792106583629</v>
      </c>
      <c r="B1643">
        <f t="shared" si="51"/>
        <v>2.7979364156285554E-4</v>
      </c>
      <c r="C1643">
        <f t="shared" si="51"/>
        <v>-2.9218683017410728E-2</v>
      </c>
      <c r="D1643">
        <f t="shared" si="51"/>
        <v>-0.61313419006590553</v>
      </c>
    </row>
    <row r="1644" spans="1:4" x14ac:dyDescent="0.2">
      <c r="A1644">
        <f t="shared" si="52"/>
        <v>5.1302208033119525</v>
      </c>
      <c r="B1644">
        <f t="shared" si="51"/>
        <v>2.9827263166058037E-4</v>
      </c>
      <c r="C1644">
        <f t="shared" si="51"/>
        <v>-2.7458113779020587E-2</v>
      </c>
      <c r="D1644">
        <f t="shared" si="51"/>
        <v>-0.63073332231971158</v>
      </c>
    </row>
    <row r="1645" spans="1:4" x14ac:dyDescent="0.2">
      <c r="A1645">
        <f t="shared" si="52"/>
        <v>5.1333623959655421</v>
      </c>
      <c r="B1645">
        <f t="shared" si="51"/>
        <v>3.1780057550198713E-4</v>
      </c>
      <c r="C1645">
        <f t="shared" si="51"/>
        <v>-2.5783252991648083E-2</v>
      </c>
      <c r="D1645">
        <f t="shared" si="51"/>
        <v>-0.6482632105917584</v>
      </c>
    </row>
    <row r="1646" spans="1:4" x14ac:dyDescent="0.2">
      <c r="A1646">
        <f t="shared" si="52"/>
        <v>5.1365039886191317</v>
      </c>
      <c r="B1646">
        <f t="shared" si="51"/>
        <v>3.3842694953356448E-4</v>
      </c>
      <c r="C1646">
        <f t="shared" si="51"/>
        <v>-2.4191167824611802E-2</v>
      </c>
      <c r="D1646">
        <f t="shared" si="51"/>
        <v>-0.66569404238704477</v>
      </c>
    </row>
    <row r="1647" spans="1:4" x14ac:dyDescent="0.2">
      <c r="A1647">
        <f t="shared" si="52"/>
        <v>5.1396455812727213</v>
      </c>
      <c r="B1647">
        <f t="shared" si="51"/>
        <v>3.6020305511790131E-4</v>
      </c>
      <c r="C1647">
        <f t="shared" si="51"/>
        <v>-2.2678958722368459E-2</v>
      </c>
      <c r="D1647">
        <f t="shared" si="51"/>
        <v>-0.68299560171887752</v>
      </c>
    </row>
    <row r="1648" spans="1:4" x14ac:dyDescent="0.2">
      <c r="A1648">
        <f t="shared" si="52"/>
        <v>5.1427871739263109</v>
      </c>
      <c r="B1648">
        <f t="shared" si="51"/>
        <v>3.8318206408487486E-4</v>
      </c>
      <c r="C1648">
        <f t="shared" si="51"/>
        <v>-2.1243762648708503E-2</v>
      </c>
      <c r="D1648">
        <f t="shared" si="51"/>
        <v>-0.70013735068263849</v>
      </c>
    </row>
    <row r="1649" spans="1:4" x14ac:dyDescent="0.2">
      <c r="A1649">
        <f t="shared" si="52"/>
        <v>5.1459287665799005</v>
      </c>
      <c r="B1649">
        <f t="shared" si="51"/>
        <v>4.0741906463259215E-4</v>
      </c>
      <c r="C1649">
        <f t="shared" si="51"/>
        <v>-1.9882756137296162E-2</v>
      </c>
      <c r="D1649">
        <f t="shared" si="51"/>
        <v>-0.71708851354265524</v>
      </c>
    </row>
    <row r="1650" spans="1:4" x14ac:dyDescent="0.2">
      <c r="A1650">
        <f t="shared" si="52"/>
        <v>5.1490703592334901</v>
      </c>
      <c r="B1650">
        <f t="shared" si="51"/>
        <v>4.3297110755350076E-4</v>
      </c>
      <c r="C1650">
        <f t="shared" si="51"/>
        <v>-1.8593158148421524E-2</v>
      </c>
      <c r="D1650">
        <f t="shared" si="51"/>
        <v>-0.73381816302841718</v>
      </c>
    </row>
    <row r="1651" spans="1:4" x14ac:dyDescent="0.2">
      <c r="A1651">
        <f t="shared" si="52"/>
        <v>5.1522119518870797</v>
      </c>
      <c r="B1651">
        <f t="shared" si="51"/>
        <v>4.5989725276018368E-4</v>
      </c>
      <c r="C1651">
        <f t="shared" si="51"/>
        <v>-1.7372232732307723E-2</v>
      </c>
      <c r="D1651">
        <f t="shared" si="51"/>
        <v>-0.75029530852282489</v>
      </c>
    </row>
    <row r="1652" spans="1:4" x14ac:dyDescent="0.2">
      <c r="A1652">
        <f t="shared" si="52"/>
        <v>5.1553535445406693</v>
      </c>
      <c r="B1652">
        <f t="shared" si="51"/>
        <v>4.8825861608446788E-4</v>
      </c>
      <c r="C1652">
        <f t="shared" si="51"/>
        <v>-1.6217291499778071E-2</v>
      </c>
      <c r="D1652">
        <f t="shared" si="51"/>
        <v>-0.76648898581222291</v>
      </c>
    </row>
    <row r="1653" spans="1:4" x14ac:dyDescent="0.2">
      <c r="A1653">
        <f t="shared" si="52"/>
        <v>5.1584951371942589</v>
      </c>
      <c r="B1653">
        <f t="shared" si="51"/>
        <v>5.1811841632256467E-4</v>
      </c>
      <c r="C1653">
        <f t="shared" si="51"/>
        <v>-1.5125695901535381E-2</v>
      </c>
      <c r="D1653">
        <f t="shared" si="51"/>
        <v>-0.78236834805732669</v>
      </c>
    </row>
    <row r="1654" spans="1:4" x14ac:dyDescent="0.2">
      <c r="A1654">
        <f t="shared" si="52"/>
        <v>5.1616367298478485</v>
      </c>
      <c r="B1654">
        <f t="shared" si="51"/>
        <v>5.4954202249809093E-4</v>
      </c>
      <c r="C1654">
        <f t="shared" si="51"/>
        <v>-1.4094859317738609E-2</v>
      </c>
      <c r="D1654">
        <f t="shared" si="51"/>
        <v>-0.79790275763424523</v>
      </c>
    </row>
    <row r="1655" spans="1:4" x14ac:dyDescent="0.2">
      <c r="A1655">
        <f t="shared" si="52"/>
        <v>5.1647783225014381</v>
      </c>
      <c r="B1655">
        <f t="shared" si="51"/>
        <v>5.825970013139288E-4</v>
      </c>
      <c r="C1655">
        <f t="shared" si="51"/>
        <v>-1.3122248959978869E-2</v>
      </c>
      <c r="D1655">
        <f t="shared" si="51"/>
        <v>-0.813061878487356</v>
      </c>
    </row>
    <row r="1656" spans="1:4" x14ac:dyDescent="0.2">
      <c r="A1656">
        <f t="shared" si="52"/>
        <v>5.1679199151550277</v>
      </c>
      <c r="B1656">
        <f t="shared" si="51"/>
        <v>6.1735316476299823E-4</v>
      </c>
      <c r="C1656">
        <f t="shared" si="51"/>
        <v>-1.2205387588156045E-2</v>
      </c>
      <c r="D1656">
        <f t="shared" si="51"/>
        <v>-0.82781576862919981</v>
      </c>
    </row>
    <row r="1657" spans="1:4" x14ac:dyDescent="0.2">
      <c r="A1657">
        <f t="shared" si="52"/>
        <v>5.1710615078086173</v>
      </c>
      <c r="B1657">
        <f t="shared" si="51"/>
        <v>6.538826178671775E-4</v>
      </c>
      <c r="C1657">
        <f t="shared" si="51"/>
        <v>-1.1341855045140471E-2</v>
      </c>
      <c r="D1657">
        <f t="shared" si="51"/>
        <v>-0.84213497241849988</v>
      </c>
    </row>
    <row r="1658" spans="1:4" x14ac:dyDescent="0.2">
      <c r="A1658">
        <f t="shared" si="52"/>
        <v>5.1742031004622069</v>
      </c>
      <c r="B1658">
        <f t="shared" si="51"/>
        <v>6.9225980651271618E-4</v>
      </c>
      <c r="C1658">
        <f t="shared" si="51"/>
        <v>-1.0529289612467437E-2</v>
      </c>
      <c r="D1658">
        <f t="shared" si="51"/>
        <v>-0.85599061224433382</v>
      </c>
    </row>
    <row r="1659" spans="1:4" x14ac:dyDescent="0.2">
      <c r="A1659">
        <f t="shared" si="52"/>
        <v>5.1773446931157965</v>
      </c>
      <c r="B1659">
        <f t="shared" si="51"/>
        <v>7.3256156534965648E-4</v>
      </c>
      <c r="C1659">
        <f t="shared" si="51"/>
        <v>-9.7653891906586132E-3</v>
      </c>
      <c r="D1659">
        <f t="shared" si="51"/>
        <v>-0.86935447924398179</v>
      </c>
    </row>
    <row r="1660" spans="1:4" x14ac:dyDescent="0.2">
      <c r="A1660">
        <f t="shared" si="52"/>
        <v>5.1804862857693861</v>
      </c>
      <c r="B1660">
        <f t="shared" si="51"/>
        <v>7.7486716572193731E-4</v>
      </c>
      <c r="C1660">
        <f t="shared" si="51"/>
        <v>-9.0479123080891202E-3</v>
      </c>
      <c r="D1660">
        <f t="shared" si="51"/>
        <v>-0.88219912268250089</v>
      </c>
    </row>
    <row r="1661" spans="1:4" x14ac:dyDescent="0.2">
      <c r="A1661">
        <f t="shared" si="52"/>
        <v>5.1836278784229757</v>
      </c>
      <c r="B1661">
        <f t="shared" si="51"/>
        <v>8.1925836359401992E-4</v>
      </c>
      <c r="C1661">
        <f t="shared" si="51"/>
        <v>-8.3746789626263727E-3</v>
      </c>
      <c r="D1661">
        <f t="shared" si="51"/>
        <v>-0.89449793762516872</v>
      </c>
    </row>
    <row r="1662" spans="1:4" x14ac:dyDescent="0.2">
      <c r="A1662">
        <f t="shared" si="52"/>
        <v>5.1867694710765653</v>
      </c>
      <c r="B1662">
        <f t="shared" si="51"/>
        <v>8.6581944743907536E-4</v>
      </c>
      <c r="C1662">
        <f t="shared" si="51"/>
        <v>-7.7435713005514616E-3</v>
      </c>
      <c r="D1662">
        <f t="shared" si="51"/>
        <v>-0.90622525053817171</v>
      </c>
    </row>
    <row r="1663" spans="1:4" x14ac:dyDescent="0.2">
      <c r="A1663">
        <f t="shared" si="52"/>
        <v>5.1899110637301549</v>
      </c>
      <c r="B1663">
        <f t="shared" si="51"/>
        <v>9.1463728605295969E-4</v>
      </c>
      <c r="C1663">
        <f t="shared" si="51"/>
        <v>-7.1525341375396215E-3</v>
      </c>
      <c r="D1663">
        <f t="shared" si="51"/>
        <v>-0.91735640245957006</v>
      </c>
    </row>
    <row r="1664" spans="1:4" x14ac:dyDescent="0.2">
      <c r="A1664">
        <f t="shared" si="52"/>
        <v>5.1930526563837445</v>
      </c>
      <c r="B1664">
        <f t="shared" si="51"/>
        <v>9.6580137625741375E-4</v>
      </c>
      <c r="C1664">
        <f t="shared" si="51"/>
        <v>-6.5995753267203911E-3</v>
      </c>
      <c r="D1664">
        <f t="shared" si="51"/>
        <v>-0.92786782939039536</v>
      </c>
    </row>
    <row r="1665" spans="1:4" x14ac:dyDescent="0.2">
      <c r="A1665">
        <f t="shared" si="52"/>
        <v>5.1961942490373341</v>
      </c>
      <c r="B1665">
        <f t="shared" si="51"/>
        <v>1.0194038904551713E-3</v>
      </c>
      <c r="C1665">
        <f t="shared" si="51"/>
        <v>-6.0827659790610228E-3</v>
      </c>
      <c r="D1665">
        <f t="shared" si="51"/>
        <v>-0.93773713956595561</v>
      </c>
    </row>
    <row r="1666" spans="1:4" x14ac:dyDescent="0.2">
      <c r="A1666">
        <f t="shared" si="52"/>
        <v>5.1993358416909237</v>
      </c>
      <c r="B1666">
        <f t="shared" si="51"/>
        <v>1.0755397239988757E-3</v>
      </c>
      <c r="C1666">
        <f t="shared" si="51"/>
        <v>-5.6002405415186756E-3</v>
      </c>
      <c r="D1666">
        <f t="shared" si="51"/>
        <v>-0.94694318727870075</v>
      </c>
    </row>
    <row r="1667" spans="1:4" x14ac:dyDescent="0.2">
      <c r="A1667">
        <f t="shared" si="52"/>
        <v>5.2024774343445133</v>
      </c>
      <c r="B1667">
        <f t="shared" si="51"/>
        <v>1.134306542334994E-3</v>
      </c>
      <c r="C1667">
        <f t="shared" si="51"/>
        <v>-5.1501967385875489E-3</v>
      </c>
      <c r="D1667">
        <f t="shared" si="51"/>
        <v>-0.95546614293754573</v>
      </c>
    </row>
    <row r="1668" spans="1:4" x14ac:dyDescent="0.2">
      <c r="A1668">
        <f t="shared" si="52"/>
        <v>5.2056190269981029</v>
      </c>
      <c r="B1668">
        <f t="shared" si="51"/>
        <v>1.1958048278831687E-3</v>
      </c>
      <c r="C1668">
        <f t="shared" si="51"/>
        <v>-4.7308953830260967E-3</v>
      </c>
      <c r="D1668">
        <f t="shared" si="51"/>
        <v>-0.9632875590631369</v>
      </c>
    </row>
    <row r="1669" spans="1:4" x14ac:dyDescent="0.2">
      <c r="A1669">
        <f t="shared" si="52"/>
        <v>5.2087606196516925</v>
      </c>
      <c r="B1669">
        <f t="shared" si="51"/>
        <v>1.2601379266107744E-3</v>
      </c>
      <c r="C1669">
        <f t="shared" si="51"/>
        <v>-4.3406600616876564E-3</v>
      </c>
      <c r="D1669">
        <f t="shared" si="51"/>
        <v>-0.9703904319351605</v>
      </c>
    </row>
    <row r="1670" spans="1:4" x14ac:dyDescent="0.2">
      <c r="A1670">
        <f t="shared" si="52"/>
        <v>5.2119022123052821</v>
      </c>
      <c r="B1670">
        <f t="shared" si="51"/>
        <v>1.3274120942617226E-3</v>
      </c>
      <c r="C1670">
        <f t="shared" si="51"/>
        <v>-3.9778767024944333E-3</v>
      </c>
      <c r="D1670">
        <f t="shared" si="51"/>
        <v>-0.97675925862539359</v>
      </c>
    </row>
    <row r="1671" spans="1:4" x14ac:dyDescent="0.2">
      <c r="A1671">
        <f t="shared" si="52"/>
        <v>5.2150438049588717</v>
      </c>
      <c r="B1671">
        <f t="shared" si="51"/>
        <v>1.3977365421979481E-3</v>
      </c>
      <c r="C1671">
        <f t="shared" si="51"/>
        <v>-3.6409930286909731E-3</v>
      </c>
      <c r="D1671">
        <f t="shared" si="51"/>
        <v>-0.98238008916958863</v>
      </c>
    </row>
    <row r="1672" spans="1:4" x14ac:dyDescent="0.2">
      <c r="A1672">
        <f t="shared" si="52"/>
        <v>5.2181853976124613</v>
      </c>
      <c r="B1672">
        <f t="shared" si="51"/>
        <v>1.4712234828113085E-3</v>
      </c>
      <c r="C1672">
        <f t="shared" si="51"/>
        <v>-3.3285179065881822E-3</v>
      </c>
      <c r="D1672">
        <f t="shared" si="51"/>
        <v>-0.98724057365151996</v>
      </c>
    </row>
    <row r="1673" spans="1:4" x14ac:dyDescent="0.2">
      <c r="A1673">
        <f t="shared" si="52"/>
        <v>5.2213269902660508</v>
      </c>
      <c r="B1673">
        <f t="shared" si="51"/>
        <v>1.5479881744630659E-3</v>
      </c>
      <c r="C1673">
        <f t="shared" si="51"/>
        <v>-3.0390205930639798E-3</v>
      </c>
      <c r="D1673">
        <f t="shared" si="51"/>
        <v>-0.9913300039943217</v>
      </c>
    </row>
    <row r="1674" spans="1:4" x14ac:dyDescent="0.2">
      <c r="A1674">
        <f t="shared" si="52"/>
        <v>5.2244685829196404</v>
      </c>
      <c r="B1674">
        <f t="shared" si="51"/>
        <v>1.628148965907476E-3</v>
      </c>
      <c r="C1674">
        <f t="shared" si="51"/>
        <v>-2.7711298891215778E-3</v>
      </c>
      <c r="D1674">
        <f t="shared" si="51"/>
        <v>-0.9946393502767531</v>
      </c>
    </row>
    <row r="1675" spans="1:4" x14ac:dyDescent="0.2">
      <c r="A1675">
        <f t="shared" si="52"/>
        <v>5.22761017557323</v>
      </c>
      <c r="B1675">
        <f t="shared" si="51"/>
        <v>1.7118273401554637E-3</v>
      </c>
      <c r="C1675">
        <f t="shared" si="51"/>
        <v>-2.5235332058215531E-3</v>
      </c>
      <c r="D1675">
        <f t="shared" si="51"/>
        <v>-0.99716129141572563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1.7991479577338149E-3</v>
      </c>
      <c r="C1676">
        <f t="shared" si="53"/>
        <v>-2.2949755489001565E-3</v>
      </c>
      <c r="D1676">
        <f t="shared" si="53"/>
        <v>-0.99889024008078253</v>
      </c>
    </row>
    <row r="1677" spans="1:4" x14ac:dyDescent="0.2">
      <c r="A1677">
        <f t="shared" ref="A1677:A1740" si="54">A1676+B$3</f>
        <v>5.2338933608804092</v>
      </c>
      <c r="B1677">
        <f t="shared" si="53"/>
        <v>1.8902386992947781E-3</v>
      </c>
      <c r="C1677">
        <f t="shared" si="53"/>
        <v>-2.0842584283640737E-3</v>
      </c>
      <c r="D1677">
        <f t="shared" si="53"/>
        <v>-0.99982236173137373</v>
      </c>
    </row>
    <row r="1678" spans="1:4" x14ac:dyDescent="0.2">
      <c r="A1678">
        <f t="shared" si="54"/>
        <v>5.2370349535339988</v>
      </c>
      <c r="B1678">
        <f t="shared" si="53"/>
        <v>1.9852307075304775E-3</v>
      </c>
      <c r="C1678">
        <f t="shared" si="53"/>
        <v>-1.8902386993113376E-3</v>
      </c>
      <c r="D1678">
        <f t="shared" si="53"/>
        <v>-0.99995558769340898</v>
      </c>
    </row>
    <row r="1679" spans="1:4" x14ac:dyDescent="0.2">
      <c r="A1679">
        <f t="shared" si="54"/>
        <v>5.2401765461875884</v>
      </c>
      <c r="B1679">
        <f t="shared" si="53"/>
        <v>2.0842584283460772E-3</v>
      </c>
      <c r="C1679">
        <f t="shared" si="53"/>
        <v>-1.7118273401706809E-3</v>
      </c>
      <c r="D1679">
        <f t="shared" si="53"/>
        <v>-0.99928962221770612</v>
      </c>
    </row>
    <row r="1680" spans="1:4" x14ac:dyDescent="0.2">
      <c r="A1680">
        <f t="shared" si="54"/>
        <v>5.243318138841178</v>
      </c>
      <c r="B1680">
        <f t="shared" si="53"/>
        <v>2.1874596512451946E-3</v>
      </c>
      <c r="C1680">
        <f t="shared" si="53"/>
        <v>-1.5479881744770324E-3</v>
      </c>
      <c r="D1680">
        <f t="shared" si="53"/>
        <v>-0.99782594348931797</v>
      </c>
    </row>
    <row r="1681" spans="1:4" x14ac:dyDescent="0.2">
      <c r="A1681">
        <f t="shared" si="54"/>
        <v>5.2464597314947676</v>
      </c>
      <c r="B1681">
        <f t="shared" si="53"/>
        <v>2.294975548880624E-3</v>
      </c>
      <c r="C1681">
        <f t="shared" si="53"/>
        <v>-1.3977365422107454E-3</v>
      </c>
      <c r="D1681">
        <f t="shared" si="53"/>
        <v>-0.99556779858332789</v>
      </c>
    </row>
    <row r="1682" spans="1:4" x14ac:dyDescent="0.2">
      <c r="A1682">
        <f t="shared" si="54"/>
        <v>5.2496013241483572</v>
      </c>
      <c r="B1682">
        <f t="shared" si="53"/>
        <v>2.4069507157231007E-3</v>
      </c>
      <c r="C1682">
        <f t="shared" si="53"/>
        <v>-1.2601379266224857E-3</v>
      </c>
      <c r="D1682">
        <f t="shared" si="53"/>
        <v>-0.99252019238925648</v>
      </c>
    </row>
    <row r="1683" spans="1:4" x14ac:dyDescent="0.2">
      <c r="A1683">
        <f t="shared" si="54"/>
        <v>5.2527429168019468</v>
      </c>
      <c r="B1683">
        <f t="shared" si="53"/>
        <v>2.5235332058003803E-3</v>
      </c>
      <c r="C1683">
        <f t="shared" si="53"/>
        <v>-1.1343065423456958E-3</v>
      </c>
      <c r="D1683">
        <f t="shared" si="53"/>
        <v>-0.98868987055269208</v>
      </c>
    </row>
    <row r="1684" spans="1:4" x14ac:dyDescent="0.2">
      <c r="A1684">
        <f t="shared" si="54"/>
        <v>5.2558845094555364</v>
      </c>
      <c r="B1684">
        <f t="shared" si="53"/>
        <v>2.6448745694587611E-3</v>
      </c>
      <c r="C1684">
        <f t="shared" si="53"/>
        <v>-1.0194038904649369E-3</v>
      </c>
      <c r="D1684">
        <f t="shared" si="53"/>
        <v>-0.98408529650901411</v>
      </c>
    </row>
    <row r="1685" spans="1:4" x14ac:dyDescent="0.2">
      <c r="A1685">
        <f t="shared" si="54"/>
        <v>5.259026102109126</v>
      </c>
      <c r="B1685">
        <f t="shared" si="53"/>
        <v>2.7711298890986578E-3</v>
      </c>
      <c r="C1685">
        <f t="shared" si="53"/>
        <v>-9.1463728606185643E-4</v>
      </c>
      <c r="D1685">
        <f t="shared" si="53"/>
        <v>-0.9787166227098405</v>
      </c>
    </row>
    <row r="1686" spans="1:4" x14ac:dyDescent="0.2">
      <c r="A1686">
        <f t="shared" si="54"/>
        <v>5.2621676947627156</v>
      </c>
      <c r="B1686">
        <f t="shared" si="53"/>
        <v>2.9024578138357902E-3</v>
      </c>
      <c r="C1686">
        <f t="shared" si="53"/>
        <v>-8.1925836360211338E-4</v>
      </c>
      <c r="D1686">
        <f t="shared" si="53"/>
        <v>-0.97259565616824872</v>
      </c>
    </row>
    <row r="1687" spans="1:4" x14ac:dyDescent="0.2">
      <c r="A1687">
        <f t="shared" si="54"/>
        <v>5.2653092874163052</v>
      </c>
      <c r="B1687">
        <f t="shared" si="53"/>
        <v>3.039020593039191E-3</v>
      </c>
      <c r="C1687">
        <f t="shared" si="53"/>
        <v>-7.3256156535700747E-4</v>
      </c>
      <c r="D1687">
        <f t="shared" si="53"/>
        <v>-0.96573581847334222</v>
      </c>
    </row>
    <row r="1688" spans="1:4" x14ac:dyDescent="0.2">
      <c r="A1688">
        <f t="shared" si="54"/>
        <v>5.2684508800698948</v>
      </c>
      <c r="B1688">
        <f t="shared" si="53"/>
        <v>3.1809841086970587E-3</v>
      </c>
      <c r="C1688">
        <f t="shared" si="53"/>
        <v>-6.5388261787384231E-4</v>
      </c>
      <c r="D1688">
        <f t="shared" si="53"/>
        <v>-0.95815210044877008</v>
      </c>
    </row>
    <row r="1689" spans="1:4" x14ac:dyDescent="0.2">
      <c r="A1689">
        <f t="shared" si="54"/>
        <v>5.2715924727234844</v>
      </c>
      <c r="B1689">
        <f t="shared" si="53"/>
        <v>3.3285179065614132E-3</v>
      </c>
      <c r="C1689">
        <f t="shared" si="53"/>
        <v>-5.8259700131996239E-4</v>
      </c>
      <c r="D1689">
        <f t="shared" si="53"/>
        <v>-0.94986101165265113</v>
      </c>
    </row>
    <row r="1690" spans="1:4" x14ac:dyDescent="0.2">
      <c r="A1690">
        <f t="shared" si="54"/>
        <v>5.274734065377074</v>
      </c>
      <c r="B1690">
        <f t="shared" si="53"/>
        <v>3.4817952260222779E-3</v>
      </c>
      <c r="C1690">
        <f t="shared" si="53"/>
        <v>-5.1811841632801755E-4</v>
      </c>
      <c r="D1690">
        <f t="shared" si="53"/>
        <v>-0.94088052493846619</v>
      </c>
    </row>
    <row r="1691" spans="1:4" x14ac:dyDescent="0.2">
      <c r="A1691">
        <f t="shared" si="54"/>
        <v>5.2778756580306636</v>
      </c>
      <c r="B1691">
        <f t="shared" si="53"/>
        <v>3.6409930286620978E-3</v>
      </c>
      <c r="C1691">
        <f t="shared" si="53"/>
        <v>-4.5989725276510303E-4</v>
      </c>
      <c r="D1691">
        <f t="shared" si="53"/>
        <v>-0.93123001631715718</v>
      </c>
    </row>
    <row r="1692" spans="1:4" x14ac:dyDescent="0.2">
      <c r="A1692">
        <f t="shared" si="54"/>
        <v>5.2810172506842532</v>
      </c>
      <c r="B1692">
        <f t="shared" si="53"/>
        <v>3.8062920254409559E-3</v>
      </c>
      <c r="C1692">
        <f t="shared" si="53"/>
        <v>-4.0741906463702242E-4</v>
      </c>
      <c r="D1692">
        <f t="shared" si="53"/>
        <v>-0.92093020038049422</v>
      </c>
    </row>
    <row r="1693" spans="1:4" x14ac:dyDescent="0.2">
      <c r="A1693">
        <f t="shared" si="54"/>
        <v>5.2841588433378428</v>
      </c>
      <c r="B1693">
        <f t="shared" si="53"/>
        <v>3.9778767024633201E-3</v>
      </c>
      <c r="C1693">
        <f t="shared" si="53"/>
        <v>-3.6020305512188321E-4</v>
      </c>
      <c r="D1693">
        <f t="shared" si="53"/>
        <v>-0.91000306156382182</v>
      </c>
    </row>
    <row r="1694" spans="1:4" x14ac:dyDescent="0.2">
      <c r="A1694">
        <f t="shared" si="54"/>
        <v>5.2873004359914324</v>
      </c>
      <c r="B1694">
        <f t="shared" si="53"/>
        <v>4.1559353452768778E-3</v>
      </c>
      <c r="C1694">
        <f t="shared" si="53"/>
        <v>-3.1780057550555963E-4</v>
      </c>
      <c r="D1694">
        <f t="shared" si="53"/>
        <v>-0.89847178154339991</v>
      </c>
    </row>
    <row r="1695" spans="1:4" x14ac:dyDescent="0.2">
      <c r="A1695">
        <f t="shared" si="54"/>
        <v>5.290442028645022</v>
      </c>
      <c r="B1695">
        <f t="shared" si="53"/>
        <v>4.3406600616541675E-3</v>
      </c>
      <c r="C1695">
        <f t="shared" si="53"/>
        <v>-2.7979364156605519E-4</v>
      </c>
      <c r="D1695">
        <f t="shared" si="53"/>
        <v>-0.88636066307868111</v>
      </c>
    </row>
    <row r="1696" spans="1:4" x14ac:dyDescent="0.2">
      <c r="A1696">
        <f t="shared" si="54"/>
        <v>5.2935836212986116</v>
      </c>
      <c r="B1696">
        <f t="shared" si="53"/>
        <v>4.5322468028077649E-3</v>
      </c>
      <c r="C1696">
        <f t="shared" si="53"/>
        <v>-2.4579347072548226E-4</v>
      </c>
      <c r="D1696">
        <f t="shared" si="53"/>
        <v>-0.87369505062391395</v>
      </c>
    </row>
    <row r="1697" spans="1:4" x14ac:dyDescent="0.2">
      <c r="A1697">
        <f t="shared" si="54"/>
        <v>5.2967252139522012</v>
      </c>
      <c r="B1697">
        <f t="shared" si="53"/>
        <v>4.7308953829900977E-3</v>
      </c>
      <c r="C1697">
        <f t="shared" si="53"/>
        <v>-2.1543904305807167E-4</v>
      </c>
      <c r="D1697">
        <f t="shared" si="53"/>
        <v>-0.86050124804534289</v>
      </c>
    </row>
    <row r="1698" spans="1:4" x14ac:dyDescent="0.2">
      <c r="A1698">
        <f t="shared" si="54"/>
        <v>5.2998668066057908</v>
      </c>
      <c r="B1698">
        <f t="shared" si="53"/>
        <v>4.9368094974287504E-3</v>
      </c>
      <c r="C1698">
        <f t="shared" si="53"/>
        <v>-1.8839568901121237E-4</v>
      </c>
      <c r="D1698">
        <f t="shared" si="53"/>
        <v>-0.84680643379103027</v>
      </c>
    </row>
    <row r="1699" spans="1:4" x14ac:dyDescent="0.2">
      <c r="A1699">
        <f t="shared" si="54"/>
        <v>5.3030083992593804</v>
      </c>
      <c r="B1699">
        <f t="shared" si="53"/>
        <v>5.1501967385488836E-3</v>
      </c>
      <c r="C1699">
        <f t="shared" si="53"/>
        <v>-1.6435370646491573E-4</v>
      </c>
      <c r="D1699">
        <f t="shared" si="53"/>
        <v>-0.83263857386875118</v>
      </c>
    </row>
    <row r="1700" spans="1:4" x14ac:dyDescent="0.2">
      <c r="A1700">
        <f t="shared" si="54"/>
        <v>5.30614999191297</v>
      </c>
      <c r="B1700">
        <f t="shared" si="53"/>
        <v>5.3712686104339805E-3</v>
      </c>
      <c r="C1700">
        <f t="shared" si="53"/>
        <v>-1.430270095240622E-4</v>
      </c>
      <c r="D1700">
        <f t="shared" si="53"/>
        <v>-0.81802633299466909</v>
      </c>
    </row>
    <row r="1701" spans="1:4" x14ac:dyDescent="0.2">
      <c r="A1701">
        <f t="shared" si="54"/>
        <v>5.3092915845665596</v>
      </c>
      <c r="B1701">
        <f t="shared" si="53"/>
        <v>5.6002405414771906E-3</v>
      </c>
      <c r="C1701">
        <f t="shared" si="53"/>
        <v>-1.2415181120818298E-4</v>
      </c>
      <c r="D1701">
        <f t="shared" si="53"/>
        <v>-0.80299898428034699</v>
      </c>
    </row>
    <row r="1702" spans="1:4" x14ac:dyDescent="0.2">
      <c r="A1702">
        <f t="shared" si="54"/>
        <v>5.3124331772201492</v>
      </c>
      <c r="B1702">
        <f t="shared" si="53"/>
        <v>5.8373318951750646E-3</v>
      </c>
      <c r="C1702">
        <f t="shared" si="53"/>
        <v>-1.0748534197614265E-4</v>
      </c>
      <c r="D1702">
        <f t="shared" si="53"/>
        <v>-0.78758631782931032</v>
      </c>
    </row>
    <row r="1703" spans="1:4" x14ac:dyDescent="0.2">
      <c r="A1703">
        <f t="shared" si="54"/>
        <v>5.3155747698737388</v>
      </c>
      <c r="B1703">
        <f t="shared" si="53"/>
        <v>6.0827659790165705E-3</v>
      </c>
      <c r="C1703">
        <f t="shared" si="53"/>
        <v>-9.2804605798646315E-5</v>
      </c>
      <c r="D1703">
        <f t="shared" si="53"/>
        <v>-0.77181854861555843</v>
      </c>
    </row>
    <row r="1704" spans="1:4" x14ac:dyDescent="0.2">
      <c r="A1704">
        <f t="shared" si="54"/>
        <v>5.3187163625273284</v>
      </c>
      <c r="B1704">
        <f t="shared" si="53"/>
        <v>6.3367700514202268E-3</v>
      </c>
      <c r="C1704">
        <f t="shared" si="53"/>
        <v>-7.9905175270758046E-5</v>
      </c>
      <c r="D1704">
        <f t="shared" si="53"/>
        <v>-0.7557262240164756</v>
      </c>
    </row>
    <row r="1705" spans="1:4" x14ac:dyDescent="0.2">
      <c r="A1705">
        <f t="shared" si="54"/>
        <v>5.321857955180918</v>
      </c>
      <c r="B1705">
        <f t="shared" si="53"/>
        <v>6.599575326672818E-3</v>
      </c>
      <c r="C1705">
        <f t="shared" si="53"/>
        <v>-6.8600027040271092E-5</v>
      </c>
      <c r="D1705">
        <f t="shared" si="53"/>
        <v>-0.73934013137015242</v>
      </c>
    </row>
    <row r="1706" spans="1:4" x14ac:dyDescent="0.2">
      <c r="A1706">
        <f t="shared" si="54"/>
        <v>5.3249995478345076</v>
      </c>
      <c r="B1706">
        <f t="shared" si="53"/>
        <v>6.8714169778236103E-3</v>
      </c>
      <c r="C1706">
        <f t="shared" si="53"/>
        <v>-5.8718418616454444E-5</v>
      </c>
      <c r="D1706">
        <f t="shared" si="53"/>
        <v>-0.72269120592360503</v>
      </c>
    </row>
    <row r="1707" spans="1:4" x14ac:dyDescent="0.2">
      <c r="A1707">
        <f t="shared" si="54"/>
        <v>5.3281411404880972</v>
      </c>
      <c r="B1707">
        <f t="shared" si="53"/>
        <v>7.1525341374887412E-3</v>
      </c>
      <c r="C1707">
        <f t="shared" si="53"/>
        <v>-5.0104807418074728E-5</v>
      </c>
      <c r="D1707">
        <f t="shared" si="53"/>
        <v>-0.70581043953241207</v>
      </c>
    </row>
    <row r="1708" spans="1:4" x14ac:dyDescent="0.2">
      <c r="A1708">
        <f t="shared" si="54"/>
        <v>5.3312827331416868</v>
      </c>
      <c r="B1708">
        <f t="shared" si="53"/>
        <v>7.443169896520393E-3</v>
      </c>
      <c r="C1708">
        <f t="shared" si="53"/>
        <v>-4.2617812720199972E-5</v>
      </c>
      <c r="D1708">
        <f t="shared" si="53"/>
        <v>-0.68872879046534374</v>
      </c>
    </row>
    <row r="1709" spans="1:4" x14ac:dyDescent="0.2">
      <c r="A1709">
        <f t="shared" si="54"/>
        <v>5.3344243257952764</v>
      </c>
      <c r="B1709">
        <f t="shared" si="53"/>
        <v>7.7435713004970997E-3</v>
      </c>
      <c r="C1709">
        <f t="shared" si="53"/>
        <v>-3.6129220966708939E-5</v>
      </c>
      <c r="D1709">
        <f t="shared" si="53"/>
        <v>-0.67147709465823846</v>
      </c>
    </row>
    <row r="1710" spans="1:4" x14ac:dyDescent="0.2">
      <c r="A1710">
        <f t="shared" si="54"/>
        <v>5.337565918448866</v>
      </c>
      <c r="B1710">
        <f t="shared" si="53"/>
        <v>8.0539893439908038E-3</v>
      </c>
      <c r="C1710">
        <f t="shared" si="53"/>
        <v>-3.0523034730139404E-5</v>
      </c>
      <c r="D1710">
        <f t="shared" si="53"/>
        <v>-0.65408597875121721</v>
      </c>
    </row>
    <row r="1711" spans="1:4" x14ac:dyDescent="0.2">
      <c r="A1711">
        <f t="shared" si="54"/>
        <v>5.3407075111024556</v>
      </c>
      <c r="B1711">
        <f t="shared" si="53"/>
        <v>8.3746789625683583E-3</v>
      </c>
      <c r="C1711">
        <f t="shared" si="53"/>
        <v>-2.5694565422979404E-5</v>
      </c>
      <c r="D1711">
        <f t="shared" si="53"/>
        <v>-0.63658577523087945</v>
      </c>
    </row>
    <row r="1712" spans="1:4" x14ac:dyDescent="0.2">
      <c r="A1712">
        <f t="shared" si="54"/>
        <v>5.3438491037560452</v>
      </c>
      <c r="B1712">
        <f t="shared" si="53"/>
        <v>8.7058990224847914E-3</v>
      </c>
      <c r="C1712">
        <f t="shared" si="53"/>
        <v>-2.1549569695148789E-5</v>
      </c>
      <c r="D1712">
        <f t="shared" si="53"/>
        <v>-0.61900643998605953</v>
      </c>
    </row>
    <row r="1713" spans="1:4" x14ac:dyDescent="0.2">
      <c r="A1713">
        <f t="shared" si="54"/>
        <v>5.3469906964096348</v>
      </c>
      <c r="B1713">
        <f t="shared" si="53"/>
        <v>9.0479123080272547E-3</v>
      </c>
      <c r="C1713">
        <f t="shared" si="53"/>
        <v>-1.800342929161339E-5</v>
      </c>
      <c r="D1713">
        <f t="shared" si="53"/>
        <v>-0.60137747257045004</v>
      </c>
    </row>
    <row r="1714" spans="1:4" x14ac:dyDescent="0.2">
      <c r="A1714">
        <f t="shared" si="54"/>
        <v>5.3501322890632244</v>
      </c>
      <c r="B1714">
        <f t="shared" si="53"/>
        <v>9.4009855064688362E-3</v>
      </c>
      <c r="C1714">
        <f t="shared" si="53"/>
        <v>-1.498037399213862E-5</v>
      </c>
      <c r="D1714">
        <f t="shared" si="53"/>
        <v>-0.58372783944973139</v>
      </c>
    </row>
    <row r="1715" spans="1:4" x14ac:dyDescent="0.2">
      <c r="A1715">
        <f t="shared" si="54"/>
        <v>5.353273881716814</v>
      </c>
      <c r="B1715">
        <f t="shared" si="53"/>
        <v>9.7653891905927076E-3</v>
      </c>
      <c r="C1715">
        <f t="shared" si="53"/>
        <v>-1.241274711241428E-5</v>
      </c>
      <c r="D1715">
        <f t="shared" si="53"/>
        <v>-0.56608590049316332</v>
      </c>
    </row>
    <row r="1716" spans="1:4" x14ac:dyDescent="0.2">
      <c r="A1716">
        <f t="shared" si="54"/>
        <v>5.3564154743704036</v>
      </c>
      <c r="B1716">
        <f t="shared" si="53"/>
        <v>1.0141397798747669E-2</v>
      </c>
      <c r="C1716">
        <f t="shared" si="53"/>
        <v>-1.0240312912399283E-5</v>
      </c>
      <c r="D1716">
        <f t="shared" si="53"/>
        <v>-0.54847933895170609</v>
      </c>
    </row>
    <row r="1717" spans="1:4" x14ac:dyDescent="0.2">
      <c r="A1717">
        <f t="shared" si="54"/>
        <v>5.3595570670239931</v>
      </c>
      <c r="B1717">
        <f t="shared" si="53"/>
        <v>1.0529289612397302E-2</v>
      </c>
      <c r="C1717">
        <f t="shared" si="53"/>
        <v>-8.409605133936548E-6</v>
      </c>
      <c r="D1717">
        <f t="shared" si="53"/>
        <v>-0.53093509514503701</v>
      </c>
    </row>
    <row r="1718" spans="1:4" x14ac:dyDescent="0.2">
      <c r="A1718">
        <f t="shared" si="54"/>
        <v>5.3626986596775827</v>
      </c>
      <c r="B1718">
        <f t="shared" si="53"/>
        <v>1.0929346731126046E-2</v>
      </c>
      <c r="C1718">
        <f t="shared" si="53"/>
        <v>-6.873315775619575E-6</v>
      </c>
      <c r="D1718">
        <f t="shared" si="53"/>
        <v>-0.51347930406017672</v>
      </c>
    </row>
    <row r="1719" spans="1:4" x14ac:dyDescent="0.2">
      <c r="A1719">
        <f t="shared" si="54"/>
        <v>5.3658402523311723</v>
      </c>
      <c r="B1719">
        <f t="shared" si="53"/>
        <v>1.1341855045065904E-2</v>
      </c>
      <c r="C1719">
        <f t="shared" si="53"/>
        <v>-5.5897231086543325E-6</v>
      </c>
      <c r="D1719">
        <f t="shared" si="53"/>
        <v>-0.49613723704315166</v>
      </c>
    </row>
    <row r="1720" spans="1:4" x14ac:dyDescent="0.2">
      <c r="A1720">
        <f t="shared" si="54"/>
        <v>5.3689818449847619</v>
      </c>
      <c r="B1720">
        <f t="shared" si="53"/>
        <v>1.1767104204709737E-2</v>
      </c>
      <c r="C1720">
        <f t="shared" si="53"/>
        <v>-4.5221578431080214E-6</v>
      </c>
      <c r="D1720">
        <f t="shared" si="53"/>
        <v>-0.47893324774417256</v>
      </c>
    </row>
    <row r="1721" spans="1:4" x14ac:dyDescent="0.2">
      <c r="A1721">
        <f t="shared" si="54"/>
        <v>5.3721234376383515</v>
      </c>
      <c r="B1721">
        <f t="shared" si="53"/>
        <v>1.2205387588076853E-2</v>
      </c>
      <c r="C1721">
        <f t="shared" si="53"/>
        <v>-3.6385062694810501E-6</v>
      </c>
      <c r="D1721">
        <f t="shared" si="53"/>
        <v>-0.46189072245443258</v>
      </c>
    </row>
    <row r="1722" spans="1:4" x14ac:dyDescent="0.2">
      <c r="A1722">
        <f t="shared" si="54"/>
        <v>5.3752650302919411</v>
      </c>
      <c r="B1722">
        <f t="shared" si="53"/>
        <v>1.2657002265198971E-2</v>
      </c>
      <c r="C1722">
        <f t="shared" si="53"/>
        <v>-2.9107491259500141E-6</v>
      </c>
      <c r="D1722">
        <f t="shared" si="53"/>
        <v>-0.44503203495083488</v>
      </c>
    </row>
    <row r="1723" spans="1:4" x14ac:dyDescent="0.2">
      <c r="A1723">
        <f t="shared" si="54"/>
        <v>5.3784066229455307</v>
      </c>
      <c r="B1723">
        <f t="shared" si="53"/>
        <v>1.31222489598948E-2</v>
      </c>
      <c r="C1723">
        <f t="shared" si="53"/>
        <v>-2.3145348768311802E-6</v>
      </c>
      <c r="D1723">
        <f t="shared" si="53"/>
        <v>-0.4283785059420071</v>
      </c>
    </row>
    <row r="1724" spans="1:4" x14ac:dyDescent="0.2">
      <c r="A1724">
        <f t="shared" si="54"/>
        <v>5.3815482155991203</v>
      </c>
      <c r="B1724">
        <f t="shared" si="53"/>
        <v>1.3601432008803772E-2</v>
      </c>
      <c r="C1724">
        <f t="shared" si="53"/>
        <v>-1.8287860326923765E-6</v>
      </c>
      <c r="D1724">
        <f t="shared" si="53"/>
        <v>-0.41195036718680478</v>
      </c>
    </row>
    <row r="1725" spans="1:4" x14ac:dyDescent="0.2">
      <c r="A1725">
        <f t="shared" si="54"/>
        <v>5.3846898082527099</v>
      </c>
      <c r="B1725">
        <f t="shared" si="53"/>
        <v>1.4094859317649467E-2</v>
      </c>
      <c r="C1725">
        <f t="shared" si="53"/>
        <v>-1.4353370969391068E-6</v>
      </c>
      <c r="D1725">
        <f t="shared" si="53"/>
        <v>-0.39576673033348353</v>
      </c>
    </row>
    <row r="1726" spans="1:4" x14ac:dyDescent="0.2">
      <c r="A1726">
        <f t="shared" si="54"/>
        <v>5.3878314009062995</v>
      </c>
      <c r="B1726">
        <f t="shared" si="53"/>
        <v>1.4602842314706061E-2</v>
      </c>
      <c r="C1726">
        <f t="shared" si="53"/>
        <v>-1.1186026874250095E-6</v>
      </c>
      <c r="D1726">
        <f t="shared" si="53"/>
        <v>-0.37984556050566137</v>
      </c>
    </row>
    <row r="1727" spans="1:4" x14ac:dyDescent="0.2">
      <c r="A1727">
        <f t="shared" si="54"/>
        <v>5.3909729935598891</v>
      </c>
      <c r="B1727">
        <f t="shared" si="53"/>
        <v>1.5125695901440941E-2</v>
      </c>
      <c r="C1727">
        <f t="shared" si="53"/>
        <v>-8.6527435445529549E-7</v>
      </c>
      <c r="D1727">
        <f t="shared" si="53"/>
        <v>-0.36420365463859772</v>
      </c>
    </row>
    <row r="1728" spans="1:4" x14ac:dyDescent="0.2">
      <c r="A1728">
        <f t="shared" si="54"/>
        <v>5.3941145862134787</v>
      </c>
      <c r="B1728">
        <f t="shared" si="53"/>
        <v>1.5663738400309504E-2</v>
      </c>
      <c r="C1728">
        <f t="shared" si="53"/>
        <v>-6.64044598198081E-7</v>
      </c>
      <c r="D1728">
        <f t="shared" si="53"/>
        <v>-0.34885662454784905</v>
      </c>
    </row>
    <row r="1729" spans="1:4" x14ac:dyDescent="0.2">
      <c r="A1729">
        <f t="shared" si="54"/>
        <v>5.3972561788670683</v>
      </c>
      <c r="B1729">
        <f t="shared" si="53"/>
        <v>1.6217291499678141E-2</v>
      </c>
      <c r="C1729">
        <f t="shared" si="53"/>
        <v>-5.053565786918221E-7</v>
      </c>
      <c r="D1729">
        <f t="shared" si="53"/>
        <v>-0.33381888469061505</v>
      </c>
    </row>
    <row r="1730" spans="1:4" x14ac:dyDescent="0.2">
      <c r="A1730">
        <f t="shared" si="54"/>
        <v>5.4003977715206579</v>
      </c>
      <c r="B1730">
        <f t="shared" si="53"/>
        <v>1.6786680195854147E-2</v>
      </c>
      <c r="C1730">
        <f t="shared" si="53"/>
        <v>-3.8117801000494711E-7</v>
      </c>
      <c r="D1730">
        <f t="shared" si="53"/>
        <v>-0.31910364455968893</v>
      </c>
    </row>
    <row r="1731" spans="1:4" x14ac:dyDescent="0.2">
      <c r="A1731">
        <f t="shared" si="54"/>
        <v>5.4035393641742475</v>
      </c>
      <c r="B1731">
        <f t="shared" si="53"/>
        <v>1.7372232732202012E-2</v>
      </c>
      <c r="C1731">
        <f t="shared" si="53"/>
        <v>-2.8479773630426265E-7</v>
      </c>
      <c r="D1731">
        <f t="shared" si="53"/>
        <v>-0.30472290562944782</v>
      </c>
    </row>
    <row r="1732" spans="1:4" x14ac:dyDescent="0.2">
      <c r="A1732">
        <f t="shared" si="54"/>
        <v>5.4066809568278371</v>
      </c>
      <c r="B1732">
        <f t="shared" si="53"/>
        <v>1.7974280535327122E-2</v>
      </c>
      <c r="C1732">
        <f t="shared" si="53"/>
        <v>-2.1064350123168385E-7</v>
      </c>
      <c r="D1732">
        <f t="shared" si="53"/>
        <v>-0.29068746275439533</v>
      </c>
    </row>
    <row r="1733" spans="1:4" x14ac:dyDescent="0.2">
      <c r="A1733">
        <f t="shared" si="54"/>
        <v>5.4098225494814267</v>
      </c>
      <c r="B1733">
        <f t="shared" si="53"/>
        <v>1.8593158148309835E-2</v>
      </c>
      <c r="C1733">
        <f t="shared" si="53"/>
        <v>-1.541194426591617E-7</v>
      </c>
      <c r="D1733">
        <f t="shared" si="53"/>
        <v>-0.27700690990196358</v>
      </c>
    </row>
    <row r="1734" spans="1:4" x14ac:dyDescent="0.2">
      <c r="A1734">
        <f t="shared" si="54"/>
        <v>5.4129641421350163</v>
      </c>
      <c r="B1734">
        <f t="shared" si="53"/>
        <v>1.9229203160974394E-2</v>
      </c>
      <c r="C1734">
        <f t="shared" si="53"/>
        <v>-1.1146187215059507E-7</v>
      </c>
      <c r="D1734">
        <f t="shared" si="53"/>
        <v>-0.26368965008417367</v>
      </c>
    </row>
    <row r="1735" spans="1:4" x14ac:dyDescent="0.2">
      <c r="A1735">
        <f t="shared" si="54"/>
        <v>5.4161057347886059</v>
      </c>
      <c r="B1735">
        <f t="shared" si="53"/>
        <v>1.9882756137178256E-2</v>
      </c>
      <c r="C1735">
        <f t="shared" si="53"/>
        <v>-7.9611931847656998E-8</v>
      </c>
      <c r="D1735">
        <f t="shared" si="53"/>
        <v>-0.25074290933598009</v>
      </c>
    </row>
    <row r="1736" spans="1:4" x14ac:dyDescent="0.2">
      <c r="A1736">
        <f t="shared" si="54"/>
        <v>5.4192473274421955</v>
      </c>
      <c r="B1736">
        <f t="shared" si="53"/>
        <v>2.0554160539109877E-2</v>
      </c>
      <c r="C1736">
        <f t="shared" si="53"/>
        <v>-5.6103760535822276E-8</v>
      </c>
      <c r="D1736">
        <f t="shared" si="53"/>
        <v>-0.23817275457314785</v>
      </c>
    </row>
    <row r="1737" spans="1:4" x14ac:dyDescent="0.2">
      <c r="A1737">
        <f t="shared" si="54"/>
        <v>5.4223889200957851</v>
      </c>
      <c r="B1737">
        <f t="shared" si="53"/>
        <v>2.1243762648584102E-2</v>
      </c>
      <c r="C1737">
        <f t="shared" si="53"/>
        <v>-3.8966844843537167E-8</v>
      </c>
      <c r="D1737">
        <f t="shared" si="53"/>
        <v>-0.22598411514804148</v>
      </c>
    </row>
    <row r="1738" spans="1:4" x14ac:dyDescent="0.2">
      <c r="A1738">
        <f t="shared" si="54"/>
        <v>5.4255305127493747</v>
      </c>
      <c r="B1738">
        <f t="shared" si="53"/>
        <v>2.1951911485326166E-2</v>
      </c>
      <c r="C1738">
        <f t="shared" si="53"/>
        <v>-2.6641280373936317E-8</v>
      </c>
      <c r="D1738">
        <f t="shared" si="53"/>
        <v>-0.21418080790911864</v>
      </c>
    </row>
    <row r="1739" spans="1:4" x14ac:dyDescent="0.2">
      <c r="A1739">
        <f t="shared" si="54"/>
        <v>5.4286721054029643</v>
      </c>
      <c r="B1739">
        <f t="shared" si="53"/>
        <v>2.2678958722237304E-2</v>
      </c>
      <c r="C1739">
        <f t="shared" si="53"/>
        <v>-1.7904720546332949E-8</v>
      </c>
      <c r="D1739">
        <f t="shared" si="53"/>
        <v>-0.20276556555797812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2.3425258597636327E-2</v>
      </c>
      <c r="C1740">
        <f t="shared" si="55"/>
        <v>-1.1809847507027874E-8</v>
      </c>
      <c r="D1740">
        <f t="shared" si="55"/>
        <v>-0.19174006808781147</v>
      </c>
    </row>
    <row r="1741" spans="1:4" x14ac:dyDescent="0.2">
      <c r="A1741">
        <f t="shared" ref="A1741:A1804" si="56">A1740+B$3</f>
        <v>5.4349552907101435</v>
      </c>
      <c r="B1741">
        <f t="shared" si="55"/>
        <v>2.4191167824473666E-2</v>
      </c>
      <c r="C1741">
        <f t="shared" si="55"/>
        <v>-7.6312591230614353E-9</v>
      </c>
      <c r="D1741">
        <f t="shared" si="55"/>
        <v>-0.18110497707784681</v>
      </c>
    </row>
    <row r="1742" spans="1:4" x14ac:dyDescent="0.2">
      <c r="A1742">
        <f t="shared" si="56"/>
        <v>5.4380968833637331</v>
      </c>
      <c r="B1742">
        <f t="shared" si="55"/>
        <v>2.4977045496516206E-2</v>
      </c>
      <c r="C1742">
        <f t="shared" si="55"/>
        <v>-4.8207282623682113E-9</v>
      </c>
      <c r="D1742">
        <f t="shared" si="55"/>
        <v>-0.17085997261107347</v>
      </c>
    </row>
    <row r="1743" spans="1:4" x14ac:dyDescent="0.2">
      <c r="A1743">
        <f t="shared" si="56"/>
        <v>5.4412384760173227</v>
      </c>
      <c r="B1743">
        <f t="shared" si="55"/>
        <v>2.5783252991502713E-2</v>
      </c>
      <c r="C1743">
        <f t="shared" si="55"/>
        <v>-2.9698547526564334E-9</v>
      </c>
      <c r="D1743">
        <f t="shared" si="55"/>
        <v>-0.16100379257606254</v>
      </c>
    </row>
    <row r="1744" spans="1:4" x14ac:dyDescent="0.2">
      <c r="A1744">
        <f t="shared" si="56"/>
        <v>5.4443800686709123</v>
      </c>
      <c r="B1744">
        <f t="shared" si="55"/>
        <v>2.6610153871272003E-2</v>
      </c>
      <c r="C1744">
        <f t="shared" si="55"/>
        <v>-1.7791960643116662E-9</v>
      </c>
      <c r="D1744">
        <f t="shared" si="55"/>
        <v>-0.15153427410915354</v>
      </c>
    </row>
    <row r="1745" spans="1:4" x14ac:dyDescent="0.2">
      <c r="A1745">
        <f t="shared" si="56"/>
        <v>5.4475216613245019</v>
      </c>
      <c r="B1745">
        <f t="shared" si="55"/>
        <v>2.7458113778867754E-2</v>
      </c>
      <c r="C1745">
        <f t="shared" si="55"/>
        <v>-1.0330293491514288E-9</v>
      </c>
      <c r="D1745">
        <f t="shared" si="55"/>
        <v>-0.14244839692960584</v>
      </c>
    </row>
    <row r="1746" spans="1:4" x14ac:dyDescent="0.2">
      <c r="A1746">
        <f t="shared" si="56"/>
        <v>5.4506632539780915</v>
      </c>
      <c r="B1746">
        <f t="shared" si="55"/>
        <v>2.8327500332625544E-2</v>
      </c>
      <c r="C1746">
        <f t="shared" si="55"/>
        <v>-5.7896446318360947E-10</v>
      </c>
      <c r="D1746">
        <f t="shared" si="55"/>
        <v>-0.13374232831852412</v>
      </c>
    </row>
    <row r="1747" spans="1:4" x14ac:dyDescent="0.2">
      <c r="A1747">
        <f t="shared" si="56"/>
        <v>5.4538048466316811</v>
      </c>
      <c r="B1747">
        <f t="shared" si="55"/>
        <v>2.9218683017250113E-2</v>
      </c>
      <c r="C1747">
        <f t="shared" si="55"/>
        <v>-3.1169449314403103E-10</v>
      </c>
      <c r="D1747">
        <f t="shared" si="55"/>
        <v>-0.12541146949145088</v>
      </c>
    </row>
    <row r="1748" spans="1:4" x14ac:dyDescent="0.2">
      <c r="A1748">
        <f t="shared" si="56"/>
        <v>5.4569464392852707</v>
      </c>
      <c r="B1748">
        <f t="shared" si="55"/>
        <v>3.0132033071892141E-2</v>
      </c>
      <c r="C1748">
        <f t="shared" si="55"/>
        <v>-1.6023659063012023E-10</v>
      </c>
      <c r="D1748">
        <f t="shared" si="55"/>
        <v>-0.11745050311540964</v>
      </c>
    </row>
    <row r="1749" spans="1:4" x14ac:dyDescent="0.2">
      <c r="A1749">
        <f t="shared" si="56"/>
        <v>5.4600880319388603</v>
      </c>
      <c r="B1749">
        <f t="shared" si="55"/>
        <v>3.1067923375236766E-2</v>
      </c>
      <c r="C1749">
        <f t="shared" si="55"/>
        <v>-7.8081105161695445E-11</v>
      </c>
      <c r="D1749">
        <f t="shared" si="55"/>
        <v>-0.10985344172292054</v>
      </c>
    </row>
    <row r="1750" spans="1:4" x14ac:dyDescent="0.2">
      <c r="A1750">
        <f t="shared" si="56"/>
        <v>5.4632296245924499</v>
      </c>
      <c r="B1750">
        <f t="shared" si="55"/>
        <v>3.2026728327617021E-2</v>
      </c>
      <c r="C1750">
        <f t="shared" si="55"/>
        <v>-3.5730625705702678E-11</v>
      </c>
      <c r="D1750">
        <f t="shared" si="55"/>
        <v>-0.10261367677894188</v>
      </c>
    </row>
    <row r="1751" spans="1:4" x14ac:dyDescent="0.2">
      <c r="A1751">
        <f t="shared" si="56"/>
        <v>5.4663712172460395</v>
      </c>
      <c r="B1751">
        <f t="shared" si="55"/>
        <v>3.3008823730168085E-2</v>
      </c>
      <c r="C1751">
        <f t="shared" si="55"/>
        <v>-1.5172134634525933E-11</v>
      </c>
      <c r="D1751">
        <f t="shared" si="55"/>
        <v>-9.5724028160924152E-2</v>
      </c>
    </row>
    <row r="1752" spans="1:4" x14ac:dyDescent="0.2">
      <c r="A1752">
        <f t="shared" si="56"/>
        <v>5.4695128098996291</v>
      </c>
      <c r="B1752">
        <f t="shared" si="55"/>
        <v>3.4014586661040451E-2</v>
      </c>
      <c r="C1752">
        <f t="shared" si="55"/>
        <v>-5.8846146570930565E-12</v>
      </c>
      <c r="D1752">
        <f t="shared" si="55"/>
        <v>-8.9176793817943245E-2</v>
      </c>
    </row>
    <row r="1753" spans="1:4" x14ac:dyDescent="0.2">
      <c r="A1753">
        <f t="shared" si="56"/>
        <v>5.4726544025532187</v>
      </c>
      <c r="B1753">
        <f t="shared" si="55"/>
        <v>3.5044395348690791E-2</v>
      </c>
      <c r="C1753">
        <f t="shared" si="55"/>
        <v>-2.0407162121600014E-12</v>
      </c>
      <c r="D1753">
        <f t="shared" si="55"/>
        <v>-8.296379938139227E-2</v>
      </c>
    </row>
    <row r="1754" spans="1:4" x14ac:dyDescent="0.2">
      <c r="A1754">
        <f t="shared" si="56"/>
        <v>5.4757959952068083</v>
      </c>
      <c r="B1754">
        <f t="shared" si="55"/>
        <v>3.6098629042273657E-2</v>
      </c>
      <c r="C1754">
        <f t="shared" si="55"/>
        <v>-6.1410257380908847E-13</v>
      </c>
      <c r="D1754">
        <f t="shared" si="55"/>
        <v>-7.7076447507600718E-2</v>
      </c>
    </row>
    <row r="1755" spans="1:4" x14ac:dyDescent="0.2">
      <c r="A1755">
        <f t="shared" si="56"/>
        <v>5.4789375878603979</v>
      </c>
      <c r="B1755">
        <f t="shared" si="55"/>
        <v>3.717766787915687E-2</v>
      </c>
      <c r="C1755">
        <f t="shared" si="55"/>
        <v>-1.534808447519465E-13</v>
      </c>
      <c r="D1755">
        <f t="shared" si="55"/>
        <v>-7.1505766741283172E-2</v>
      </c>
    </row>
    <row r="1756" spans="1:4" x14ac:dyDescent="0.2">
      <c r="A1756">
        <f t="shared" si="56"/>
        <v>5.4820791805139875</v>
      </c>
      <c r="B1756">
        <f t="shared" si="55"/>
        <v>3.8281892749586974E-2</v>
      </c>
      <c r="C1756">
        <f t="shared" si="55"/>
        <v>-2.9764999934662924E-14</v>
      </c>
      <c r="D1756">
        <f t="shared" si="55"/>
        <v>-6.6242459698439518E-2</v>
      </c>
    </row>
    <row r="1757" spans="1:4" x14ac:dyDescent="0.2">
      <c r="A1757">
        <f t="shared" si="56"/>
        <v>5.4852207731675771</v>
      </c>
      <c r="B1757">
        <f t="shared" si="55"/>
        <v>3.9411685158533202E-2</v>
      </c>
      <c r="C1757">
        <f t="shared" si="55"/>
        <v>-3.9971205124751028E-15</v>
      </c>
      <c r="D1757">
        <f t="shared" si="55"/>
        <v>-6.1276950377576911E-2</v>
      </c>
    </row>
    <row r="1758" spans="1:4" x14ac:dyDescent="0.2">
      <c r="A1758">
        <f t="shared" si="56"/>
        <v>5.4883623658211667</v>
      </c>
      <c r="B1758">
        <f t="shared" si="55"/>
        <v>4.0567427084739323E-2</v>
      </c>
      <c r="C1758">
        <f t="shared" si="55"/>
        <v>-3.0024697740857699E-16</v>
      </c>
      <c r="D1758">
        <f t="shared" si="55"/>
        <v>-5.6599430419371946E-2</v>
      </c>
    </row>
    <row r="1759" spans="1:4" x14ac:dyDescent="0.2">
      <c r="A1759">
        <f t="shared" si="56"/>
        <v>5.4915039584747563</v>
      </c>
      <c r="B1759">
        <f t="shared" si="55"/>
        <v>4.1749500837016125E-2</v>
      </c>
      <c r="C1759">
        <f t="shared" si="55"/>
        <v>-7.812425775758915E-18</v>
      </c>
      <c r="D1759">
        <f t="shared" si="55"/>
        <v>-5.2199904146521654E-2</v>
      </c>
    </row>
    <row r="1760" spans="1:4" x14ac:dyDescent="0.2">
      <c r="A1760">
        <f t="shared" si="56"/>
        <v>5.4946455511283459</v>
      </c>
      <c r="B1760">
        <f t="shared" si="55"/>
        <v>4.2958288907809464E-2</v>
      </c>
      <c r="C1760">
        <f t="shared" si="55"/>
        <v>-1.526135509840607E-20</v>
      </c>
      <c r="D1760">
        <f t="shared" si="55"/>
        <v>-4.8068232227974669E-2</v>
      </c>
    </row>
    <row r="1761" spans="1:4" x14ac:dyDescent="0.2">
      <c r="A1761">
        <f t="shared" si="56"/>
        <v>5.4977871437819354</v>
      </c>
      <c r="B1761">
        <f t="shared" si="55"/>
        <v>4.4194173824078566E-2</v>
      </c>
      <c r="C1761">
        <f t="shared" si="55"/>
        <v>-2.9602038094963308E-112</v>
      </c>
      <c r="D1761">
        <f t="shared" si="55"/>
        <v>-4.4194173824400725E-2</v>
      </c>
    </row>
    <row r="1762" spans="1:4" x14ac:dyDescent="0.2">
      <c r="A1762">
        <f t="shared" si="56"/>
        <v>5.500928736435525</v>
      </c>
      <c r="B1762">
        <f t="shared" si="55"/>
        <v>4.5457537995525862E-2</v>
      </c>
      <c r="C1762">
        <f t="shared" si="55"/>
        <v>1.5261355080680301E-20</v>
      </c>
      <c r="D1762">
        <f t="shared" si="55"/>
        <v>-4.056742708504131E-2</v>
      </c>
    </row>
    <row r="1763" spans="1:4" x14ac:dyDescent="0.2">
      <c r="A1763">
        <f t="shared" si="56"/>
        <v>5.5040703290891146</v>
      </c>
      <c r="B1763">
        <f t="shared" si="55"/>
        <v>4.6748763560216122E-2</v>
      </c>
      <c r="C1763">
        <f t="shared" si="55"/>
        <v>7.8124257712221143E-18</v>
      </c>
      <c r="D1763">
        <f t="shared" si="55"/>
        <v>-3.7177667879438298E-2</v>
      </c>
    </row>
    <row r="1764" spans="1:4" x14ac:dyDescent="0.2">
      <c r="A1764">
        <f t="shared" si="56"/>
        <v>5.5072119217427042</v>
      </c>
      <c r="B1764">
        <f t="shared" si="55"/>
        <v>4.8068232227630063E-2</v>
      </c>
      <c r="C1764">
        <f t="shared" si="55"/>
        <v>3.0024697729234563E-16</v>
      </c>
      <c r="D1764">
        <f t="shared" si="55"/>
        <v>-3.4014586661303456E-2</v>
      </c>
    </row>
    <row r="1765" spans="1:4" x14ac:dyDescent="0.2">
      <c r="A1765">
        <f t="shared" si="56"/>
        <v>5.5103535143962938</v>
      </c>
      <c r="B1765">
        <f t="shared" si="55"/>
        <v>4.9416325119196212E-2</v>
      </c>
      <c r="C1765">
        <f t="shared" si="55"/>
        <v>3.9971205113146853E-15</v>
      </c>
      <c r="D1765">
        <f t="shared" si="55"/>
        <v>-3.1067923375481019E-2</v>
      </c>
    </row>
    <row r="1766" spans="1:4" x14ac:dyDescent="0.2">
      <c r="A1766">
        <f t="shared" si="56"/>
        <v>5.5134951070498834</v>
      </c>
      <c r="B1766">
        <f t="shared" si="55"/>
        <v>5.0793422606347852E-2</v>
      </c>
      <c r="C1766">
        <f t="shared" si="55"/>
        <v>2.9764999927750811E-14</v>
      </c>
      <c r="D1766">
        <f t="shared" si="55"/>
        <v>-2.8327500332852997E-2</v>
      </c>
    </row>
    <row r="1767" spans="1:4" x14ac:dyDescent="0.2">
      <c r="A1767">
        <f t="shared" si="56"/>
        <v>5.516636699703473</v>
      </c>
      <c r="B1767">
        <f t="shared" si="55"/>
        <v>5.2199904146155218E-2</v>
      </c>
      <c r="C1767">
        <f t="shared" si="55"/>
        <v>1.5348084472224926E-13</v>
      </c>
      <c r="D1767">
        <f t="shared" si="55"/>
        <v>-2.5783252991713222E-2</v>
      </c>
    </row>
    <row r="1768" spans="1:4" x14ac:dyDescent="0.2">
      <c r="A1768">
        <f t="shared" si="56"/>
        <v>5.5197782923570626</v>
      </c>
      <c r="B1768">
        <f t="shared" si="55"/>
        <v>5.3636148114582644E-2</v>
      </c>
      <c r="C1768">
        <f t="shared" si="55"/>
        <v>6.1410257370725721E-13</v>
      </c>
      <c r="D1768">
        <f t="shared" si="55"/>
        <v>-2.3425258597831698E-2</v>
      </c>
    </row>
    <row r="1769" spans="1:4" x14ac:dyDescent="0.2">
      <c r="A1769">
        <f t="shared" si="56"/>
        <v>5.5229198850106522</v>
      </c>
      <c r="B1769">
        <f t="shared" si="55"/>
        <v>5.5102531637425622E-2</v>
      </c>
      <c r="C1769">
        <f t="shared" si="55"/>
        <v>2.0407162118639652E-12</v>
      </c>
      <c r="D1769">
        <f t="shared" si="55"/>
        <v>-2.1243762648764281E-2</v>
      </c>
    </row>
    <row r="1770" spans="1:4" x14ac:dyDescent="0.2">
      <c r="A1770">
        <f t="shared" si="56"/>
        <v>5.5260614776642418</v>
      </c>
      <c r="B1770">
        <f t="shared" si="55"/>
        <v>5.6599430418981182E-2</v>
      </c>
      <c r="C1770">
        <f t="shared" si="55"/>
        <v>5.8846146563344261E-12</v>
      </c>
      <c r="D1770">
        <f t="shared" si="55"/>
        <v>-1.9229203161140965E-2</v>
      </c>
    </row>
    <row r="1771" spans="1:4" x14ac:dyDescent="0.2">
      <c r="A1771">
        <f t="shared" si="56"/>
        <v>5.5292030703178314</v>
      </c>
      <c r="B1771">
        <f t="shared" si="55"/>
        <v>5.8127218568511343E-2</v>
      </c>
      <c r="C1771">
        <f t="shared" si="55"/>
        <v>1.5172134632766038E-11</v>
      </c>
      <c r="D1771">
        <f t="shared" si="55"/>
        <v>-1.7372232732355108E-2</v>
      </c>
    </row>
    <row r="1772" spans="1:4" x14ac:dyDescent="0.2">
      <c r="A1772">
        <f t="shared" si="56"/>
        <v>5.532344662971421</v>
      </c>
      <c r="B1772">
        <f t="shared" si="55"/>
        <v>5.9686268424556606E-2</v>
      </c>
      <c r="C1772">
        <f t="shared" si="55"/>
        <v>3.5730625701935898E-11</v>
      </c>
      <c r="D1772">
        <f t="shared" si="55"/>
        <v>-1.5663738400450534E-2</v>
      </c>
    </row>
    <row r="1773" spans="1:4" x14ac:dyDescent="0.2">
      <c r="A1773">
        <f t="shared" si="56"/>
        <v>5.5354862556250106</v>
      </c>
      <c r="B1773">
        <f t="shared" si="55"/>
        <v>6.1276950377162735E-2</v>
      </c>
      <c r="C1773">
        <f t="shared" si="55"/>
        <v>7.8081105154152178E-11</v>
      </c>
      <c r="D1773">
        <f t="shared" si="55"/>
        <v>-1.4094859317778565E-2</v>
      </c>
    </row>
    <row r="1774" spans="1:4" x14ac:dyDescent="0.2">
      <c r="A1774">
        <f t="shared" si="56"/>
        <v>5.5386278482786002</v>
      </c>
      <c r="B1774">
        <f t="shared" si="55"/>
        <v>6.2899632688083476E-2</v>
      </c>
      <c r="C1774">
        <f t="shared" si="55"/>
        <v>1.6023659061583565E-10</v>
      </c>
      <c r="D1774">
        <f t="shared" si="55"/>
        <v>-1.2657002265317407E-2</v>
      </c>
    </row>
    <row r="1775" spans="1:4" x14ac:dyDescent="0.2">
      <c r="A1775">
        <f t="shared" si="56"/>
        <v>5.5417694409321898</v>
      </c>
      <c r="B1775">
        <f t="shared" si="55"/>
        <v>6.4554681309024933E-2</v>
      </c>
      <c r="C1775">
        <f t="shared" si="55"/>
        <v>3.116944931182383E-10</v>
      </c>
      <c r="D1775">
        <f t="shared" si="55"/>
        <v>-1.1341855045173894E-2</v>
      </c>
    </row>
    <row r="1776" spans="1:4" x14ac:dyDescent="0.2">
      <c r="A1776">
        <f t="shared" si="56"/>
        <v>5.5449110335857794</v>
      </c>
      <c r="B1776">
        <f t="shared" si="55"/>
        <v>6.6242459697999106E-2</v>
      </c>
      <c r="C1776">
        <f t="shared" si="55"/>
        <v>5.7896446313891111E-10</v>
      </c>
      <c r="D1776">
        <f t="shared" si="55"/>
        <v>-1.0141397798846347E-2</v>
      </c>
    </row>
    <row r="1777" spans="1:4" x14ac:dyDescent="0.2">
      <c r="A1777">
        <f t="shared" si="56"/>
        <v>5.548052626239369</v>
      </c>
      <c r="B1777">
        <f t="shared" si="55"/>
        <v>6.7963328633855916E-2</v>
      </c>
      <c r="C1777">
        <f t="shared" si="55"/>
        <v>1.0330293490766914E-9</v>
      </c>
      <c r="D1777">
        <f t="shared" si="55"/>
        <v>-9.0479123081168497E-3</v>
      </c>
    </row>
    <row r="1778" spans="1:4" x14ac:dyDescent="0.2">
      <c r="A1778">
        <f t="shared" si="56"/>
        <v>5.5511942188929586</v>
      </c>
      <c r="B1778">
        <f t="shared" si="55"/>
        <v>6.9717646029064259E-2</v>
      </c>
      <c r="C1778">
        <f t="shared" si="55"/>
        <v>1.7791960641905684E-9</v>
      </c>
      <c r="D1778">
        <f t="shared" si="55"/>
        <v>-8.0539893440723341E-3</v>
      </c>
    </row>
    <row r="1779" spans="1:4" x14ac:dyDescent="0.2">
      <c r="A1779">
        <f t="shared" si="56"/>
        <v>5.5543358115465482</v>
      </c>
      <c r="B1779">
        <f t="shared" si="55"/>
        <v>7.1505766740817767E-2</v>
      </c>
      <c r="C1779">
        <f t="shared" si="55"/>
        <v>2.9698547524656135E-9</v>
      </c>
      <c r="D1779">
        <f t="shared" si="55"/>
        <v>-7.1525341375624392E-3</v>
      </c>
    </row>
    <row r="1780" spans="1:4" x14ac:dyDescent="0.2">
      <c r="A1780">
        <f t="shared" si="56"/>
        <v>5.5574774042001378</v>
      </c>
      <c r="B1780">
        <f t="shared" si="55"/>
        <v>7.3328042380536501E-2</v>
      </c>
      <c r="C1780">
        <f t="shared" si="55"/>
        <v>4.8207282620749138E-9</v>
      </c>
      <c r="D1780">
        <f t="shared" si="55"/>
        <v>-6.3367700514869842E-3</v>
      </c>
    </row>
    <row r="1781" spans="1:4" x14ac:dyDescent="0.2">
      <c r="A1781">
        <f t="shared" si="56"/>
        <v>5.5606189968537274</v>
      </c>
      <c r="B1781">
        <f t="shared" si="55"/>
        <v>7.5184821121845741E-2</v>
      </c>
      <c r="C1781">
        <f t="shared" si="55"/>
        <v>7.6312591226205994E-9</v>
      </c>
      <c r="D1781">
        <f t="shared" si="55"/>
        <v>-5.6002405415372727E-3</v>
      </c>
    </row>
    <row r="1782" spans="1:4" x14ac:dyDescent="0.2">
      <c r="A1782">
        <f t="shared" si="56"/>
        <v>5.563760589507317</v>
      </c>
      <c r="B1782">
        <f t="shared" si="55"/>
        <v>7.7076447507107418E-2</v>
      </c>
      <c r="C1782">
        <f t="shared" si="55"/>
        <v>1.180984750637847E-8</v>
      </c>
      <c r="D1782">
        <f t="shared" si="55"/>
        <v>-4.9368094974829146E-3</v>
      </c>
    </row>
    <row r="1783" spans="1:4" x14ac:dyDescent="0.2">
      <c r="A1783">
        <f t="shared" si="56"/>
        <v>5.5669021821609066</v>
      </c>
      <c r="B1783">
        <f t="shared" si="55"/>
        <v>7.9003262252586512E-2</v>
      </c>
      <c r="C1783">
        <f t="shared" si="55"/>
        <v>1.7904720545393663E-8</v>
      </c>
      <c r="D1783">
        <f t="shared" si="55"/>
        <v>-4.3406600617026669E-3</v>
      </c>
    </row>
    <row r="1784" spans="1:4" x14ac:dyDescent="0.2">
      <c r="A1784">
        <f t="shared" si="56"/>
        <v>5.5700437748144962</v>
      </c>
      <c r="B1784">
        <f t="shared" si="55"/>
        <v>8.0965602052334315E-2</v>
      </c>
      <c r="C1784">
        <f t="shared" si="55"/>
        <v>2.6641280372600327E-8</v>
      </c>
      <c r="D1784">
        <f t="shared" si="55"/>
        <v>-3.8062920254844706E-3</v>
      </c>
    </row>
    <row r="1785" spans="1:4" x14ac:dyDescent="0.2">
      <c r="A1785">
        <f t="shared" si="56"/>
        <v>5.5731853674680858</v>
      </c>
      <c r="B1785">
        <f t="shared" si="55"/>
        <v>8.2963799380872408E-2</v>
      </c>
      <c r="C1785">
        <f t="shared" si="55"/>
        <v>3.8966844841665694E-8</v>
      </c>
      <c r="D1785">
        <f t="shared" si="55"/>
        <v>-3.3285179066001825E-3</v>
      </c>
    </row>
    <row r="1786" spans="1:4" x14ac:dyDescent="0.2">
      <c r="A1786">
        <f t="shared" si="56"/>
        <v>5.5763269601216754</v>
      </c>
      <c r="B1786">
        <f t="shared" si="55"/>
        <v>8.4998182294763386E-2</v>
      </c>
      <c r="C1786">
        <f t="shared" si="55"/>
        <v>5.6103760533237191E-8</v>
      </c>
      <c r="D1786">
        <f t="shared" si="55"/>
        <v>-2.9024578138703992E-3</v>
      </c>
    </row>
    <row r="1787" spans="1:4" x14ac:dyDescent="0.2">
      <c r="A1787">
        <f t="shared" si="56"/>
        <v>5.579468552775265</v>
      </c>
      <c r="B1787">
        <f t="shared" si="55"/>
        <v>8.7069074233156143E-2</v>
      </c>
      <c r="C1787">
        <f t="shared" si="55"/>
        <v>7.961193184413219E-8</v>
      </c>
      <c r="D1787">
        <f t="shared" si="55"/>
        <v>-2.5235332058310476E-3</v>
      </c>
    </row>
    <row r="1788" spans="1:4" x14ac:dyDescent="0.2">
      <c r="A1788">
        <f t="shared" si="56"/>
        <v>5.5826101454288546</v>
      </c>
      <c r="B1788">
        <f t="shared" si="55"/>
        <v>8.9176793817393921E-2</v>
      </c>
      <c r="C1788">
        <f t="shared" si="55"/>
        <v>1.114618721458462E-7</v>
      </c>
      <c r="D1788">
        <f t="shared" si="55"/>
        <v>-2.1874596512724128E-3</v>
      </c>
    </row>
    <row r="1789" spans="1:4" x14ac:dyDescent="0.2">
      <c r="A1789">
        <f t="shared" si="56"/>
        <v>5.5857517380824442</v>
      </c>
      <c r="B1789">
        <f t="shared" si="55"/>
        <v>9.1321654649776499E-2</v>
      </c>
      <c r="C1789">
        <f t="shared" si="55"/>
        <v>1.5411944265283457E-7</v>
      </c>
      <c r="D1789">
        <f t="shared" si="55"/>
        <v>-1.8902386993187609E-3</v>
      </c>
    </row>
    <row r="1790" spans="1:4" x14ac:dyDescent="0.2">
      <c r="A1790">
        <f t="shared" si="56"/>
        <v>5.5888933307360338</v>
      </c>
      <c r="B1790">
        <f t="shared" si="55"/>
        <v>9.3503965111568263E-2</v>
      </c>
      <c r="C1790">
        <f t="shared" si="55"/>
        <v>2.1064350122334062E-7</v>
      </c>
      <c r="D1790">
        <f t="shared" si="55"/>
        <v>-1.6281489659286388E-3</v>
      </c>
    </row>
    <row r="1791" spans="1:4" x14ac:dyDescent="0.2">
      <c r="A1791">
        <f t="shared" si="56"/>
        <v>5.5920349233896234</v>
      </c>
      <c r="B1791">
        <f t="shared" si="55"/>
        <v>9.5724028160346766E-2</v>
      </c>
      <c r="C1791">
        <f t="shared" si="55"/>
        <v>2.8479773629336679E-7</v>
      </c>
      <c r="D1791">
        <f t="shared" si="55"/>
        <v>-1.3977365422164821E-3</v>
      </c>
    </row>
    <row r="1792" spans="1:4" x14ac:dyDescent="0.2">
      <c r="A1792">
        <f t="shared" si="56"/>
        <v>5.595176516043213</v>
      </c>
      <c r="B1792">
        <f t="shared" si="55"/>
        <v>9.7982141126785466E-2</v>
      </c>
      <c r="C1792">
        <f t="shared" si="55"/>
        <v>3.8117800999084623E-7</v>
      </c>
      <c r="D1792">
        <f t="shared" si="55"/>
        <v>-1.1958048278994215E-3</v>
      </c>
    </row>
    <row r="1793" spans="1:4" x14ac:dyDescent="0.2">
      <c r="A1793">
        <f t="shared" si="56"/>
        <v>5.5983181086968026</v>
      </c>
      <c r="B1793">
        <f t="shared" si="55"/>
        <v>0.100278595510968</v>
      </c>
      <c r="C1793">
        <f t="shared" si="55"/>
        <v>5.0535657867372746E-7</v>
      </c>
      <c r="D1793">
        <f t="shared" si="55"/>
        <v>-1.0194038904693141E-3</v>
      </c>
    </row>
    <row r="1794" spans="1:4" x14ac:dyDescent="0.2">
      <c r="A1794">
        <f t="shared" si="56"/>
        <v>5.6014597013503922</v>
      </c>
      <c r="B1794">
        <f t="shared" si="55"/>
        <v>0.10261367677833351</v>
      </c>
      <c r="C1794">
        <f t="shared" si="55"/>
        <v>6.6404459817504477E-7</v>
      </c>
      <c r="D1794">
        <f t="shared" si="55"/>
        <v>-8.6581944745139482E-4</v>
      </c>
    </row>
    <row r="1795" spans="1:4" x14ac:dyDescent="0.2">
      <c r="A1795">
        <f t="shared" si="56"/>
        <v>5.6046012940039818</v>
      </c>
      <c r="B1795">
        <f t="shared" si="55"/>
        <v>0.10498766415534881</v>
      </c>
      <c r="C1795">
        <f t="shared" si="55"/>
        <v>8.6527435442618678E-7</v>
      </c>
      <c r="D1795">
        <f t="shared" si="55"/>
        <v>-7.3256156536030269E-4</v>
      </c>
    </row>
    <row r="1796" spans="1:4" x14ac:dyDescent="0.2">
      <c r="A1796">
        <f t="shared" si="56"/>
        <v>5.6077428866575714</v>
      </c>
      <c r="B1796">
        <f t="shared" si="55"/>
        <v>0.1074008304250114</v>
      </c>
      <c r="C1796">
        <f t="shared" si="55"/>
        <v>1.1186026873884888E-6</v>
      </c>
      <c r="D1796">
        <f t="shared" si="55"/>
        <v>-6.1735316477220463E-4</v>
      </c>
    </row>
    <row r="1797" spans="1:4" x14ac:dyDescent="0.2">
      <c r="A1797">
        <f t="shared" si="56"/>
        <v>5.610884479311161</v>
      </c>
      <c r="B1797">
        <f t="shared" si="55"/>
        <v>0.10985344172228316</v>
      </c>
      <c r="C1797">
        <f t="shared" si="55"/>
        <v>1.4353370968935898E-6</v>
      </c>
      <c r="D1797">
        <f t="shared" si="55"/>
        <v>-5.1811841633046156E-4</v>
      </c>
    </row>
    <row r="1798" spans="1:4" x14ac:dyDescent="0.2">
      <c r="A1798">
        <f t="shared" si="56"/>
        <v>5.6140260719647506</v>
      </c>
      <c r="B1798">
        <f t="shared" si="55"/>
        <v>0.11234575732955816</v>
      </c>
      <c r="C1798">
        <f t="shared" si="55"/>
        <v>1.8287860326360056E-6</v>
      </c>
      <c r="D1798">
        <f t="shared" si="55"/>
        <v>-4.3297110756027827E-4</v>
      </c>
    </row>
    <row r="1799" spans="1:4" x14ac:dyDescent="0.2">
      <c r="A1799">
        <f t="shared" si="56"/>
        <v>5.6171676646183402</v>
      </c>
      <c r="B1799">
        <f t="shared" si="55"/>
        <v>0.11487802947226976</v>
      </c>
      <c r="C1799">
        <f t="shared" si="55"/>
        <v>2.3145348767617849E-6</v>
      </c>
      <c r="D1799">
        <f t="shared" si="55"/>
        <v>-3.6020305512366851E-4</v>
      </c>
    </row>
    <row r="1800" spans="1:4" x14ac:dyDescent="0.2">
      <c r="A1800">
        <f t="shared" si="56"/>
        <v>5.6203092572719298</v>
      </c>
      <c r="B1800">
        <f t="shared" si="55"/>
        <v>0.11745050311473977</v>
      </c>
      <c r="C1800">
        <f t="shared" si="55"/>
        <v>2.910749125865069E-6</v>
      </c>
      <c r="D1800">
        <f t="shared" si="55"/>
        <v>-2.9827263166548899E-4</v>
      </c>
    </row>
    <row r="1801" spans="1:4" x14ac:dyDescent="0.2">
      <c r="A1801">
        <f t="shared" si="56"/>
        <v>5.6234508499255194</v>
      </c>
      <c r="B1801">
        <f t="shared" si="55"/>
        <v>0.12006341575637842</v>
      </c>
      <c r="C1801">
        <f t="shared" si="55"/>
        <v>3.6385062693776312E-6</v>
      </c>
      <c r="D1801">
        <f t="shared" si="55"/>
        <v>-2.4579347072676395E-4</v>
      </c>
    </row>
    <row r="1802" spans="1:4" x14ac:dyDescent="0.2">
      <c r="A1802">
        <f t="shared" si="56"/>
        <v>5.626592442579109</v>
      </c>
      <c r="B1802">
        <f t="shared" si="55"/>
        <v>0.12271699722834144</v>
      </c>
      <c r="C1802">
        <f t="shared" si="55"/>
        <v>4.5221578429827537E-6</v>
      </c>
      <c r="D1802">
        <f t="shared" si="55"/>
        <v>-2.0152340739492026E-4</v>
      </c>
    </row>
    <row r="1803" spans="1:4" x14ac:dyDescent="0.2">
      <c r="A1803">
        <f t="shared" si="56"/>
        <v>5.6297340352326986</v>
      </c>
      <c r="B1803">
        <f t="shared" si="55"/>
        <v>0.12541146949075088</v>
      </c>
      <c r="C1803">
        <f t="shared" si="55"/>
        <v>5.5897231085033531E-6</v>
      </c>
      <c r="D1803">
        <f t="shared" si="55"/>
        <v>-1.6435370646581909E-4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0.12814704643059177</v>
      </c>
      <c r="C1804">
        <f t="shared" si="57"/>
        <v>6.8733157754384523E-6</v>
      </c>
      <c r="D1804">
        <f t="shared" si="57"/>
        <v>-1.3329862396682321E-4</v>
      </c>
    </row>
    <row r="1805" spans="1:4" x14ac:dyDescent="0.2">
      <c r="A1805">
        <f t="shared" ref="A1805:A1868" si="58">A1804+B$3</f>
        <v>5.6360172205398777</v>
      </c>
      <c r="B1805">
        <f t="shared" si="57"/>
        <v>0.13092393366039079</v>
      </c>
      <c r="C1805">
        <f t="shared" si="57"/>
        <v>8.4096051337202514E-6</v>
      </c>
      <c r="D1805">
        <f t="shared" si="57"/>
        <v>-1.0748534197676663E-4</v>
      </c>
    </row>
    <row r="1806" spans="1:4" x14ac:dyDescent="0.2">
      <c r="A1806">
        <f t="shared" si="58"/>
        <v>5.6391588131934673</v>
      </c>
      <c r="B1806">
        <f t="shared" si="57"/>
        <v>0.13374232831779045</v>
      </c>
      <c r="C1806">
        <f t="shared" si="57"/>
        <v>1.0240312912142038E-5</v>
      </c>
      <c r="D1806">
        <f t="shared" si="57"/>
        <v>-8.61443108292545E-5</v>
      </c>
    </row>
    <row r="1807" spans="1:4" x14ac:dyDescent="0.2">
      <c r="A1807">
        <f t="shared" si="58"/>
        <v>5.6423004058470569</v>
      </c>
      <c r="B1807">
        <f t="shared" si="57"/>
        <v>0.13660241886612742</v>
      </c>
      <c r="C1807">
        <f t="shared" si="57"/>
        <v>1.2412747112109633E-5</v>
      </c>
      <c r="D1807">
        <f t="shared" si="57"/>
        <v>-6.8600027040692711E-5</v>
      </c>
    </row>
    <row r="1808" spans="1:4" x14ac:dyDescent="0.2">
      <c r="A1808">
        <f t="shared" si="58"/>
        <v>5.6454419985006465</v>
      </c>
      <c r="B1808">
        <f t="shared" si="57"/>
        <v>0.13950438489612974</v>
      </c>
      <c r="C1808">
        <f t="shared" si="57"/>
        <v>1.4980373991779252E-5</v>
      </c>
      <c r="D1808">
        <f t="shared" si="57"/>
        <v>-5.4262269709124036E-5</v>
      </c>
    </row>
    <row r="1809" spans="1:4" x14ac:dyDescent="0.2">
      <c r="A1809">
        <f t="shared" si="58"/>
        <v>5.6485835911542361</v>
      </c>
      <c r="B1809">
        <f t="shared" si="57"/>
        <v>0.14244839692884143</v>
      </c>
      <c r="C1809">
        <f t="shared" si="57"/>
        <v>1.8003429291191042E-5</v>
      </c>
      <c r="D1809">
        <f t="shared" si="57"/>
        <v>-4.2617812720477968E-5</v>
      </c>
    </row>
    <row r="1810" spans="1:4" x14ac:dyDescent="0.2">
      <c r="A1810">
        <f t="shared" si="58"/>
        <v>5.6517251838078257</v>
      </c>
      <c r="B1810">
        <f t="shared" si="57"/>
        <v>0.1454346162198914</v>
      </c>
      <c r="C1810">
        <f t="shared" si="57"/>
        <v>2.154956969465421E-5</v>
      </c>
      <c r="D1810">
        <f t="shared" si="57"/>
        <v>-3.3222624913421264E-5</v>
      </c>
    </row>
    <row r="1811" spans="1:4" x14ac:dyDescent="0.2">
      <c r="A1811">
        <f t="shared" si="58"/>
        <v>5.6548667764614153</v>
      </c>
      <c r="B1811">
        <f t="shared" si="57"/>
        <v>0.14846319456521645</v>
      </c>
      <c r="C1811">
        <f t="shared" si="57"/>
        <v>2.569456542240228E-5</v>
      </c>
      <c r="D1811">
        <f t="shared" si="57"/>
        <v>-2.5694565423157827E-5</v>
      </c>
    </row>
    <row r="1812" spans="1:4" x14ac:dyDescent="0.2">
      <c r="A1812">
        <f t="shared" si="58"/>
        <v>5.6580083691150049</v>
      </c>
      <c r="B1812">
        <f t="shared" si="57"/>
        <v>0.15153427410835446</v>
      </c>
      <c r="C1812">
        <f t="shared" si="57"/>
        <v>3.0523034729468208E-5</v>
      </c>
      <c r="D1812">
        <f t="shared" si="57"/>
        <v>-1.9706576778798599E-5</v>
      </c>
    </row>
    <row r="1813" spans="1:4" x14ac:dyDescent="0.2">
      <c r="A1813">
        <f t="shared" si="58"/>
        <v>5.6611499617685945</v>
      </c>
      <c r="B1813">
        <f t="shared" si="57"/>
        <v>0.15464798714942071</v>
      </c>
      <c r="C1813">
        <f t="shared" si="57"/>
        <v>3.6129220965930848E-5</v>
      </c>
      <c r="D1813">
        <f t="shared" si="57"/>
        <v>-1.4980373992249742E-5</v>
      </c>
    </row>
    <row r="1814" spans="1:4" x14ac:dyDescent="0.2">
      <c r="A1814">
        <f t="shared" si="58"/>
        <v>5.6642915544221841</v>
      </c>
      <c r="B1814">
        <f t="shared" si="57"/>
        <v>0.1578044559558798</v>
      </c>
      <c r="C1814">
        <f t="shared" si="57"/>
        <v>4.2617812719300762E-5</v>
      </c>
      <c r="D1814">
        <f t="shared" si="57"/>
        <v>-1.1280623871457498E-5</v>
      </c>
    </row>
    <row r="1815" spans="1:4" x14ac:dyDescent="0.2">
      <c r="A1815">
        <f t="shared" si="58"/>
        <v>5.6674331470757737</v>
      </c>
      <c r="B1815">
        <f t="shared" si="57"/>
        <v>0.16100379257523234</v>
      </c>
      <c r="C1815">
        <f t="shared" si="57"/>
        <v>5.0104807417038658E-5</v>
      </c>
      <c r="D1815">
        <f t="shared" si="57"/>
        <v>-8.4096051340034281E-6</v>
      </c>
    </row>
    <row r="1816" spans="1:4" x14ac:dyDescent="0.2">
      <c r="A1816">
        <f t="shared" si="58"/>
        <v>5.6705747397293633</v>
      </c>
      <c r="B1816">
        <f t="shared" si="57"/>
        <v>0.16424609864972459</v>
      </c>
      <c r="C1816">
        <f t="shared" si="57"/>
        <v>5.8718418615264166E-5</v>
      </c>
      <c r="D1816">
        <f t="shared" si="57"/>
        <v>-6.2023366027993385E-6</v>
      </c>
    </row>
    <row r="1817" spans="1:4" x14ac:dyDescent="0.2">
      <c r="A1817">
        <f t="shared" si="58"/>
        <v>5.6737163323829529</v>
      </c>
      <c r="B1817">
        <f t="shared" si="57"/>
        <v>0.16753146523320031</v>
      </c>
      <c r="C1817">
        <f t="shared" si="57"/>
        <v>6.8600027038907396E-5</v>
      </c>
      <c r="D1817">
        <f t="shared" si="57"/>
        <v>-4.5221578431467495E-6</v>
      </c>
    </row>
    <row r="1818" spans="1:4" x14ac:dyDescent="0.2">
      <c r="A1818">
        <f t="shared" si="58"/>
        <v>5.6768579250365425</v>
      </c>
      <c r="B1818">
        <f t="shared" si="57"/>
        <v>0.17085997261020783</v>
      </c>
      <c r="C1818">
        <f t="shared" si="57"/>
        <v>7.9905175269199993E-5</v>
      </c>
      <c r="D1818">
        <f t="shared" si="57"/>
        <v>-3.2567440559333544E-6</v>
      </c>
    </row>
    <row r="1819" spans="1:4" x14ac:dyDescent="0.2">
      <c r="A1819">
        <f t="shared" si="58"/>
        <v>5.6799995176901321</v>
      </c>
      <c r="B1819">
        <f t="shared" si="57"/>
        <v>0.17423169011747483</v>
      </c>
      <c r="C1819">
        <f t="shared" si="57"/>
        <v>9.2804605796870704E-5</v>
      </c>
      <c r="D1819">
        <f t="shared" si="57"/>
        <v>-2.3145348768526377E-6</v>
      </c>
    </row>
    <row r="1820" spans="1:4" x14ac:dyDescent="0.2">
      <c r="A1820">
        <f t="shared" si="58"/>
        <v>5.6831411103437217</v>
      </c>
      <c r="B1820">
        <f t="shared" si="57"/>
        <v>0.17764667596786796</v>
      </c>
      <c r="C1820">
        <f t="shared" si="57"/>
        <v>1.0748534197412448E-4</v>
      </c>
      <c r="D1820">
        <f t="shared" si="57"/>
        <v>-1.6215549447065061E-6</v>
      </c>
    </row>
    <row r="1821" spans="1:4" x14ac:dyDescent="0.2">
      <c r="A1821">
        <f t="shared" si="58"/>
        <v>5.6862827029973113</v>
      </c>
      <c r="B1821">
        <f t="shared" si="57"/>
        <v>0.1811049770769495</v>
      </c>
      <c r="C1821">
        <f t="shared" si="57"/>
        <v>1.2415181120589456E-4</v>
      </c>
      <c r="D1821">
        <f t="shared" si="57"/>
        <v>-1.1186026874363006E-6</v>
      </c>
    </row>
    <row r="1822" spans="1:4" x14ac:dyDescent="0.2">
      <c r="A1822">
        <f t="shared" si="58"/>
        <v>5.6894242956509009</v>
      </c>
      <c r="B1822">
        <f t="shared" si="57"/>
        <v>0.18460662889224472</v>
      </c>
      <c r="C1822">
        <f t="shared" si="57"/>
        <v>1.4302700952147337E-4</v>
      </c>
      <c r="D1822">
        <f t="shared" si="57"/>
        <v>-7.5878272374778763E-7</v>
      </c>
    </row>
    <row r="1823" spans="1:4" x14ac:dyDescent="0.2">
      <c r="A1823">
        <f t="shared" si="58"/>
        <v>5.6925658883044905</v>
      </c>
      <c r="B1823">
        <f t="shared" si="57"/>
        <v>0.1881516552253332</v>
      </c>
      <c r="C1823">
        <f t="shared" si="57"/>
        <v>1.6435370646199413E-4</v>
      </c>
      <c r="D1823">
        <f t="shared" si="57"/>
        <v>-5.0535657869741675E-7</v>
      </c>
    </row>
    <row r="1824" spans="1:4" x14ac:dyDescent="0.2">
      <c r="A1824">
        <f t="shared" si="58"/>
        <v>5.6957074809580801</v>
      </c>
      <c r="B1824">
        <f t="shared" si="57"/>
        <v>0.19174006808687855</v>
      </c>
      <c r="C1824">
        <f t="shared" si="57"/>
        <v>1.8839568900792225E-4</v>
      </c>
      <c r="D1824">
        <f t="shared" si="57"/>
        <v>-3.2988604814012398E-7</v>
      </c>
    </row>
    <row r="1825" spans="1:4" x14ac:dyDescent="0.2">
      <c r="A1825">
        <f t="shared" si="58"/>
        <v>5.6988490736116697</v>
      </c>
      <c r="B1825">
        <f t="shared" si="57"/>
        <v>0.19537186752470534</v>
      </c>
      <c r="C1825">
        <f t="shared" si="57"/>
        <v>2.1543904305437478E-4</v>
      </c>
      <c r="D1825">
        <f t="shared" si="57"/>
        <v>-2.106435012342633E-7</v>
      </c>
    </row>
    <row r="1826" spans="1:4" x14ac:dyDescent="0.2">
      <c r="A1826">
        <f t="shared" si="58"/>
        <v>5.7019906662652593</v>
      </c>
      <c r="B1826">
        <f t="shared" si="57"/>
        <v>0.19904704146503852</v>
      </c>
      <c r="C1826">
        <f t="shared" si="57"/>
        <v>2.4579347072133724E-4</v>
      </c>
      <c r="D1826">
        <f t="shared" si="57"/>
        <v>-1.3126366148142287E-7</v>
      </c>
    </row>
    <row r="1827" spans="1:4" x14ac:dyDescent="0.2">
      <c r="A1827">
        <f t="shared" si="58"/>
        <v>5.7051322589188489</v>
      </c>
      <c r="B1827">
        <f t="shared" si="57"/>
        <v>0.20276556555701369</v>
      </c>
      <c r="C1827">
        <f t="shared" si="57"/>
        <v>2.7979364156141648E-4</v>
      </c>
      <c r="D1827">
        <f t="shared" si="57"/>
        <v>-7.9611931848746865E-8</v>
      </c>
    </row>
    <row r="1828" spans="1:4" x14ac:dyDescent="0.2">
      <c r="A1828">
        <f t="shared" si="58"/>
        <v>5.7082738515724385</v>
      </c>
      <c r="B1828">
        <f t="shared" si="57"/>
        <v>0.20652740302057099</v>
      </c>
      <c r="C1828">
        <f t="shared" si="57"/>
        <v>3.178005755003798E-4</v>
      </c>
      <c r="D1828">
        <f t="shared" si="57"/>
        <v>-4.6845103181418618E-8</v>
      </c>
    </row>
    <row r="1829" spans="1:4" x14ac:dyDescent="0.2">
      <c r="A1829">
        <f t="shared" si="58"/>
        <v>5.7114154442260281</v>
      </c>
      <c r="B1829">
        <f t="shared" si="57"/>
        <v>0.21033250449783866</v>
      </c>
      <c r="C1829">
        <f t="shared" si="57"/>
        <v>3.6020305511610999E-4</v>
      </c>
      <c r="D1829">
        <f t="shared" si="57"/>
        <v>-2.6641280374349407E-8</v>
      </c>
    </row>
    <row r="1830" spans="1:4" x14ac:dyDescent="0.2">
      <c r="A1830">
        <f t="shared" si="58"/>
        <v>5.7145570368796177</v>
      </c>
      <c r="B1830">
        <f t="shared" si="57"/>
        <v>0.21418080790811878</v>
      </c>
      <c r="C1830">
        <f t="shared" si="57"/>
        <v>4.0741906463059928E-4</v>
      </c>
      <c r="D1830">
        <f t="shared" si="57"/>
        <v>-1.4577049236877743E-8</v>
      </c>
    </row>
    <row r="1831" spans="1:4" x14ac:dyDescent="0.2">
      <c r="A1831">
        <f t="shared" si="58"/>
        <v>5.7176986295332073</v>
      </c>
      <c r="B1831">
        <f t="shared" si="57"/>
        <v>0.21807223830657937</v>
      </c>
      <c r="C1831">
        <f t="shared" si="57"/>
        <v>4.598972527579706E-4</v>
      </c>
      <c r="D1831">
        <f t="shared" si="57"/>
        <v>-7.6312591231977481E-9</v>
      </c>
    </row>
    <row r="1832" spans="1:4" x14ac:dyDescent="0.2">
      <c r="A1832">
        <f t="shared" si="58"/>
        <v>5.7208402221867969</v>
      </c>
      <c r="B1832">
        <f t="shared" si="57"/>
        <v>0.22200670774676226</v>
      </c>
      <c r="C1832">
        <f t="shared" si="57"/>
        <v>5.1811841632011134E-4</v>
      </c>
      <c r="D1832">
        <f t="shared" si="57"/>
        <v>-3.7962819141825503E-9</v>
      </c>
    </row>
    <row r="1833" spans="1:4" x14ac:dyDescent="0.2">
      <c r="A1833">
        <f t="shared" si="58"/>
        <v>5.7239818148403865</v>
      </c>
      <c r="B1833">
        <f t="shared" si="57"/>
        <v>0.22598411514701064</v>
      </c>
      <c r="C1833">
        <f t="shared" si="57"/>
        <v>5.8259700131121407E-4</v>
      </c>
      <c r="D1833">
        <f t="shared" si="57"/>
        <v>-1.7791960643491087E-9</v>
      </c>
    </row>
    <row r="1834" spans="1:4" x14ac:dyDescent="0.2">
      <c r="A1834">
        <f t="shared" si="58"/>
        <v>5.7271234074939761</v>
      </c>
      <c r="B1834">
        <f t="shared" si="57"/>
        <v>0.23000434616092044</v>
      </c>
      <c r="C1834">
        <f t="shared" si="57"/>
        <v>6.5388261786417914E-4</v>
      </c>
      <c r="D1834">
        <f t="shared" si="57"/>
        <v>-7.7700429866399519E-10</v>
      </c>
    </row>
    <row r="1835" spans="1:4" x14ac:dyDescent="0.2">
      <c r="A1835">
        <f t="shared" si="58"/>
        <v>5.7302650001475657</v>
      </c>
      <c r="B1835">
        <f t="shared" si="57"/>
        <v>0.23406727305192068</v>
      </c>
      <c r="C1835">
        <f t="shared" si="57"/>
        <v>7.3256156534634988E-4</v>
      </c>
      <c r="D1835">
        <f t="shared" si="57"/>
        <v>-3.1169449315200582E-10</v>
      </c>
    </row>
    <row r="1836" spans="1:4" x14ac:dyDescent="0.2">
      <c r="A1836">
        <f t="shared" si="58"/>
        <v>5.7334065928011553</v>
      </c>
      <c r="B1836">
        <f t="shared" si="57"/>
        <v>0.23817275457208137</v>
      </c>
      <c r="C1836">
        <f t="shared" si="57"/>
        <v>8.1925836359037841E-4</v>
      </c>
      <c r="D1836">
        <f t="shared" si="57"/>
        <v>-1.1266517242529742E-10</v>
      </c>
    </row>
    <row r="1837" spans="1:4" x14ac:dyDescent="0.2">
      <c r="A1837">
        <f t="shared" si="58"/>
        <v>5.7365481854547449</v>
      </c>
      <c r="B1837">
        <f t="shared" si="57"/>
        <v>0.24232063584525432</v>
      </c>
      <c r="C1837">
        <f t="shared" si="57"/>
        <v>9.1463728604895789E-4</v>
      </c>
      <c r="D1837">
        <f t="shared" si="57"/>
        <v>-3.5730625706867355E-11</v>
      </c>
    </row>
    <row r="1838" spans="1:4" x14ac:dyDescent="0.2">
      <c r="A1838">
        <f t="shared" si="58"/>
        <v>5.7396897781083345</v>
      </c>
      <c r="B1838">
        <f t="shared" si="57"/>
        <v>0.24651074825464034</v>
      </c>
      <c r="C1838">
        <f t="shared" si="57"/>
        <v>1.0194038904507785E-3</v>
      </c>
      <c r="D1838">
        <f t="shared" si="57"/>
        <v>-9.5677528375722453E-12</v>
      </c>
    </row>
    <row r="1839" spans="1:4" x14ac:dyDescent="0.2">
      <c r="A1839">
        <f t="shared" si="58"/>
        <v>5.7428313707619241</v>
      </c>
      <c r="B1839">
        <f t="shared" si="57"/>
        <v>0.25074290933488336</v>
      </c>
      <c r="C1839">
        <f t="shared" si="57"/>
        <v>1.1343065423301791E-3</v>
      </c>
      <c r="D1839">
        <f t="shared" si="57"/>
        <v>-2.0407162122515312E-12</v>
      </c>
    </row>
    <row r="1840" spans="1:4" x14ac:dyDescent="0.2">
      <c r="A1840">
        <f t="shared" si="58"/>
        <v>5.7459729634155137</v>
      </c>
      <c r="B1840">
        <f t="shared" si="57"/>
        <v>0.25501692266879011</v>
      </c>
      <c r="C1840">
        <f t="shared" si="57"/>
        <v>1.2601379266055051E-3</v>
      </c>
      <c r="D1840">
        <f t="shared" si="57"/>
        <v>-3.1532062874462656E-13</v>
      </c>
    </row>
    <row r="1841" spans="1:4" x14ac:dyDescent="0.2">
      <c r="A1841">
        <f t="shared" si="58"/>
        <v>5.7491145560691033</v>
      </c>
      <c r="B1841">
        <f t="shared" si="57"/>
        <v>0.25933257778876245</v>
      </c>
      <c r="C1841">
        <f t="shared" si="57"/>
        <v>1.3977365421921908E-3</v>
      </c>
      <c r="D1841">
        <f t="shared" si="57"/>
        <v>-2.9764999936800005E-14</v>
      </c>
    </row>
    <row r="1842" spans="1:4" x14ac:dyDescent="0.2">
      <c r="A1842">
        <f t="shared" si="58"/>
        <v>5.7522561487226929</v>
      </c>
      <c r="B1842">
        <f t="shared" si="57"/>
        <v>0.26368965008304251</v>
      </c>
      <c r="C1842">
        <f t="shared" si="57"/>
        <v>1.5479881744567838E-3</v>
      </c>
      <c r="D1842">
        <f t="shared" si="57"/>
        <v>-1.202032376007577E-15</v>
      </c>
    </row>
    <row r="1843" spans="1:4" x14ac:dyDescent="0.2">
      <c r="A1843">
        <f t="shared" si="58"/>
        <v>5.7553977413762825</v>
      </c>
      <c r="B1843">
        <f t="shared" si="57"/>
        <v>0.26808790070685729</v>
      </c>
      <c r="C1843">
        <f t="shared" si="57"/>
        <v>1.7118273401486184E-3</v>
      </c>
      <c r="D1843">
        <f t="shared" si="57"/>
        <v>-7.8124257771616329E-18</v>
      </c>
    </row>
    <row r="1844" spans="1:4" x14ac:dyDescent="0.2">
      <c r="A1844">
        <f t="shared" si="58"/>
        <v>5.7585393340298721</v>
      </c>
      <c r="B1844">
        <f t="shared" si="57"/>
        <v>0.27252707649855268</v>
      </c>
      <c r="C1844">
        <f t="shared" si="57"/>
        <v>1.8902386992873277E-3</v>
      </c>
      <c r="D1844">
        <f t="shared" si="57"/>
        <v>-2.9808658086707732E-23</v>
      </c>
    </row>
    <row r="1845" spans="1:4" x14ac:dyDescent="0.2">
      <c r="A1845">
        <f t="shared" si="58"/>
        <v>5.7616809266834617</v>
      </c>
      <c r="B1845">
        <f t="shared" si="57"/>
        <v>0.27700690990080351</v>
      </c>
      <c r="C1845">
        <f t="shared" si="57"/>
        <v>2.0842584283379808E-3</v>
      </c>
      <c r="D1845">
        <f t="shared" si="57"/>
        <v>1.5261355075199749E-20</v>
      </c>
    </row>
    <row r="1846" spans="1:4" x14ac:dyDescent="0.2">
      <c r="A1846">
        <f t="shared" si="58"/>
        <v>5.7648225193370513</v>
      </c>
      <c r="B1846">
        <f t="shared" si="57"/>
        <v>0.28152711888698717</v>
      </c>
      <c r="C1846">
        <f t="shared" si="57"/>
        <v>2.2949755488718407E-3</v>
      </c>
      <c r="D1846">
        <f t="shared" si="57"/>
        <v>5.8199352777758068E-17</v>
      </c>
    </row>
    <row r="1847" spans="1:4" x14ac:dyDescent="0.2">
      <c r="A1847">
        <f t="shared" si="58"/>
        <v>5.7679641119906409</v>
      </c>
      <c r="B1847">
        <f t="shared" si="57"/>
        <v>0.28608740689279993</v>
      </c>
      <c r="C1847">
        <f t="shared" si="57"/>
        <v>2.5235332057908567E-3</v>
      </c>
      <c r="D1847">
        <f t="shared" si="57"/>
        <v>3.9971205109559058E-15</v>
      </c>
    </row>
    <row r="1848" spans="1:4" x14ac:dyDescent="0.2">
      <c r="A1848">
        <f t="shared" si="58"/>
        <v>5.7711057046442304</v>
      </c>
      <c r="B1848">
        <f t="shared" si="57"/>
        <v>0.29068746275320162</v>
      </c>
      <c r="C1848">
        <f t="shared" si="57"/>
        <v>2.7711298890883461E-3</v>
      </c>
      <c r="D1848">
        <f t="shared" si="57"/>
        <v>7.01624948745384E-14</v>
      </c>
    </row>
    <row r="1849" spans="1:4" x14ac:dyDescent="0.2">
      <c r="A1849">
        <f t="shared" si="58"/>
        <v>5.77424729729782</v>
      </c>
      <c r="B1849">
        <f t="shared" si="57"/>
        <v>0.29532696064476199</v>
      </c>
      <c r="C1849">
        <f t="shared" si="57"/>
        <v>3.0390205930280389E-3</v>
      </c>
      <c r="D1849">
        <f t="shared" si="57"/>
        <v>6.1410257367577265E-13</v>
      </c>
    </row>
    <row r="1850" spans="1:4" x14ac:dyDescent="0.2">
      <c r="A1850">
        <f t="shared" si="58"/>
        <v>5.7773888899514096</v>
      </c>
      <c r="B1850">
        <f t="shared" si="57"/>
        <v>0.30000556003349155</v>
      </c>
      <c r="C1850">
        <f t="shared" si="57"/>
        <v>3.3285179065493703E-3</v>
      </c>
      <c r="D1850">
        <f t="shared" si="57"/>
        <v>3.519904271915828E-12</v>
      </c>
    </row>
    <row r="1851" spans="1:4" x14ac:dyDescent="0.2">
      <c r="A1851">
        <f t="shared" si="58"/>
        <v>5.7805304826049992</v>
      </c>
      <c r="B1851">
        <f t="shared" si="57"/>
        <v>0.30472290562822668</v>
      </c>
      <c r="C1851">
        <f t="shared" si="57"/>
        <v>3.6409930286491095E-3</v>
      </c>
      <c r="D1851">
        <f t="shared" si="57"/>
        <v>1.5172134632221892E-11</v>
      </c>
    </row>
    <row r="1852" spans="1:4" x14ac:dyDescent="0.2">
      <c r="A1852">
        <f t="shared" si="58"/>
        <v>5.7836720752585888</v>
      </c>
      <c r="B1852">
        <f t="shared" si="57"/>
        <v>0.30947862733964171</v>
      </c>
      <c r="C1852">
        <f t="shared" si="57"/>
        <v>3.9778767024493174E-3</v>
      </c>
      <c r="D1852">
        <f t="shared" si="57"/>
        <v>5.3271827490012039E-11</v>
      </c>
    </row>
    <row r="1853" spans="1:4" x14ac:dyDescent="0.2">
      <c r="A1853">
        <f t="shared" si="58"/>
        <v>5.7868136679121784</v>
      </c>
      <c r="B1853">
        <f t="shared" si="57"/>
        <v>0.31427234024496176</v>
      </c>
      <c r="C1853">
        <f t="shared" si="57"/>
        <v>4.3406600616391015E-3</v>
      </c>
      <c r="D1853">
        <f t="shared" si="57"/>
        <v>1.6023659061141917E-10</v>
      </c>
    </row>
    <row r="1854" spans="1:4" x14ac:dyDescent="0.2">
      <c r="A1854">
        <f t="shared" si="58"/>
        <v>5.789955260565768</v>
      </c>
      <c r="B1854">
        <f t="shared" si="57"/>
        <v>0.31910364455843582</v>
      </c>
      <c r="C1854">
        <f t="shared" si="57"/>
        <v>4.7308953829738919E-3</v>
      </c>
      <c r="D1854">
        <f t="shared" si="57"/>
        <v>4.2709270397746841E-10</v>
      </c>
    </row>
    <row r="1855" spans="1:4" x14ac:dyDescent="0.2">
      <c r="A1855">
        <f t="shared" si="58"/>
        <v>5.7930968532193576</v>
      </c>
      <c r="B1855">
        <f t="shared" si="57"/>
        <v>0.32397212560764183</v>
      </c>
      <c r="C1855">
        <f t="shared" si="57"/>
        <v>5.1501967385314809E-3</v>
      </c>
      <c r="D1855">
        <f t="shared" si="57"/>
        <v>1.0330293490535826E-9</v>
      </c>
    </row>
    <row r="1856" spans="1:4" x14ac:dyDescent="0.2">
      <c r="A1856">
        <f t="shared" si="58"/>
        <v>5.7962384458729472</v>
      </c>
      <c r="B1856">
        <f t="shared" si="57"/>
        <v>0.32887735381568345</v>
      </c>
      <c r="C1856">
        <f t="shared" si="57"/>
        <v>5.6002405414585354E-3</v>
      </c>
      <c r="D1856">
        <f t="shared" si="57"/>
        <v>2.3071826304611236E-9</v>
      </c>
    </row>
    <row r="1857" spans="1:4" x14ac:dyDescent="0.2">
      <c r="A1857">
        <f t="shared" si="58"/>
        <v>5.7993800385265368</v>
      </c>
      <c r="B1857">
        <f t="shared" si="57"/>
        <v>0.33381888468933663</v>
      </c>
      <c r="C1857">
        <f t="shared" si="57"/>
        <v>6.0827659789965786E-3</v>
      </c>
      <c r="D1857">
        <f t="shared" si="57"/>
        <v>4.8207282619842316E-9</v>
      </c>
    </row>
    <row r="1858" spans="1:4" x14ac:dyDescent="0.2">
      <c r="A1858">
        <f t="shared" si="58"/>
        <v>5.8025216311801264</v>
      </c>
      <c r="B1858">
        <f t="shared" si="57"/>
        <v>0.3387962588132038</v>
      </c>
      <c r="C1858">
        <f t="shared" si="57"/>
        <v>6.5995753266513994E-3</v>
      </c>
      <c r="D1858">
        <f t="shared" si="57"/>
        <v>9.5189629999256254E-9</v>
      </c>
    </row>
    <row r="1859" spans="1:4" x14ac:dyDescent="0.2">
      <c r="A1859">
        <f t="shared" si="58"/>
        <v>5.805663223833716</v>
      </c>
      <c r="B1859">
        <f t="shared" si="57"/>
        <v>0.34380900184993196</v>
      </c>
      <c r="C1859">
        <f t="shared" si="57"/>
        <v>7.1525341374658507E-3</v>
      </c>
      <c r="D1859">
        <f t="shared" si="57"/>
        <v>1.7904720545103279E-8</v>
      </c>
    </row>
    <row r="1860" spans="1:4" x14ac:dyDescent="0.2">
      <c r="A1860">
        <f t="shared" si="58"/>
        <v>5.8088048164873056</v>
      </c>
      <c r="B1860">
        <f t="shared" si="57"/>
        <v>0.34885662454654015</v>
      </c>
      <c r="C1860">
        <f t="shared" si="57"/>
        <v>7.7435713004726419E-3</v>
      </c>
      <c r="D1860">
        <f t="shared" si="57"/>
        <v>3.2286170501740631E-8</v>
      </c>
    </row>
    <row r="1861" spans="1:4" x14ac:dyDescent="0.2">
      <c r="A1861">
        <f t="shared" si="58"/>
        <v>5.8119464091408952</v>
      </c>
      <c r="B1861">
        <f t="shared" si="57"/>
        <v>0.35393862274691373</v>
      </c>
      <c r="C1861">
        <f t="shared" si="57"/>
        <v>8.3746789625422612E-3</v>
      </c>
      <c r="D1861">
        <f t="shared" si="57"/>
        <v>5.6103760532437903E-8</v>
      </c>
    </row>
    <row r="1862" spans="1:4" x14ac:dyDescent="0.2">
      <c r="A1862">
        <f t="shared" si="58"/>
        <v>5.8150880017944848</v>
      </c>
      <c r="B1862">
        <f t="shared" si="57"/>
        <v>0.35905447741050134</v>
      </c>
      <c r="C1862">
        <f t="shared" si="57"/>
        <v>9.0479123079994297E-3</v>
      </c>
      <c r="D1862">
        <f t="shared" si="57"/>
        <v>9.435275248535484E-8</v>
      </c>
    </row>
    <row r="1863" spans="1:4" x14ac:dyDescent="0.2">
      <c r="A1863">
        <f t="shared" si="58"/>
        <v>5.8182295944480744</v>
      </c>
      <c r="B1863">
        <f t="shared" si="57"/>
        <v>0.36420365463726612</v>
      </c>
      <c r="C1863">
        <f t="shared" si="57"/>
        <v>9.7653891905630594E-3</v>
      </c>
      <c r="D1863">
        <f t="shared" si="57"/>
        <v>1.5411944265087845E-7</v>
      </c>
    </row>
    <row r="1864" spans="1:4" x14ac:dyDescent="0.2">
      <c r="A1864">
        <f t="shared" si="58"/>
        <v>5.821371187101664</v>
      </c>
      <c r="B1864">
        <f t="shared" si="57"/>
        <v>0.3693856056989227</v>
      </c>
      <c r="C1864">
        <f t="shared" si="57"/>
        <v>1.0529289612365756E-2</v>
      </c>
      <c r="D1864">
        <f t="shared" si="57"/>
        <v>2.4525071365903244E-7</v>
      </c>
    </row>
    <row r="1865" spans="1:4" x14ac:dyDescent="0.2">
      <c r="A1865">
        <f t="shared" si="58"/>
        <v>5.8245127797552536</v>
      </c>
      <c r="B1865">
        <f t="shared" si="57"/>
        <v>0.37459976707650766</v>
      </c>
      <c r="C1865">
        <f t="shared" si="57"/>
        <v>1.1341855045032361E-2</v>
      </c>
      <c r="D1865">
        <f t="shared" si="57"/>
        <v>3.8117800998648645E-7</v>
      </c>
    </row>
    <row r="1866" spans="1:4" x14ac:dyDescent="0.2">
      <c r="A1866">
        <f t="shared" si="58"/>
        <v>5.8276543724088432</v>
      </c>
      <c r="B1866">
        <f t="shared" si="57"/>
        <v>0.37984556050430168</v>
      </c>
      <c r="C1866">
        <f t="shared" si="57"/>
        <v>1.2205387588041216E-2</v>
      </c>
      <c r="D1866">
        <f t="shared" si="57"/>
        <v>5.7991812995708419E-7</v>
      </c>
    </row>
    <row r="1867" spans="1:4" x14ac:dyDescent="0.2">
      <c r="A1867">
        <f t="shared" si="58"/>
        <v>5.8307959650624328</v>
      </c>
      <c r="B1867">
        <f t="shared" si="57"/>
        <v>0.38512239302015217</v>
      </c>
      <c r="C1867">
        <f t="shared" si="57"/>
        <v>1.3122248959856992E-2</v>
      </c>
      <c r="D1867">
        <f t="shared" si="57"/>
        <v>8.6527435441718695E-7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0.39042965702220778</v>
      </c>
      <c r="C1868">
        <f t="shared" si="59"/>
        <v>1.4094859317609369E-2</v>
      </c>
      <c r="D1868">
        <f t="shared" si="59"/>
        <v>1.2682623567510436E-6</v>
      </c>
    </row>
    <row r="1869" spans="1:4" x14ac:dyDescent="0.2">
      <c r="A1869">
        <f t="shared" ref="A1869:A1932" si="60">A1868+B$3</f>
        <v>5.837079150369612</v>
      </c>
      <c r="B1869">
        <f t="shared" si="59"/>
        <v>0.39576673033210352</v>
      </c>
      <c r="C1869">
        <f t="shared" si="59"/>
        <v>1.5125695901398468E-2</v>
      </c>
      <c r="D1869">
        <f t="shared" si="59"/>
        <v>1.8287860326185762E-6</v>
      </c>
    </row>
    <row r="1870" spans="1:4" x14ac:dyDescent="0.2">
      <c r="A1870">
        <f t="shared" si="60"/>
        <v>5.8402207430232016</v>
      </c>
      <c r="B1870">
        <f t="shared" si="59"/>
        <v>0.40113297626460315</v>
      </c>
      <c r="C1870">
        <f t="shared" si="59"/>
        <v>1.6217291499633184E-2</v>
      </c>
      <c r="D1870">
        <f t="shared" si="59"/>
        <v>2.5975888243070114E-6</v>
      </c>
    </row>
    <row r="1871" spans="1:4" x14ac:dyDescent="0.2">
      <c r="A1871">
        <f t="shared" si="60"/>
        <v>5.8433623356767912</v>
      </c>
      <c r="B1871">
        <f t="shared" si="59"/>
        <v>0.40652774370373157</v>
      </c>
      <c r="C1871">
        <f t="shared" si="59"/>
        <v>1.737223273215446E-2</v>
      </c>
      <c r="D1871">
        <f t="shared" si="59"/>
        <v>3.6385062693456561E-6</v>
      </c>
    </row>
    <row r="1872" spans="1:4" x14ac:dyDescent="0.2">
      <c r="A1872">
        <f t="shared" si="60"/>
        <v>5.8465039283303808</v>
      </c>
      <c r="B1872">
        <f t="shared" si="59"/>
        <v>0.41195036718540023</v>
      </c>
      <c r="C1872">
        <f t="shared" si="59"/>
        <v>1.8593158148259594E-2</v>
      </c>
      <c r="D1872">
        <f t="shared" si="59"/>
        <v>5.0310453535873363E-6</v>
      </c>
    </row>
    <row r="1873" spans="1:4" x14ac:dyDescent="0.2">
      <c r="A1873">
        <f t="shared" si="60"/>
        <v>5.8496455209839704</v>
      </c>
      <c r="B1873">
        <f t="shared" si="59"/>
        <v>0.41740016698654542</v>
      </c>
      <c r="C1873">
        <f t="shared" si="59"/>
        <v>1.9882756137125205E-2</v>
      </c>
      <c r="D1873">
        <f t="shared" si="59"/>
        <v>6.8733157753824575E-6</v>
      </c>
    </row>
    <row r="1874" spans="1:4" x14ac:dyDescent="0.2">
      <c r="A1874">
        <f t="shared" si="60"/>
        <v>5.85278711363756</v>
      </c>
      <c r="B1874">
        <f t="shared" si="59"/>
        <v>0.42287644922078266</v>
      </c>
      <c r="C1874">
        <f t="shared" si="59"/>
        <v>2.1243762648528123E-2</v>
      </c>
      <c r="D1874">
        <f t="shared" si="59"/>
        <v>9.2853374124164662E-6</v>
      </c>
    </row>
    <row r="1875" spans="1:4" x14ac:dyDescent="0.2">
      <c r="A1875">
        <f t="shared" si="60"/>
        <v>5.8559287062911496</v>
      </c>
      <c r="B1875">
        <f t="shared" si="59"/>
        <v>0.42837850594058496</v>
      </c>
      <c r="C1875">
        <f t="shared" si="59"/>
        <v>2.267895872217832E-2</v>
      </c>
      <c r="D1875">
        <f t="shared" si="59"/>
        <v>1.2412747112015443E-5</v>
      </c>
    </row>
    <row r="1876" spans="1:4" x14ac:dyDescent="0.2">
      <c r="A1876">
        <f t="shared" si="60"/>
        <v>5.8590702989447392</v>
      </c>
      <c r="B1876">
        <f t="shared" si="59"/>
        <v>0.43390561524598653</v>
      </c>
      <c r="C1876">
        <f t="shared" si="59"/>
        <v>2.4191167824411528E-2</v>
      </c>
      <c r="D1876">
        <f t="shared" si="59"/>
        <v>1.6430926387963573E-5</v>
      </c>
    </row>
    <row r="1877" spans="1:4" x14ac:dyDescent="0.2">
      <c r="A1877">
        <f t="shared" si="60"/>
        <v>5.8622118915983288</v>
      </c>
      <c r="B1877">
        <f t="shared" si="59"/>
        <v>0.43945704139980574</v>
      </c>
      <c r="C1877">
        <f t="shared" si="59"/>
        <v>2.5783252991437338E-2</v>
      </c>
      <c r="D1877">
        <f t="shared" si="59"/>
        <v>2.1549569694501287E-5</v>
      </c>
    </row>
    <row r="1878" spans="1:4" x14ac:dyDescent="0.2">
      <c r="A1878">
        <f t="shared" si="60"/>
        <v>5.8653534842519184</v>
      </c>
      <c r="B1878">
        <f t="shared" si="59"/>
        <v>0.44503203494939148</v>
      </c>
      <c r="C1878">
        <f t="shared" si="59"/>
        <v>2.7458113778798997E-2</v>
      </c>
      <c r="D1878">
        <f t="shared" si="59"/>
        <v>2.8017710656713143E-5</v>
      </c>
    </row>
    <row r="1879" spans="1:4" x14ac:dyDescent="0.2">
      <c r="A1879">
        <f t="shared" si="60"/>
        <v>5.868495076905508</v>
      </c>
      <c r="B1879">
        <f t="shared" si="59"/>
        <v>0.45062983285487673</v>
      </c>
      <c r="C1879">
        <f t="shared" si="59"/>
        <v>2.921868301717789E-2</v>
      </c>
      <c r="D1879">
        <f t="shared" si="59"/>
        <v>3.6129220965690236E-5</v>
      </c>
    </row>
    <row r="1880" spans="1:4" x14ac:dyDescent="0.2">
      <c r="A1880">
        <f t="shared" si="60"/>
        <v>5.8716366695590976</v>
      </c>
      <c r="B1880">
        <f t="shared" si="59"/>
        <v>0.45624965862392636</v>
      </c>
      <c r="C1880">
        <f t="shared" si="59"/>
        <v>3.1067923375160945E-2</v>
      </c>
      <c r="D1880">
        <f t="shared" si="59"/>
        <v>4.6228793599521546E-5</v>
      </c>
    </row>
    <row r="1881" spans="1:4" x14ac:dyDescent="0.2">
      <c r="A1881">
        <f t="shared" si="60"/>
        <v>5.8747782622126872</v>
      </c>
      <c r="B1881">
        <f t="shared" si="59"/>
        <v>0.46189072245297597</v>
      </c>
      <c r="C1881">
        <f t="shared" si="59"/>
        <v>3.3008823730088496E-2</v>
      </c>
      <c r="D1881">
        <f t="shared" si="59"/>
        <v>5.8718418614896107E-5</v>
      </c>
    </row>
    <row r="1882" spans="1:4" x14ac:dyDescent="0.2">
      <c r="A1882">
        <f t="shared" si="60"/>
        <v>5.8779198548662768</v>
      </c>
      <c r="B1882">
        <f t="shared" si="59"/>
        <v>0.46755222137492436</v>
      </c>
      <c r="C1882">
        <f t="shared" si="59"/>
        <v>3.5044395348607357E-2</v>
      </c>
      <c r="D1882">
        <f t="shared" si="59"/>
        <v>7.4064355979316839E-5</v>
      </c>
    </row>
    <row r="1883" spans="1:4" x14ac:dyDescent="0.2">
      <c r="A1883">
        <f t="shared" si="60"/>
        <v>5.8810614475198664</v>
      </c>
      <c r="B1883">
        <f t="shared" si="59"/>
        <v>0.47323333941327644</v>
      </c>
      <c r="C1883">
        <f t="shared" si="59"/>
        <v>3.7177667879069419E-2</v>
      </c>
      <c r="D1883">
        <f t="shared" si="59"/>
        <v>9.2804605796321867E-5</v>
      </c>
    </row>
    <row r="1884" spans="1:4" x14ac:dyDescent="0.2">
      <c r="A1884">
        <f t="shared" si="60"/>
        <v>5.884203040173456</v>
      </c>
      <c r="B1884">
        <f t="shared" si="59"/>
        <v>0.47893324774269719</v>
      </c>
      <c r="C1884">
        <f t="shared" si="59"/>
        <v>3.9411685158441713E-2</v>
      </c>
      <c r="D1884">
        <f t="shared" si="59"/>
        <v>1.1555687183363497E-4</v>
      </c>
    </row>
    <row r="1885" spans="1:4" x14ac:dyDescent="0.2">
      <c r="A1885">
        <f t="shared" si="60"/>
        <v>5.8873446328270456</v>
      </c>
      <c r="B1885">
        <f t="shared" si="59"/>
        <v>0.48465110485595403</v>
      </c>
      <c r="C1885">
        <f t="shared" si="59"/>
        <v>4.1749500836920438E-2</v>
      </c>
      <c r="D1885">
        <f t="shared" si="59"/>
        <v>1.430270095206732E-4</v>
      </c>
    </row>
    <row r="1886" spans="1:4" x14ac:dyDescent="0.2">
      <c r="A1886">
        <f t="shared" si="60"/>
        <v>5.8904862254806352</v>
      </c>
      <c r="B1886">
        <f t="shared" si="59"/>
        <v>0.49038605673721575</v>
      </c>
      <c r="C1886">
        <f t="shared" si="59"/>
        <v>4.4194173823978521E-2</v>
      </c>
      <c r="D1886">
        <f t="shared" si="59"/>
        <v>1.7601794456242637E-4</v>
      </c>
    </row>
    <row r="1887" spans="1:4" x14ac:dyDescent="0.2">
      <c r="A1887">
        <f t="shared" si="60"/>
        <v>5.8936278181342248</v>
      </c>
      <c r="B1887">
        <f t="shared" si="59"/>
        <v>0.49613723704166701</v>
      </c>
      <c r="C1887">
        <f t="shared" si="59"/>
        <v>4.6748763560111546E-2</v>
      </c>
      <c r="D1887">
        <f t="shared" si="59"/>
        <v>2.154390430532319E-4</v>
      </c>
    </row>
    <row r="1888" spans="1:4" x14ac:dyDescent="0.2">
      <c r="A1888">
        <f t="shared" si="60"/>
        <v>5.8967694107878144</v>
      </c>
      <c r="B1888">
        <f t="shared" si="59"/>
        <v>0.50190376728140484</v>
      </c>
      <c r="C1888">
        <f t="shared" si="59"/>
        <v>4.9416325119087071E-2</v>
      </c>
      <c r="D1888">
        <f t="shared" si="59"/>
        <v>2.6231590849793443E-4</v>
      </c>
    </row>
    <row r="1889" spans="1:4" x14ac:dyDescent="0.2">
      <c r="A1889">
        <f t="shared" si="60"/>
        <v>5.899911003441404</v>
      </c>
      <c r="B1889">
        <f t="shared" si="59"/>
        <v>0.50768475701757165</v>
      </c>
      <c r="C1889">
        <f t="shared" si="59"/>
        <v>5.2199904146041441E-2</v>
      </c>
      <c r="D1889">
        <f t="shared" si="59"/>
        <v>3.1780057549877827E-4</v>
      </c>
    </row>
    <row r="1890" spans="1:4" x14ac:dyDescent="0.2">
      <c r="A1890">
        <f t="shared" si="60"/>
        <v>5.9030525960949936</v>
      </c>
      <c r="B1890">
        <f t="shared" si="59"/>
        <v>0.51347930405867759</v>
      </c>
      <c r="C1890">
        <f t="shared" si="59"/>
        <v>5.5102531637306919E-2</v>
      </c>
      <c r="D1890">
        <f t="shared" si="59"/>
        <v>3.8318206408108807E-4</v>
      </c>
    </row>
    <row r="1891" spans="1:4" x14ac:dyDescent="0.2">
      <c r="A1891">
        <f t="shared" si="60"/>
        <v>5.9061941887485832</v>
      </c>
      <c r="B1891">
        <f t="shared" si="59"/>
        <v>0.51928649466506316</v>
      </c>
      <c r="C1891">
        <f t="shared" si="59"/>
        <v>5.8127218568387679E-2</v>
      </c>
      <c r="D1891">
        <f t="shared" si="59"/>
        <v>4.5989725275576528E-4</v>
      </c>
    </row>
    <row r="1892" spans="1:4" x14ac:dyDescent="0.2">
      <c r="A1892">
        <f t="shared" si="60"/>
        <v>5.9093357814021727</v>
      </c>
      <c r="B1892">
        <f t="shared" si="59"/>
        <v>0.52510540375945258</v>
      </c>
      <c r="C1892">
        <f t="shared" si="59"/>
        <v>6.1276950377034067E-2</v>
      </c>
      <c r="D1892">
        <f t="shared" si="59"/>
        <v>5.4954202249292048E-4</v>
      </c>
    </row>
    <row r="1893" spans="1:4" x14ac:dyDescent="0.2">
      <c r="A1893">
        <f t="shared" si="60"/>
        <v>5.9124773740557623</v>
      </c>
      <c r="B1893">
        <f t="shared" si="59"/>
        <v>0.53093509514353265</v>
      </c>
      <c r="C1893">
        <f t="shared" si="59"/>
        <v>6.4554681308891124E-2</v>
      </c>
      <c r="D1893">
        <f t="shared" si="59"/>
        <v>6.5388261786119087E-4</v>
      </c>
    </row>
    <row r="1894" spans="1:4" x14ac:dyDescent="0.2">
      <c r="A1894">
        <f t="shared" si="60"/>
        <v>5.9156189667093519</v>
      </c>
      <c r="B1894">
        <f t="shared" si="59"/>
        <v>0.5367746217205116</v>
      </c>
      <c r="C1894">
        <f t="shared" si="59"/>
        <v>6.7963328633716749E-2</v>
      </c>
      <c r="D1894">
        <f t="shared" si="59"/>
        <v>7.7486716571498399E-4</v>
      </c>
    </row>
    <row r="1895" spans="1:4" x14ac:dyDescent="0.2">
      <c r="A1895">
        <f t="shared" si="60"/>
        <v>5.9187605593629415</v>
      </c>
      <c r="B1895">
        <f t="shared" si="59"/>
        <v>0.5426230257235749</v>
      </c>
      <c r="C1895">
        <f t="shared" si="59"/>
        <v>7.1505766740673174E-2</v>
      </c>
      <c r="D1895">
        <f t="shared" si="59"/>
        <v>9.1463728604496857E-4</v>
      </c>
    </row>
    <row r="1896" spans="1:4" x14ac:dyDescent="0.2">
      <c r="A1896">
        <f t="shared" si="60"/>
        <v>5.9219021520165311</v>
      </c>
      <c r="B1896">
        <f t="shared" si="59"/>
        <v>0.54847933895019163</v>
      </c>
      <c r="C1896">
        <f t="shared" si="59"/>
        <v>7.5184821121695597E-2</v>
      </c>
      <c r="D1896">
        <f t="shared" si="59"/>
        <v>1.0755397239896605E-3</v>
      </c>
    </row>
    <row r="1897" spans="1:4" x14ac:dyDescent="0.2">
      <c r="A1897">
        <f t="shared" si="60"/>
        <v>5.9250437446701207</v>
      </c>
      <c r="B1897">
        <f t="shared" si="59"/>
        <v>0.55434258300218719</v>
      </c>
      <c r="C1897">
        <f t="shared" si="59"/>
        <v>7.9003262252430803E-2</v>
      </c>
      <c r="D1897">
        <f t="shared" si="59"/>
        <v>1.2601379266002554E-3</v>
      </c>
    </row>
    <row r="1898" spans="1:4" x14ac:dyDescent="0.2">
      <c r="A1898">
        <f t="shared" si="60"/>
        <v>5.9281853373237103</v>
      </c>
      <c r="B1898">
        <f t="shared" si="59"/>
        <v>0.56021176953151397</v>
      </c>
      <c r="C1898">
        <f t="shared" si="59"/>
        <v>8.2963799380710967E-2</v>
      </c>
      <c r="D1898">
        <f t="shared" si="59"/>
        <v>1.4712234827992574E-3</v>
      </c>
    </row>
    <row r="1899" spans="1:4" x14ac:dyDescent="0.2">
      <c r="A1899">
        <f t="shared" si="60"/>
        <v>5.9313269299772999</v>
      </c>
      <c r="B1899">
        <f t="shared" si="59"/>
        <v>0.56608590049164853</v>
      </c>
      <c r="C1899">
        <f t="shared" si="59"/>
        <v>8.706907423298875E-2</v>
      </c>
      <c r="D1899">
        <f t="shared" si="59"/>
        <v>1.7118273401417966E-3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0.57196396839452124</v>
      </c>
      <c r="C1900">
        <f t="shared" si="61"/>
        <v>9.1321654649603179E-2</v>
      </c>
      <c r="D1900">
        <f t="shared" si="61"/>
        <v>1.985230707514914E-3</v>
      </c>
    </row>
    <row r="1901" spans="1:4" x14ac:dyDescent="0.2">
      <c r="A1901">
        <f t="shared" si="60"/>
        <v>5.9376101152844791</v>
      </c>
      <c r="B1901">
        <f t="shared" si="61"/>
        <v>0.57784495657291068</v>
      </c>
      <c r="C1901">
        <f t="shared" si="61"/>
        <v>9.5724028160167521E-2</v>
      </c>
      <c r="D1901">
        <f t="shared" si="61"/>
        <v>2.2949755488630816E-3</v>
      </c>
    </row>
    <row r="1902" spans="1:4" x14ac:dyDescent="0.2">
      <c r="A1902">
        <f t="shared" si="60"/>
        <v>5.9407517079380687</v>
      </c>
      <c r="B1902">
        <f t="shared" si="61"/>
        <v>0.58372783944821116</v>
      </c>
      <c r="C1902">
        <f t="shared" si="61"/>
        <v>0.10027859551078257</v>
      </c>
      <c r="D1902">
        <f t="shared" si="61"/>
        <v>2.6448745694389012E-3</v>
      </c>
    </row>
    <row r="1903" spans="1:4" x14ac:dyDescent="0.2">
      <c r="A1903">
        <f t="shared" si="60"/>
        <v>5.9438933005916583</v>
      </c>
      <c r="B1903">
        <f t="shared" si="61"/>
        <v>0.58961158280347659</v>
      </c>
      <c r="C1903">
        <f t="shared" si="61"/>
        <v>0.10498766415515721</v>
      </c>
      <c r="D1903">
        <f t="shared" si="61"/>
        <v>3.0390205930169289E-3</v>
      </c>
    </row>
    <row r="1904" spans="1:4" x14ac:dyDescent="0.2">
      <c r="A1904">
        <f t="shared" si="60"/>
        <v>5.9470348932452479</v>
      </c>
      <c r="B1904">
        <f t="shared" si="61"/>
        <v>0.59549514406165727</v>
      </c>
      <c r="C1904">
        <f t="shared" si="61"/>
        <v>0.10985344172208512</v>
      </c>
      <c r="D1904">
        <f t="shared" si="61"/>
        <v>3.4817952259972164E-3</v>
      </c>
    </row>
    <row r="1905" spans="1:4" x14ac:dyDescent="0.2">
      <c r="A1905">
        <f t="shared" si="60"/>
        <v>5.9501764858988375</v>
      </c>
      <c r="B1905">
        <f t="shared" si="61"/>
        <v>0.60137747256893348</v>
      </c>
      <c r="C1905">
        <f t="shared" si="61"/>
        <v>0.11487802947206532</v>
      </c>
      <c r="D1905">
        <f t="shared" si="61"/>
        <v>3.9778767024353711E-3</v>
      </c>
    </row>
    <row r="1906" spans="1:4" x14ac:dyDescent="0.2">
      <c r="A1906">
        <f t="shared" si="60"/>
        <v>5.9533180785524271</v>
      </c>
      <c r="B1906">
        <f t="shared" si="61"/>
        <v>0.60725750988303884</v>
      </c>
      <c r="C1906">
        <f t="shared" si="61"/>
        <v>0.12006341575616745</v>
      </c>
      <c r="D1906">
        <f t="shared" si="61"/>
        <v>4.5322468027764618E-3</v>
      </c>
    </row>
    <row r="1907" spans="1:4" x14ac:dyDescent="0.2">
      <c r="A1907">
        <f t="shared" si="60"/>
        <v>5.9564596712060167</v>
      </c>
      <c r="B1907">
        <f t="shared" si="61"/>
        <v>0.61313419006647962</v>
      </c>
      <c r="C1907">
        <f t="shared" si="61"/>
        <v>0.12541146949053347</v>
      </c>
      <c r="D1907">
        <f t="shared" si="61"/>
        <v>5.1501967385141562E-3</v>
      </c>
    </row>
    <row r="1908" spans="1:4" x14ac:dyDescent="0.2">
      <c r="A1908">
        <f t="shared" si="60"/>
        <v>5.9596012638596063</v>
      </c>
      <c r="B1908">
        <f t="shared" si="61"/>
        <v>0.61900643998454286</v>
      </c>
      <c r="C1908">
        <f t="shared" si="61"/>
        <v>0.13092393366016675</v>
      </c>
      <c r="D1908">
        <f t="shared" si="61"/>
        <v>5.837331895136362E-3</v>
      </c>
    </row>
    <row r="1909" spans="1:4" x14ac:dyDescent="0.2">
      <c r="A1909">
        <f t="shared" si="60"/>
        <v>5.9627428565131959</v>
      </c>
      <c r="B1909">
        <f t="shared" si="61"/>
        <v>0.62487317960798461</v>
      </c>
      <c r="C1909">
        <f t="shared" si="61"/>
        <v>0.13660241886589672</v>
      </c>
      <c r="D1909">
        <f t="shared" si="61"/>
        <v>6.5995753266300762E-3</v>
      </c>
    </row>
    <row r="1910" spans="1:4" x14ac:dyDescent="0.2">
      <c r="A1910">
        <f t="shared" si="60"/>
        <v>5.9658844491667855</v>
      </c>
      <c r="B1910">
        <f t="shared" si="61"/>
        <v>0.63073332232028645</v>
      </c>
      <c r="C1910">
        <f t="shared" si="61"/>
        <v>0.14244839692860384</v>
      </c>
      <c r="D1910">
        <f t="shared" si="61"/>
        <v>7.4431698964729882E-3</v>
      </c>
    </row>
    <row r="1911" spans="1:4" x14ac:dyDescent="0.2">
      <c r="A1911">
        <f t="shared" si="60"/>
        <v>5.9690260418203751</v>
      </c>
      <c r="B1911">
        <f t="shared" si="61"/>
        <v>0.63658577522937099</v>
      </c>
      <c r="C1911">
        <f t="shared" si="61"/>
        <v>0.14846319456497223</v>
      </c>
      <c r="D1911">
        <f t="shared" si="61"/>
        <v>8.3746789625162542E-3</v>
      </c>
    </row>
    <row r="1912" spans="1:4" x14ac:dyDescent="0.2">
      <c r="A1912">
        <f t="shared" si="60"/>
        <v>5.9721676344739647</v>
      </c>
      <c r="B1912">
        <f t="shared" si="61"/>
        <v>0.64242943948365638</v>
      </c>
      <c r="C1912">
        <f t="shared" si="61"/>
        <v>0.15464798714916955</v>
      </c>
      <c r="D1912">
        <f t="shared" si="61"/>
        <v>9.4009855064112798E-3</v>
      </c>
    </row>
    <row r="1913" spans="1:4" x14ac:dyDescent="0.2">
      <c r="A1913">
        <f t="shared" si="60"/>
        <v>5.9753092271275543</v>
      </c>
      <c r="B1913">
        <f t="shared" si="61"/>
        <v>0.64826321059232717</v>
      </c>
      <c r="C1913">
        <f t="shared" si="61"/>
        <v>0.16100379257497438</v>
      </c>
      <c r="D1913">
        <f t="shared" si="61"/>
        <v>1.0529289612334328E-2</v>
      </c>
    </row>
    <row r="1914" spans="1:4" x14ac:dyDescent="0.2">
      <c r="A1914">
        <f t="shared" si="60"/>
        <v>5.9784508197811439</v>
      </c>
      <c r="B1914">
        <f t="shared" si="61"/>
        <v>0.65408597874971397</v>
      </c>
      <c r="C1914">
        <f t="shared" si="61"/>
        <v>0.16753146523293552</v>
      </c>
      <c r="D1914">
        <f t="shared" si="61"/>
        <v>1.1767104204640451E-2</v>
      </c>
    </row>
    <row r="1915" spans="1:4" x14ac:dyDescent="0.2">
      <c r="A1915">
        <f t="shared" si="60"/>
        <v>5.9815924124347335</v>
      </c>
      <c r="B1915">
        <f t="shared" si="61"/>
        <v>0.65989662916363923</v>
      </c>
      <c r="C1915">
        <f t="shared" si="61"/>
        <v>0.17423169011720299</v>
      </c>
      <c r="D1915">
        <f t="shared" si="61"/>
        <v>1.3122248959819326E-2</v>
      </c>
    </row>
    <row r="1916" spans="1:4" x14ac:dyDescent="0.2">
      <c r="A1916">
        <f t="shared" si="60"/>
        <v>5.9847340050883231</v>
      </c>
      <c r="B1916">
        <f t="shared" si="61"/>
        <v>0.66569404238761343</v>
      </c>
      <c r="C1916">
        <f t="shared" si="61"/>
        <v>0.18110497707667067</v>
      </c>
      <c r="D1916">
        <f t="shared" si="61"/>
        <v>1.4602842314623353E-2</v>
      </c>
    </row>
    <row r="1917" spans="1:4" x14ac:dyDescent="0.2">
      <c r="A1917">
        <f t="shared" si="60"/>
        <v>5.9878755977419127</v>
      </c>
      <c r="B1917">
        <f t="shared" si="61"/>
        <v>0.67147709465674976</v>
      </c>
      <c r="C1917">
        <f t="shared" si="61"/>
        <v>0.18815165522504759</v>
      </c>
      <c r="D1917">
        <f t="shared" si="61"/>
        <v>1.6217291499588379E-2</v>
      </c>
    </row>
    <row r="1918" spans="1:4" x14ac:dyDescent="0.2">
      <c r="A1918">
        <f t="shared" si="60"/>
        <v>5.9910171903955023</v>
      </c>
      <c r="B1918">
        <f t="shared" si="61"/>
        <v>0.67724465822726709</v>
      </c>
      <c r="C1918">
        <f t="shared" si="61"/>
        <v>0.19537186752441277</v>
      </c>
      <c r="D1918">
        <f t="shared" si="61"/>
        <v>1.7974280535229162E-2</v>
      </c>
    </row>
    <row r="1919" spans="1:4" x14ac:dyDescent="0.2">
      <c r="A1919">
        <f t="shared" si="60"/>
        <v>5.9941587830490919</v>
      </c>
      <c r="B1919">
        <f t="shared" si="61"/>
        <v>0.68299560171943874</v>
      </c>
      <c r="C1919">
        <f t="shared" si="61"/>
        <v>0.20276556555671418</v>
      </c>
      <c r="D1919">
        <f t="shared" si="61"/>
        <v>1.9882756137072334E-2</v>
      </c>
    </row>
    <row r="1920" spans="1:4" x14ac:dyDescent="0.2">
      <c r="A1920">
        <f t="shared" si="60"/>
        <v>5.9973003757026815</v>
      </c>
      <c r="B1920">
        <f t="shared" si="61"/>
        <v>0.68872879046386493</v>
      </c>
      <c r="C1920">
        <f t="shared" si="61"/>
        <v>0.21033250449753224</v>
      </c>
      <c r="D1920">
        <f t="shared" si="61"/>
        <v>2.1951911485211032E-2</v>
      </c>
    </row>
    <row r="1921" spans="1:4" x14ac:dyDescent="0.2">
      <c r="A1921">
        <f t="shared" si="60"/>
        <v>6.0004419683562711</v>
      </c>
      <c r="B1921">
        <f t="shared" si="61"/>
        <v>0.69444308685091227</v>
      </c>
      <c r="C1921">
        <f t="shared" si="61"/>
        <v>0.21807223830626576</v>
      </c>
      <c r="D1921">
        <f t="shared" si="61"/>
        <v>2.4191167824349609E-2</v>
      </c>
    </row>
    <row r="1922" spans="1:4" x14ac:dyDescent="0.2">
      <c r="A1922">
        <f t="shared" si="60"/>
        <v>6.0035835610098607</v>
      </c>
      <c r="B1922">
        <f t="shared" si="61"/>
        <v>0.70013735068319682</v>
      </c>
      <c r="C1922">
        <f t="shared" si="61"/>
        <v>0.22598411514669037</v>
      </c>
      <c r="D1922">
        <f t="shared" si="61"/>
        <v>2.6610153871137656E-2</v>
      </c>
    </row>
    <row r="1923" spans="1:4" x14ac:dyDescent="0.2">
      <c r="A1923">
        <f t="shared" si="60"/>
        <v>6.0067251536634503</v>
      </c>
      <c r="B1923">
        <f t="shared" si="61"/>
        <v>0.70581043953095168</v>
      </c>
      <c r="C1923">
        <f t="shared" si="61"/>
        <v>0.23406727305159358</v>
      </c>
      <c r="D1923">
        <f t="shared" si="61"/>
        <v>2.9218683017105854E-2</v>
      </c>
    </row>
    <row r="1924" spans="1:4" x14ac:dyDescent="0.2">
      <c r="A1924">
        <f t="shared" si="60"/>
        <v>6.0098667463170399</v>
      </c>
      <c r="B1924">
        <f t="shared" si="61"/>
        <v>0.71146120909014687</v>
      </c>
      <c r="C1924">
        <f t="shared" si="61"/>
        <v>0.24232063584492042</v>
      </c>
      <c r="D1924">
        <f t="shared" si="61"/>
        <v>3.2026728327461305E-2</v>
      </c>
    </row>
    <row r="1925" spans="1:4" x14ac:dyDescent="0.2">
      <c r="A1925">
        <f t="shared" si="60"/>
        <v>6.0130083389706295</v>
      </c>
      <c r="B1925">
        <f t="shared" si="61"/>
        <v>0.71708851354320413</v>
      </c>
      <c r="C1925">
        <f t="shared" si="61"/>
        <v>0.25074290933454291</v>
      </c>
      <c r="D1925">
        <f t="shared" si="61"/>
        <v>3.5044395348524174E-2</v>
      </c>
    </row>
    <row r="1926" spans="1:4" x14ac:dyDescent="0.2">
      <c r="A1926">
        <f t="shared" si="60"/>
        <v>6.0161499316242191</v>
      </c>
      <c r="B1926">
        <f t="shared" si="61"/>
        <v>0.72269120592216107</v>
      </c>
      <c r="C1926">
        <f t="shared" si="61"/>
        <v>0.25933257778841518</v>
      </c>
      <c r="D1926">
        <f t="shared" si="61"/>
        <v>3.8281892749407784E-2</v>
      </c>
    </row>
    <row r="1927" spans="1:4" x14ac:dyDescent="0.2">
      <c r="A1927">
        <f t="shared" si="60"/>
        <v>6.0192915242778087</v>
      </c>
      <c r="B1927">
        <f t="shared" si="61"/>
        <v>0.72826813847414096</v>
      </c>
      <c r="C1927">
        <f t="shared" si="61"/>
        <v>0.26808790070650357</v>
      </c>
      <c r="D1927">
        <f t="shared" si="61"/>
        <v>4.1749500836825035E-2</v>
      </c>
    </row>
    <row r="1928" spans="1:4" x14ac:dyDescent="0.2">
      <c r="A1928">
        <f t="shared" si="60"/>
        <v>6.0224331169313983</v>
      </c>
      <c r="B1928">
        <f t="shared" si="61"/>
        <v>0.73381816302896097</v>
      </c>
      <c r="C1928">
        <f t="shared" si="61"/>
        <v>0.27700690990044308</v>
      </c>
      <c r="D1928">
        <f t="shared" si="61"/>
        <v>4.5457537995320894E-2</v>
      </c>
    </row>
    <row r="1929" spans="1:4" x14ac:dyDescent="0.2">
      <c r="A1929">
        <f t="shared" si="60"/>
        <v>6.0255747095849879</v>
      </c>
      <c r="B1929">
        <f t="shared" si="61"/>
        <v>0.73934013136873244</v>
      </c>
      <c r="C1929">
        <f t="shared" si="61"/>
        <v>0.28608740689243317</v>
      </c>
      <c r="D1929">
        <f t="shared" si="61"/>
        <v>4.9416325118978317E-2</v>
      </c>
    </row>
    <row r="1930" spans="1:4" x14ac:dyDescent="0.2">
      <c r="A1930">
        <f t="shared" si="60"/>
        <v>6.0287163022385775</v>
      </c>
      <c r="B1930">
        <f t="shared" si="61"/>
        <v>0.74483289559929922</v>
      </c>
      <c r="C1930">
        <f t="shared" si="61"/>
        <v>0.29532696064438901</v>
      </c>
      <c r="D1930">
        <f t="shared" si="61"/>
        <v>5.3636148114349781E-2</v>
      </c>
    </row>
    <row r="1931" spans="1:4" x14ac:dyDescent="0.2">
      <c r="A1931">
        <f t="shared" si="60"/>
        <v>6.0318578948921671</v>
      </c>
      <c r="B1931">
        <f t="shared" si="61"/>
        <v>0.75029530852335657</v>
      </c>
      <c r="C1931">
        <f t="shared" si="61"/>
        <v>0.30472290562784715</v>
      </c>
      <c r="D1931">
        <f t="shared" si="61"/>
        <v>5.8127218568264596E-2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0.75572622401507661</v>
      </c>
      <c r="C1932">
        <f t="shared" si="62"/>
        <v>0.31427234024457634</v>
      </c>
      <c r="D1932">
        <f t="shared" si="62"/>
        <v>6.2899632687820548E-2</v>
      </c>
    </row>
    <row r="1933" spans="1:4" x14ac:dyDescent="0.2">
      <c r="A1933">
        <f t="shared" ref="A1933:A1996" si="63">A1932+B$3</f>
        <v>6.0381410801993463</v>
      </c>
      <c r="B1933">
        <f t="shared" si="62"/>
        <v>0.76112449739610544</v>
      </c>
      <c r="C1933">
        <f t="shared" si="62"/>
        <v>0.32397212560725036</v>
      </c>
      <c r="D1933">
        <f t="shared" si="62"/>
        <v>6.7963328633578068E-2</v>
      </c>
    </row>
    <row r="1934" spans="1:4" x14ac:dyDescent="0.2">
      <c r="A1934">
        <f t="shared" si="63"/>
        <v>6.0412826728529359</v>
      </c>
      <c r="B1934">
        <f t="shared" si="62"/>
        <v>0.76648898581274805</v>
      </c>
      <c r="C1934">
        <f t="shared" si="62"/>
        <v>0.33381888468893944</v>
      </c>
      <c r="D1934">
        <f t="shared" si="62"/>
        <v>7.3328042380241348E-2</v>
      </c>
    </row>
    <row r="1935" spans="1:4" x14ac:dyDescent="0.2">
      <c r="A1935">
        <f t="shared" si="63"/>
        <v>6.0444242655065255</v>
      </c>
      <c r="B1935">
        <f t="shared" si="62"/>
        <v>0.77181854861418864</v>
      </c>
      <c r="C1935">
        <f t="shared" si="62"/>
        <v>0.34380900184952878</v>
      </c>
      <c r="D1935">
        <f t="shared" si="62"/>
        <v>7.9003262252275566E-2</v>
      </c>
    </row>
    <row r="1936" spans="1:4" x14ac:dyDescent="0.2">
      <c r="A1936">
        <f t="shared" si="63"/>
        <v>6.047565858160115</v>
      </c>
      <c r="B1936">
        <f t="shared" si="62"/>
        <v>0.7771120477315806</v>
      </c>
      <c r="C1936">
        <f t="shared" si="62"/>
        <v>0.35393862274650523</v>
      </c>
      <c r="D1936">
        <f t="shared" si="62"/>
        <v>8.499818229443401E-2</v>
      </c>
    </row>
    <row r="1937" spans="1:4" x14ac:dyDescent="0.2">
      <c r="A1937">
        <f t="shared" si="63"/>
        <v>6.0507074508137046</v>
      </c>
      <c r="B1937">
        <f t="shared" si="62"/>
        <v>0.78236834805783784</v>
      </c>
      <c r="C1937">
        <f t="shared" si="62"/>
        <v>0.36420365463685223</v>
      </c>
      <c r="D1937">
        <f t="shared" si="62"/>
        <v>9.1321654649430553E-2</v>
      </c>
    </row>
    <row r="1938" spans="1:4" x14ac:dyDescent="0.2">
      <c r="A1938">
        <f t="shared" si="63"/>
        <v>6.0538490434672942</v>
      </c>
      <c r="B1938">
        <f t="shared" si="62"/>
        <v>0.7875863178279674</v>
      </c>
      <c r="C1938">
        <f t="shared" si="62"/>
        <v>0.374599767076089</v>
      </c>
      <c r="D1938">
        <f t="shared" si="62"/>
        <v>9.7982141126419939E-2</v>
      </c>
    </row>
    <row r="1939" spans="1:4" x14ac:dyDescent="0.2">
      <c r="A1939">
        <f t="shared" si="63"/>
        <v>6.0569906361208838</v>
      </c>
      <c r="B1939">
        <f t="shared" si="62"/>
        <v>0.79276482899977019</v>
      </c>
      <c r="C1939">
        <f t="shared" si="62"/>
        <v>0.38512239301972823</v>
      </c>
      <c r="D1939">
        <f t="shared" si="62"/>
        <v>0.10498766415496606</v>
      </c>
    </row>
    <row r="1940" spans="1:4" x14ac:dyDescent="0.2">
      <c r="A1940">
        <f t="shared" si="63"/>
        <v>6.0601322287744734</v>
      </c>
      <c r="B1940">
        <f t="shared" si="62"/>
        <v>0.79790275763474772</v>
      </c>
      <c r="C1940">
        <f t="shared" si="62"/>
        <v>0.39576673033167492</v>
      </c>
      <c r="D1940">
        <f t="shared" si="62"/>
        <v>0.11234575732915518</v>
      </c>
    </row>
    <row r="1941" spans="1:4" x14ac:dyDescent="0.2">
      <c r="A1941">
        <f t="shared" si="63"/>
        <v>6.063273821428063</v>
      </c>
      <c r="B1941">
        <f t="shared" si="62"/>
        <v>0.80299898427903837</v>
      </c>
      <c r="C1941">
        <f t="shared" si="62"/>
        <v>0.40652774370329853</v>
      </c>
      <c r="D1941">
        <f t="shared" si="62"/>
        <v>0.12006341575595735</v>
      </c>
    </row>
    <row r="1942" spans="1:4" x14ac:dyDescent="0.2">
      <c r="A1942">
        <f t="shared" si="63"/>
        <v>6.0664154140816526</v>
      </c>
      <c r="B1942">
        <f t="shared" si="62"/>
        <v>0.80805239434422693</v>
      </c>
      <c r="C1942">
        <f t="shared" si="62"/>
        <v>0.41740016698610788</v>
      </c>
      <c r="D1942">
        <f t="shared" si="62"/>
        <v>0.12814704643014949</v>
      </c>
    </row>
    <row r="1943" spans="1:4" x14ac:dyDescent="0.2">
      <c r="A1943">
        <f t="shared" si="63"/>
        <v>6.0695570067352422</v>
      </c>
      <c r="B1943">
        <f t="shared" si="62"/>
        <v>0.81306187848784306</v>
      </c>
      <c r="C1943">
        <f t="shared" si="62"/>
        <v>0.42837850594014337</v>
      </c>
      <c r="D1943">
        <f t="shared" si="62"/>
        <v>0.13660241886566679</v>
      </c>
    </row>
    <row r="1944" spans="1:4" x14ac:dyDescent="0.2">
      <c r="A1944">
        <f t="shared" si="63"/>
        <v>6.0726985993888318</v>
      </c>
      <c r="B1944">
        <f t="shared" si="62"/>
        <v>0.81802633299339222</v>
      </c>
      <c r="C1944">
        <f t="shared" si="62"/>
        <v>0.43945704139936009</v>
      </c>
      <c r="D1944">
        <f t="shared" si="62"/>
        <v>0.14543461621940887</v>
      </c>
    </row>
    <row r="1945" spans="1:4" x14ac:dyDescent="0.2">
      <c r="A1945">
        <f t="shared" si="63"/>
        <v>6.0758401920424214</v>
      </c>
      <c r="B1945">
        <f t="shared" si="62"/>
        <v>0.82294466014973866</v>
      </c>
      <c r="C1945">
        <f t="shared" si="62"/>
        <v>0.4506298328544272</v>
      </c>
      <c r="D1945">
        <f t="shared" si="62"/>
        <v>0.15464798714891931</v>
      </c>
    </row>
    <row r="1946" spans="1:4" x14ac:dyDescent="0.2">
      <c r="A1946">
        <f t="shared" si="63"/>
        <v>6.078981784696011</v>
      </c>
      <c r="B1946">
        <f t="shared" si="62"/>
        <v>0.82781576862967621</v>
      </c>
      <c r="C1946">
        <f t="shared" si="62"/>
        <v>0.46189072245252344</v>
      </c>
      <c r="D1946">
        <f t="shared" si="62"/>
        <v>0.16424609864920076</v>
      </c>
    </row>
    <row r="1947" spans="1:4" x14ac:dyDescent="0.2">
      <c r="A1947">
        <f t="shared" si="63"/>
        <v>6.0821233773496006</v>
      </c>
      <c r="B1947">
        <f t="shared" si="62"/>
        <v>0.83263857386751428</v>
      </c>
      <c r="C1947">
        <f t="shared" si="62"/>
        <v>0.47323333941282081</v>
      </c>
      <c r="D1947">
        <f t="shared" si="62"/>
        <v>0.17423169011693215</v>
      </c>
    </row>
    <row r="1948" spans="1:4" x14ac:dyDescent="0.2">
      <c r="A1948">
        <f t="shared" si="63"/>
        <v>6.0852649700031902</v>
      </c>
      <c r="B1948">
        <f t="shared" si="62"/>
        <v>0.83741199843550673</v>
      </c>
      <c r="C1948">
        <f t="shared" si="62"/>
        <v>0.48465110485549545</v>
      </c>
      <c r="D1948">
        <f t="shared" si="62"/>
        <v>0.18460662889167925</v>
      </c>
    </row>
    <row r="1949" spans="1:4" x14ac:dyDescent="0.2">
      <c r="A1949">
        <f t="shared" si="63"/>
        <v>6.0884065626567798</v>
      </c>
      <c r="B1949">
        <f t="shared" si="62"/>
        <v>0.84213497241895774</v>
      </c>
      <c r="C1949">
        <f t="shared" si="62"/>
        <v>0.49613723704120594</v>
      </c>
      <c r="D1949">
        <f t="shared" si="62"/>
        <v>0.1953718675241212</v>
      </c>
    </row>
    <row r="1950" spans="1:4" x14ac:dyDescent="0.2">
      <c r="A1950">
        <f t="shared" si="63"/>
        <v>6.0915481553103694</v>
      </c>
      <c r="B1950">
        <f t="shared" si="62"/>
        <v>0.84680643378982956</v>
      </c>
      <c r="C1950">
        <f t="shared" si="62"/>
        <v>0.50768475701710836</v>
      </c>
      <c r="D1950">
        <f t="shared" si="62"/>
        <v>0.20652740301996389</v>
      </c>
    </row>
    <row r="1951" spans="1:4" x14ac:dyDescent="0.2">
      <c r="A1951">
        <f t="shared" si="63"/>
        <v>6.094689747963959</v>
      </c>
      <c r="B1951">
        <f t="shared" si="62"/>
        <v>0.85142532877868238</v>
      </c>
      <c r="C1951">
        <f t="shared" si="62"/>
        <v>0.51928649466459786</v>
      </c>
      <c r="D1951">
        <f t="shared" si="62"/>
        <v>0.21807223830595351</v>
      </c>
    </row>
    <row r="1952" spans="1:4" x14ac:dyDescent="0.2">
      <c r="A1952">
        <f t="shared" si="63"/>
        <v>6.0978313406175486</v>
      </c>
      <c r="B1952">
        <f t="shared" si="62"/>
        <v>0.85599061224477924</v>
      </c>
      <c r="C1952">
        <f t="shared" si="62"/>
        <v>0.53093509514306525</v>
      </c>
      <c r="D1952">
        <f t="shared" si="62"/>
        <v>0.23000434616027199</v>
      </c>
    </row>
    <row r="1953" spans="1:4" x14ac:dyDescent="0.2">
      <c r="A1953">
        <f t="shared" si="63"/>
        <v>6.1009729332711382</v>
      </c>
      <c r="B1953">
        <f t="shared" si="62"/>
        <v>0.86050124804418604</v>
      </c>
      <c r="C1953">
        <f t="shared" si="62"/>
        <v>0.5426230257231065</v>
      </c>
      <c r="D1953">
        <f t="shared" si="62"/>
        <v>0.24232063584458799</v>
      </c>
    </row>
    <row r="1954" spans="1:4" x14ac:dyDescent="0.2">
      <c r="A1954">
        <f t="shared" si="63"/>
        <v>6.1041145259247278</v>
      </c>
      <c r="B1954">
        <f t="shared" si="62"/>
        <v>0.86495620939569717</v>
      </c>
      <c r="C1954">
        <f t="shared" si="62"/>
        <v>0.55434258300171702</v>
      </c>
      <c r="D1954">
        <f t="shared" si="62"/>
        <v>0.25501692266810083</v>
      </c>
    </row>
    <row r="1955" spans="1:4" x14ac:dyDescent="0.2">
      <c r="A1955">
        <f t="shared" si="63"/>
        <v>6.1072561185783174</v>
      </c>
      <c r="B1955">
        <f t="shared" si="62"/>
        <v>0.8693544792444089</v>
      </c>
      <c r="C1955">
        <f t="shared" si="62"/>
        <v>0.56608590049117802</v>
      </c>
      <c r="D1955">
        <f t="shared" si="62"/>
        <v>0.26808790070615074</v>
      </c>
    </row>
    <row r="1956" spans="1:4" x14ac:dyDescent="0.2">
      <c r="A1956">
        <f t="shared" si="63"/>
        <v>6.110397711231907</v>
      </c>
      <c r="B1956">
        <f t="shared" si="62"/>
        <v>0.87369505062279917</v>
      </c>
      <c r="C1956">
        <f t="shared" si="62"/>
        <v>0.57784495657243928</v>
      </c>
      <c r="D1956">
        <f t="shared" si="62"/>
        <v>0.28152711888625853</v>
      </c>
    </row>
    <row r="1957" spans="1:4" x14ac:dyDescent="0.2">
      <c r="A1957">
        <f t="shared" si="63"/>
        <v>6.1135393038854966</v>
      </c>
      <c r="B1957">
        <f t="shared" si="62"/>
        <v>0.87797692700911356</v>
      </c>
      <c r="C1957">
        <f t="shared" si="62"/>
        <v>0.58961158280300496</v>
      </c>
      <c r="D1957">
        <f t="shared" si="62"/>
        <v>0.29532696064401698</v>
      </c>
    </row>
    <row r="1958" spans="1:4" x14ac:dyDescent="0.2">
      <c r="A1958">
        <f t="shared" si="63"/>
        <v>6.1166808965390862</v>
      </c>
      <c r="B1958">
        <f t="shared" si="62"/>
        <v>0.8821991226829129</v>
      </c>
      <c r="C1958">
        <f t="shared" si="62"/>
        <v>0.60137747256846286</v>
      </c>
      <c r="D1958">
        <f t="shared" si="62"/>
        <v>0.30947862733887599</v>
      </c>
    </row>
    <row r="1959" spans="1:4" x14ac:dyDescent="0.2">
      <c r="A1959">
        <f t="shared" si="63"/>
        <v>6.1198224891926758</v>
      </c>
      <c r="B1959">
        <f t="shared" si="62"/>
        <v>0.88636066307761674</v>
      </c>
      <c r="C1959">
        <f t="shared" si="62"/>
        <v>0.61313419006600922</v>
      </c>
      <c r="D1959">
        <f t="shared" si="62"/>
        <v>0.32397212560686039</v>
      </c>
    </row>
    <row r="1960" spans="1:4" x14ac:dyDescent="0.2">
      <c r="A1960">
        <f t="shared" si="63"/>
        <v>6.1229640818462654</v>
      </c>
      <c r="B1960">
        <f t="shared" si="62"/>
        <v>0.89046058512986581</v>
      </c>
      <c r="C1960">
        <f t="shared" si="62"/>
        <v>0.62487317960751509</v>
      </c>
      <c r="D1960">
        <f t="shared" si="62"/>
        <v>0.33879625881240233</v>
      </c>
    </row>
    <row r="1961" spans="1:4" x14ac:dyDescent="0.2">
      <c r="A1961">
        <f t="shared" si="63"/>
        <v>6.126105674499855</v>
      </c>
      <c r="B1961">
        <f t="shared" si="62"/>
        <v>0.8944979376255594</v>
      </c>
      <c r="C1961">
        <f t="shared" si="62"/>
        <v>0.63658577522890303</v>
      </c>
      <c r="D1961">
        <f t="shared" si="62"/>
        <v>0.35393862274609844</v>
      </c>
    </row>
    <row r="1962" spans="1:4" x14ac:dyDescent="0.2">
      <c r="A1962">
        <f t="shared" si="63"/>
        <v>6.1292472671534446</v>
      </c>
      <c r="B1962">
        <f t="shared" si="62"/>
        <v>0.8984717815423815</v>
      </c>
      <c r="C1962">
        <f t="shared" si="62"/>
        <v>0.64826321059186032</v>
      </c>
      <c r="D1962">
        <f t="shared" si="62"/>
        <v>0.36938560569808881</v>
      </c>
    </row>
    <row r="1963" spans="1:4" x14ac:dyDescent="0.2">
      <c r="A1963">
        <f t="shared" si="63"/>
        <v>6.1323888598070342</v>
      </c>
      <c r="B1963">
        <f t="shared" si="62"/>
        <v>0.90238119038868503</v>
      </c>
      <c r="C1963">
        <f t="shared" si="62"/>
        <v>0.6598966291631746</v>
      </c>
      <c r="D1963">
        <f t="shared" si="62"/>
        <v>0.38512239301930579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0.90622525053854608</v>
      </c>
      <c r="C1964">
        <f t="shared" si="64"/>
        <v>0.67147709465628769</v>
      </c>
      <c r="D1964">
        <f t="shared" si="64"/>
        <v>0.40113297626374</v>
      </c>
    </row>
    <row r="1965" spans="1:4" x14ac:dyDescent="0.2">
      <c r="A1965">
        <f t="shared" si="63"/>
        <v>6.1386720451142134</v>
      </c>
      <c r="B1965">
        <f t="shared" si="64"/>
        <v>0.91000306156285693</v>
      </c>
      <c r="C1965">
        <f t="shared" si="64"/>
        <v>0.68299560171897888</v>
      </c>
      <c r="D1965">
        <f t="shared" si="64"/>
        <v>0.41740016698567162</v>
      </c>
    </row>
    <row r="1966" spans="1:4" x14ac:dyDescent="0.2">
      <c r="A1966">
        <f t="shared" si="63"/>
        <v>6.141813637767803</v>
      </c>
      <c r="B1966">
        <f t="shared" si="64"/>
        <v>0.91371373655627941</v>
      </c>
      <c r="C1966">
        <f t="shared" si="64"/>
        <v>0.69444308685045553</v>
      </c>
      <c r="D1966">
        <f t="shared" si="64"/>
        <v>0.43390561524509735</v>
      </c>
    </row>
    <row r="1967" spans="1:4" x14ac:dyDescent="0.2">
      <c r="A1967">
        <f t="shared" si="63"/>
        <v>6.1449552304213926</v>
      </c>
      <c r="B1967">
        <f t="shared" si="64"/>
        <v>0.91735640245992234</v>
      </c>
      <c r="C1967">
        <f t="shared" si="64"/>
        <v>0.70581043953049871</v>
      </c>
      <c r="D1967">
        <f t="shared" si="64"/>
        <v>0.45062983285397978</v>
      </c>
    </row>
    <row r="1968" spans="1:4" x14ac:dyDescent="0.2">
      <c r="A1968">
        <f t="shared" si="63"/>
        <v>6.1480968230749822</v>
      </c>
      <c r="B1968">
        <f t="shared" si="64"/>
        <v>0.92093020037957951</v>
      </c>
      <c r="C1968">
        <f t="shared" si="64"/>
        <v>0.71708851354275438</v>
      </c>
      <c r="D1968">
        <f t="shared" si="64"/>
        <v>0.46755222137401437</v>
      </c>
    </row>
    <row r="1969" spans="1:4" x14ac:dyDescent="0.2">
      <c r="A1969">
        <f t="shared" si="63"/>
        <v>6.1512384157285718</v>
      </c>
      <c r="B1969">
        <f t="shared" si="64"/>
        <v>0.92443428589938437</v>
      </c>
      <c r="C1969">
        <f t="shared" si="64"/>
        <v>0.72826813847369543</v>
      </c>
      <c r="D1969">
        <f t="shared" si="64"/>
        <v>0.48465110485503876</v>
      </c>
    </row>
    <row r="1970" spans="1:4" x14ac:dyDescent="0.2">
      <c r="A1970">
        <f t="shared" si="63"/>
        <v>6.1543800083821614</v>
      </c>
      <c r="B1970">
        <f t="shared" si="64"/>
        <v>0.92786782939072887</v>
      </c>
      <c r="C1970">
        <f t="shared" si="64"/>
        <v>0.73934013136829158</v>
      </c>
      <c r="D1970">
        <f t="shared" si="64"/>
        <v>0.50190376728047859</v>
      </c>
    </row>
    <row r="1971" spans="1:4" x14ac:dyDescent="0.2">
      <c r="A1971">
        <f t="shared" si="63"/>
        <v>6.157521601035751</v>
      </c>
      <c r="B1971">
        <f t="shared" si="64"/>
        <v>0.93123001631629876</v>
      </c>
      <c r="C1971">
        <f t="shared" si="64"/>
        <v>0.75029530852291981</v>
      </c>
      <c r="D1971">
        <f t="shared" si="64"/>
        <v>0.51928649466413401</v>
      </c>
    </row>
    <row r="1972" spans="1:4" x14ac:dyDescent="0.2">
      <c r="A1972">
        <f t="shared" si="63"/>
        <v>6.1606631936893406</v>
      </c>
      <c r="B1972">
        <f t="shared" si="64"/>
        <v>0.93452004752909423</v>
      </c>
      <c r="C1972">
        <f t="shared" si="64"/>
        <v>0.76112449739567412</v>
      </c>
      <c r="D1972">
        <f t="shared" si="64"/>
        <v>0.53677462171957424</v>
      </c>
    </row>
    <row r="1973" spans="1:4" x14ac:dyDescent="0.2">
      <c r="A1973">
        <f t="shared" si="63"/>
        <v>6.1638047863429302</v>
      </c>
      <c r="B1973">
        <f t="shared" si="64"/>
        <v>0.93773713956626603</v>
      </c>
      <c r="C1973">
        <f t="shared" si="64"/>
        <v>0.77181854861376298</v>
      </c>
      <c r="D1973">
        <f t="shared" si="64"/>
        <v>0.55434258300124917</v>
      </c>
    </row>
    <row r="1974" spans="1:4" x14ac:dyDescent="0.2">
      <c r="A1974">
        <f t="shared" si="63"/>
        <v>6.1669463789965198</v>
      </c>
      <c r="B1974">
        <f t="shared" si="64"/>
        <v>0.94088052493766328</v>
      </c>
      <c r="C1974">
        <f t="shared" si="64"/>
        <v>0.78236834805741851</v>
      </c>
      <c r="D1974">
        <f t="shared" si="64"/>
        <v>0.57196396839357744</v>
      </c>
    </row>
    <row r="1975" spans="1:4" x14ac:dyDescent="0.2">
      <c r="A1975">
        <f t="shared" si="63"/>
        <v>6.1700879716501094</v>
      </c>
      <c r="B1975">
        <f t="shared" si="64"/>
        <v>0.94394945240892547</v>
      </c>
      <c r="C1975">
        <f t="shared" si="64"/>
        <v>0.79276482899935741</v>
      </c>
      <c r="D1975">
        <f t="shared" si="64"/>
        <v>0.58961158280253589</v>
      </c>
    </row>
    <row r="1976" spans="1:4" x14ac:dyDescent="0.2">
      <c r="A1976">
        <f t="shared" si="63"/>
        <v>6.173229564303699</v>
      </c>
      <c r="B1976">
        <f t="shared" si="64"/>
        <v>0.94694318727899074</v>
      </c>
      <c r="C1976">
        <f t="shared" si="64"/>
        <v>0.80299898427863214</v>
      </c>
      <c r="D1976">
        <f t="shared" si="64"/>
        <v>0.60725750988209548</v>
      </c>
    </row>
    <row r="1977" spans="1:4" x14ac:dyDescent="0.2">
      <c r="A1977">
        <f t="shared" si="63"/>
        <v>6.1763711569572886</v>
      </c>
      <c r="B1977">
        <f t="shared" si="64"/>
        <v>0.9498610116519095</v>
      </c>
      <c r="C1977">
        <f t="shared" si="64"/>
        <v>0.81306187848744327</v>
      </c>
      <c r="D1977">
        <f t="shared" si="64"/>
        <v>0.62487317960704714</v>
      </c>
    </row>
    <row r="1978" spans="1:4" x14ac:dyDescent="0.2">
      <c r="A1978">
        <f t="shared" si="63"/>
        <v>6.1795127496108782</v>
      </c>
      <c r="B1978">
        <f t="shared" si="64"/>
        <v>0.95270222470279331</v>
      </c>
      <c r="C1978">
        <f t="shared" si="64"/>
        <v>0.82294466014934631</v>
      </c>
      <c r="D1978">
        <f t="shared" si="64"/>
        <v>0.64242943948271902</v>
      </c>
    </row>
    <row r="1979" spans="1:4" x14ac:dyDescent="0.2">
      <c r="A1979">
        <f t="shared" si="63"/>
        <v>6.1826543422644678</v>
      </c>
      <c r="B1979">
        <f t="shared" si="64"/>
        <v>0.95546614293781185</v>
      </c>
      <c r="C1979">
        <f t="shared" si="64"/>
        <v>0.83263857386712958</v>
      </c>
      <c r="D1979">
        <f t="shared" si="64"/>
        <v>0.6598966291627113</v>
      </c>
    </row>
    <row r="1980" spans="1:4" x14ac:dyDescent="0.2">
      <c r="A1980">
        <f t="shared" si="63"/>
        <v>6.1857959349180573</v>
      </c>
      <c r="B1980">
        <f t="shared" si="64"/>
        <v>0.95815210044808585</v>
      </c>
      <c r="C1980">
        <f t="shared" si="64"/>
        <v>0.84213497241858215</v>
      </c>
      <c r="D1980">
        <f t="shared" si="64"/>
        <v>0.67724465822634294</v>
      </c>
    </row>
    <row r="1981" spans="1:4" x14ac:dyDescent="0.2">
      <c r="A1981">
        <f t="shared" si="63"/>
        <v>6.1889375275716469</v>
      </c>
      <c r="B1981">
        <f t="shared" si="64"/>
        <v>0.96075944915736744</v>
      </c>
      <c r="C1981">
        <f t="shared" si="64"/>
        <v>0.85142532877831445</v>
      </c>
      <c r="D1981">
        <f t="shared" si="64"/>
        <v>0.69444308685000045</v>
      </c>
    </row>
    <row r="1982" spans="1:4" x14ac:dyDescent="0.2">
      <c r="A1982">
        <f t="shared" si="63"/>
        <v>6.1920791202252365</v>
      </c>
      <c r="B1982">
        <f t="shared" si="64"/>
        <v>0.96328755906338148</v>
      </c>
      <c r="C1982">
        <f t="shared" si="64"/>
        <v>0.86050124804382766</v>
      </c>
      <c r="D1982">
        <f t="shared" si="64"/>
        <v>0.71146120908924249</v>
      </c>
    </row>
    <row r="1983" spans="1:4" x14ac:dyDescent="0.2">
      <c r="A1983">
        <f t="shared" si="63"/>
        <v>6.1952207128788261</v>
      </c>
      <c r="B1983">
        <f t="shared" si="64"/>
        <v>0.96573581847272139</v>
      </c>
      <c r="C1983">
        <f t="shared" si="64"/>
        <v>0.86935447924405884</v>
      </c>
      <c r="D1983">
        <f t="shared" si="64"/>
        <v>0.72826813847325156</v>
      </c>
    </row>
    <row r="1984" spans="1:4" x14ac:dyDescent="0.2">
      <c r="A1984">
        <f t="shared" si="63"/>
        <v>6.1983623055324157</v>
      </c>
      <c r="B1984">
        <f t="shared" si="64"/>
        <v>0.96810363422917511</v>
      </c>
      <c r="C1984">
        <f t="shared" si="64"/>
        <v>0.8779769270087735</v>
      </c>
      <c r="D1984">
        <f t="shared" si="64"/>
        <v>0.74483289559842114</v>
      </c>
    </row>
    <row r="1985" spans="1:4" x14ac:dyDescent="0.2">
      <c r="A1985">
        <f t="shared" si="63"/>
        <v>6.2015038981860053</v>
      </c>
      <c r="B1985">
        <f t="shared" si="64"/>
        <v>0.97039043193537966</v>
      </c>
      <c r="C1985">
        <f t="shared" si="64"/>
        <v>0.88636066307728512</v>
      </c>
      <c r="D1985">
        <f t="shared" si="64"/>
        <v>0.76112449739524457</v>
      </c>
    </row>
    <row r="1986" spans="1:4" x14ac:dyDescent="0.2">
      <c r="A1986">
        <f t="shared" si="63"/>
        <v>6.2046454908395949</v>
      </c>
      <c r="B1986">
        <f t="shared" si="64"/>
        <v>0.97259565616769028</v>
      </c>
      <c r="C1986">
        <f t="shared" si="64"/>
        <v>0.89449793762523844</v>
      </c>
      <c r="D1986">
        <f t="shared" si="64"/>
        <v>0.77711204773073439</v>
      </c>
    </row>
    <row r="1987" spans="1:4" x14ac:dyDescent="0.2">
      <c r="A1987">
        <f t="shared" si="63"/>
        <v>6.2077870834931845</v>
      </c>
      <c r="B1987">
        <f t="shared" si="64"/>
        <v>0.97471877068416946</v>
      </c>
      <c r="C1987">
        <f t="shared" si="64"/>
        <v>0.90238119038837417</v>
      </c>
      <c r="D1987">
        <f t="shared" si="64"/>
        <v>0.79276482899894607</v>
      </c>
    </row>
    <row r="1988" spans="1:4" x14ac:dyDescent="0.2">
      <c r="A1988">
        <f t="shared" si="63"/>
        <v>6.2109286761467741</v>
      </c>
      <c r="B1988">
        <f t="shared" si="64"/>
        <v>0.9767592586255901</v>
      </c>
      <c r="C1988">
        <f t="shared" si="64"/>
        <v>0.91000306156255661</v>
      </c>
      <c r="D1988">
        <f t="shared" si="64"/>
        <v>0.80805239434341913</v>
      </c>
    </row>
    <row r="1989" spans="1:4" x14ac:dyDescent="0.2">
      <c r="A1989">
        <f t="shared" si="63"/>
        <v>6.2140702688003637</v>
      </c>
      <c r="B1989">
        <f t="shared" si="64"/>
        <v>0.97871662270934678</v>
      </c>
      <c r="C1989">
        <f t="shared" si="64"/>
        <v>0.9173564024596329</v>
      </c>
      <c r="D1989">
        <f t="shared" si="64"/>
        <v>0.82294466014895551</v>
      </c>
    </row>
    <row r="1990" spans="1:4" x14ac:dyDescent="0.2">
      <c r="A1990">
        <f t="shared" si="63"/>
        <v>6.2172118614539533</v>
      </c>
      <c r="B1990">
        <f t="shared" si="64"/>
        <v>0.98059038541620214</v>
      </c>
      <c r="C1990">
        <f t="shared" si="64"/>
        <v>0.92443428589910703</v>
      </c>
      <c r="D1990">
        <f t="shared" si="64"/>
        <v>0.83741199843474445</v>
      </c>
    </row>
    <row r="1991" spans="1:4" x14ac:dyDescent="0.2">
      <c r="A1991">
        <f t="shared" si="63"/>
        <v>6.2203534541075429</v>
      </c>
      <c r="B1991">
        <f t="shared" si="64"/>
        <v>0.98238008916975994</v>
      </c>
      <c r="C1991">
        <f t="shared" si="64"/>
        <v>0.93123001631603275</v>
      </c>
      <c r="D1991">
        <f t="shared" si="64"/>
        <v>0.85142532877794797</v>
      </c>
    </row>
    <row r="1992" spans="1:4" x14ac:dyDescent="0.2">
      <c r="A1992">
        <f t="shared" si="63"/>
        <v>6.2234950467611325</v>
      </c>
      <c r="B1992">
        <f t="shared" si="64"/>
        <v>0.98408529650858445</v>
      </c>
      <c r="C1992">
        <f t="shared" si="64"/>
        <v>0.93773713956601124</v>
      </c>
      <c r="D1992">
        <f t="shared" si="64"/>
        <v>0.86495620939498663</v>
      </c>
    </row>
    <row r="1993" spans="1:4" x14ac:dyDescent="0.2">
      <c r="A1993">
        <f t="shared" si="63"/>
        <v>6.2266366394147221</v>
      </c>
      <c r="B1993">
        <f t="shared" si="64"/>
        <v>0.98570559025088156</v>
      </c>
      <c r="C1993">
        <f t="shared" si="64"/>
        <v>0.94394945240868233</v>
      </c>
      <c r="D1993">
        <f t="shared" si="64"/>
        <v>0.87797692700843344</v>
      </c>
    </row>
    <row r="1994" spans="1:4" x14ac:dyDescent="0.2">
      <c r="A1994">
        <f t="shared" si="63"/>
        <v>6.2297782320683117</v>
      </c>
      <c r="B1994">
        <f t="shared" si="64"/>
        <v>0.98724057365166595</v>
      </c>
      <c r="C1994">
        <f t="shared" si="64"/>
        <v>0.94986101165167858</v>
      </c>
      <c r="D1994">
        <f t="shared" si="64"/>
        <v>0.89046058512921356</v>
      </c>
    </row>
    <row r="1995" spans="1:4" x14ac:dyDescent="0.2">
      <c r="A1995">
        <f t="shared" si="63"/>
        <v>6.2329198247219013</v>
      </c>
      <c r="B1995">
        <f t="shared" si="64"/>
        <v>0.98868987055233015</v>
      </c>
      <c r="C1995">
        <f t="shared" si="64"/>
        <v>0.95546614293759391</v>
      </c>
      <c r="D1995">
        <f t="shared" si="64"/>
        <v>0.90238119038806464</v>
      </c>
    </row>
    <row r="1996" spans="1:4" x14ac:dyDescent="0.2">
      <c r="A1996">
        <f t="shared" si="63"/>
        <v>6.2360614173754909</v>
      </c>
      <c r="B1996">
        <f t="shared" si="64"/>
        <v>0.99005312552254687</v>
      </c>
      <c r="C1996">
        <f t="shared" si="64"/>
        <v>0.96075944915716205</v>
      </c>
      <c r="D1996">
        <f t="shared" si="64"/>
        <v>0.91371373655568888</v>
      </c>
    </row>
    <row r="1997" spans="1:4" x14ac:dyDescent="0.2">
      <c r="A1997">
        <f t="shared" ref="A1997:A2011" si="65">A1996+B$3</f>
        <v>6.2392030100290805</v>
      </c>
      <c r="B1997">
        <f t="shared" si="64"/>
        <v>0.99133000399444282</v>
      </c>
      <c r="C1997">
        <f t="shared" si="64"/>
        <v>0.96573581847252832</v>
      </c>
      <c r="D1997">
        <f t="shared" si="64"/>
        <v>0.92443428589883025</v>
      </c>
    </row>
    <row r="1998" spans="1:4" x14ac:dyDescent="0.2">
      <c r="A1998">
        <f t="shared" si="65"/>
        <v>6.2423446026826701</v>
      </c>
      <c r="B1998">
        <f t="shared" si="64"/>
        <v>0.9925201923889605</v>
      </c>
      <c r="C1998">
        <f t="shared" si="64"/>
        <v>0.97039043193519958</v>
      </c>
      <c r="D1998">
        <f t="shared" si="64"/>
        <v>0.93452004752857198</v>
      </c>
    </row>
    <row r="1999" spans="1:4" x14ac:dyDescent="0.2">
      <c r="A1999">
        <f t="shared" si="65"/>
        <v>6.2454861953362597</v>
      </c>
      <c r="B1999">
        <f t="shared" si="64"/>
        <v>0.99362339823436963</v>
      </c>
      <c r="C1999">
        <f t="shared" si="64"/>
        <v>0.97471877068400348</v>
      </c>
      <c r="D1999">
        <f t="shared" si="64"/>
        <v>0.94394945240844019</v>
      </c>
    </row>
    <row r="2000" spans="1:4" x14ac:dyDescent="0.2">
      <c r="A2000">
        <f t="shared" si="65"/>
        <v>6.2486277879898493</v>
      </c>
      <c r="B2000">
        <f t="shared" si="64"/>
        <v>0.99463935027684847</v>
      </c>
      <c r="C2000">
        <f t="shared" si="64"/>
        <v>0.97871662270919346</v>
      </c>
      <c r="D2000">
        <f t="shared" si="64"/>
        <v>0.95270222470234345</v>
      </c>
    </row>
    <row r="2001" spans="1:4" x14ac:dyDescent="0.2">
      <c r="A2001">
        <f t="shared" si="65"/>
        <v>6.2517693806434389</v>
      </c>
      <c r="B2001">
        <f t="shared" si="64"/>
        <v>0.99556779858309996</v>
      </c>
      <c r="C2001">
        <f t="shared" si="64"/>
        <v>0.98238008916962005</v>
      </c>
      <c r="D2001">
        <f t="shared" si="64"/>
        <v>0.96075944915695666</v>
      </c>
    </row>
    <row r="2002" spans="1:4" x14ac:dyDescent="0.2">
      <c r="A2002">
        <f t="shared" si="65"/>
        <v>6.2549109732970285</v>
      </c>
      <c r="B2002">
        <f t="shared" si="64"/>
        <v>0.99640851463493463</v>
      </c>
      <c r="C2002">
        <f t="shared" si="64"/>
        <v>0.98570559025075521</v>
      </c>
      <c r="D2002">
        <f t="shared" si="64"/>
        <v>0.96810363422880252</v>
      </c>
    </row>
    <row r="2003" spans="1:4" x14ac:dyDescent="0.2">
      <c r="A2003">
        <f t="shared" si="65"/>
        <v>6.2580525659506181</v>
      </c>
      <c r="B2003">
        <f t="shared" si="64"/>
        <v>0.99716129141579535</v>
      </c>
      <c r="C2003">
        <f t="shared" si="64"/>
        <v>0.98868987055221713</v>
      </c>
      <c r="D2003">
        <f t="shared" si="64"/>
        <v>0.97471877068383739</v>
      </c>
    </row>
    <row r="2004" spans="1:4" x14ac:dyDescent="0.2">
      <c r="A2004">
        <f t="shared" si="65"/>
        <v>6.2611941586042077</v>
      </c>
      <c r="B2004">
        <f t="shared" si="64"/>
        <v>0.99782594348915732</v>
      </c>
      <c r="C2004">
        <f t="shared" si="64"/>
        <v>0.99133000399434368</v>
      </c>
      <c r="D2004">
        <f t="shared" si="64"/>
        <v>0.98059038541590804</v>
      </c>
    </row>
    <row r="2005" spans="1:4" x14ac:dyDescent="0.2">
      <c r="A2005">
        <f t="shared" si="65"/>
        <v>6.2643357512577973</v>
      </c>
      <c r="B2005">
        <f t="shared" si="64"/>
        <v>0.99840230706879052</v>
      </c>
      <c r="C2005">
        <f t="shared" si="64"/>
        <v>0.99362339823428425</v>
      </c>
      <c r="D2005">
        <f t="shared" si="64"/>
        <v>0.98570559025062932</v>
      </c>
    </row>
    <row r="2006" spans="1:4" x14ac:dyDescent="0.2">
      <c r="A2006">
        <f t="shared" si="65"/>
        <v>6.2674773439113869</v>
      </c>
      <c r="B2006">
        <f t="shared" si="64"/>
        <v>0.9988902400808265</v>
      </c>
      <c r="C2006">
        <f t="shared" si="64"/>
        <v>0.99556779858302913</v>
      </c>
      <c r="D2006">
        <f t="shared" si="64"/>
        <v>0.99005312552233515</v>
      </c>
    </row>
    <row r="2007" spans="1:4" x14ac:dyDescent="0.2">
      <c r="A2007">
        <f t="shared" si="65"/>
        <v>6.2706189365649765</v>
      </c>
      <c r="B2007">
        <f t="shared" si="64"/>
        <v>0.99928962221761519</v>
      </c>
      <c r="C2007">
        <f t="shared" si="64"/>
        <v>0.99716129141573862</v>
      </c>
      <c r="D2007">
        <f t="shared" si="64"/>
        <v>0.99362339823419965</v>
      </c>
    </row>
    <row r="2008" spans="1:4" x14ac:dyDescent="0.2">
      <c r="A2008">
        <f t="shared" si="65"/>
        <v>6.2737605292185661</v>
      </c>
      <c r="B2008">
        <f t="shared" si="64"/>
        <v>0.99960035498334443</v>
      </c>
      <c r="C2008">
        <f t="shared" si="64"/>
        <v>0.99840230706874777</v>
      </c>
      <c r="D2008">
        <f t="shared" si="64"/>
        <v>0.99640851463480706</v>
      </c>
    </row>
    <row r="2009" spans="1:4" x14ac:dyDescent="0.2">
      <c r="A2009">
        <f t="shared" si="65"/>
        <v>6.2769021218721557</v>
      </c>
      <c r="B2009">
        <f t="shared" si="64"/>
        <v>0.99982236173139072</v>
      </c>
      <c r="C2009">
        <f t="shared" si="64"/>
        <v>0.99928962221758622</v>
      </c>
      <c r="D2009">
        <f t="shared" si="64"/>
        <v>0.99840230706870592</v>
      </c>
    </row>
    <row r="2010" spans="1:4" x14ac:dyDescent="0.2">
      <c r="A2010">
        <f t="shared" si="65"/>
        <v>6.2800437145257453</v>
      </c>
      <c r="B2010">
        <f t="shared" si="64"/>
        <v>0.99995558769338599</v>
      </c>
      <c r="C2010">
        <f t="shared" si="64"/>
        <v>0.99982236173137673</v>
      </c>
      <c r="D2010">
        <f t="shared" si="64"/>
        <v>0.99960035498330246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2021-05-07T06:49:25Z</dcterms:modified>
</cp:coreProperties>
</file>