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<sst xmlns="http://schemas.openxmlformats.org/spreadsheetml/2006/main" count="8" uniqueCount="8">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</sst>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0.0031415564799395</c:v>
                </c:pt>
                <c:pt idx="2">
                  <c:v>0.00628289592611711</c:v>
                </c:pt>
                <c:pt idx="3">
                  <c:v>0.00942380134546774</c:v>
                </c:pt>
                <c:pt idx="4">
                  <c:v>0.0125640558263085</c:v>
                </c:pt>
                <c:pt idx="5">
                  <c:v>0.0157034425790011</c:v>
                </c:pt>
                <c:pt idx="6">
                  <c:v>0.0188417449765802</c:v>
                </c:pt>
                <c:pt idx="7">
                  <c:v>0.0219787465953359</c:v>
                </c:pt>
                <c:pt idx="8">
                  <c:v>0.0251142312553389</c:v>
                </c:pt>
                <c:pt idx="9">
                  <c:v>0.0282479830608979</c:v>
                </c:pt>
                <c:pt idx="10">
                  <c:v>0.0313797864409362</c:v>
                </c:pt>
                <c:pt idx="11">
                  <c:v>0.034509426189278</c:v>
                </c:pt>
                <c:pt idx="12">
                  <c:v>0.0376366875048316</c:v>
                </c:pt>
                <c:pt idx="13">
                  <c:v>0.0407613560316595</c:v>
                </c:pt>
                <c:pt idx="14">
                  <c:v>0.0438832178989233</c:v>
                </c:pt>
                <c:pt idx="15">
                  <c:v>0.047002059760692</c:v>
                </c:pt>
                <c:pt idx="16">
                  <c:v>0.0501176688356043</c:v>
                </c:pt>
                <c:pt idx="17">
                  <c:v>0.0532298329463714</c:v>
                </c:pt>
                <c:pt idx="18">
                  <c:v>0.0563383405591112</c:v>
                </c:pt>
                <c:pt idx="19">
                  <c:v>0.059442980822502</c:v>
                </c:pt>
                <c:pt idx="20">
                  <c:v>0.0625435436067451</c:v>
                </c:pt>
                <c:pt idx="21">
                  <c:v>0.0656398195423257</c:v>
                </c:pt>
                <c:pt idx="22">
                  <c:v>0.06873160005856</c:v>
                </c:pt>
                <c:pt idx="23">
                  <c:v>0.0718186774219208</c:v>
                </c:pt>
                <c:pt idx="24">
                  <c:v>0.0749008447741267</c:v>
                </c:pt>
                <c:pt idx="25">
                  <c:v>0.0779778961699893</c:v>
                </c:pt>
                <c:pt idx="26">
                  <c:v>0.0810496266150029</c:v>
                </c:pt>
                <c:pt idx="27">
                  <c:v>0.0841158321026709</c:v>
                </c:pt>
                <c:pt idx="28">
                  <c:v>0.0871763096515558</c:v>
                </c:pt>
                <c:pt idx="29">
                  <c:v>0.090230857342043</c:v>
                </c:pt>
                <c:pt idx="30">
                  <c:v>0.0932792743528097</c:v>
                </c:pt>
                <c:pt idx="31">
                  <c:v>0.0963213609969877</c:v>
                </c:pt>
                <c:pt idx="32">
                  <c:v>0.0993569187580103</c:v>
                </c:pt>
                <c:pt idx="33">
                  <c:v>0.102385750325134</c:v>
                </c:pt>
                <c:pt idx="34">
                  <c:v>0.105407659628626</c:v>
                </c:pt>
                <c:pt idx="35">
                  <c:v>0.108422451874607</c:v>
                </c:pt>
                <c:pt idx="36">
                  <c:v>0.111429933579537</c:v>
                </c:pt>
                <c:pt idx="37">
                  <c:v>0.114429912604346</c:v>
                </c:pt>
                <c:pt idx="38">
                  <c:v>0.117422198188179</c:v>
                </c:pt>
                <c:pt idx="39">
                  <c:v>0.120406600981779</c:v>
                </c:pt>
                <c:pt idx="40">
                  <c:v>0.123382933080459</c:v>
                </c:pt>
                <c:pt idx="41">
                  <c:v>0.12635100805669</c:v>
                </c:pt>
                <c:pt idx="42">
                  <c:v>0.129310640992275</c:v>
                </c:pt>
                <c:pt idx="43">
                  <c:v>0.13226164851011</c:v>
                </c:pt>
                <c:pt idx="44">
                  <c:v>0.135203848805516</c:v>
                </c:pt>
                <c:pt idx="45">
                  <c:v>0.138137061677148</c:v>
                </c:pt>
                <c:pt idx="46">
                  <c:v>0.141061108557449</c:v>
                </c:pt>
                <c:pt idx="47">
                  <c:v>0.143975812542673</c:v>
                </c:pt>
                <c:pt idx="48">
                  <c:v>0.146880998422437</c:v>
                </c:pt>
                <c:pt idx="49">
                  <c:v>0.149776492708819</c:v>
                </c:pt>
                <c:pt idx="50">
                  <c:v>0.15266212366498</c:v>
                </c:pt>
                <c:pt idx="51">
                  <c:v>0.155537721333309</c:v>
                </c:pt>
                <c:pt idx="52">
                  <c:v>0.158403117563086</c:v>
                </c:pt>
                <c:pt idx="53">
                  <c:v>0.161258146037648</c:v>
                </c:pt>
                <c:pt idx="54">
                  <c:v>0.164102642301059</c:v>
                </c:pt>
                <c:pt idx="55">
                  <c:v>0.166936443784271</c:v>
                </c:pt>
                <c:pt idx="56">
                  <c:v>0.169759389830782</c:v>
                </c:pt>
                <c:pt idx="57">
                  <c:v>0.172571321721765</c:v>
                </c:pt>
                <c:pt idx="58">
                  <c:v>0.175372082700679</c:v>
                </c:pt>
                <c:pt idx="59">
                  <c:v>0.178161517997348</c:v>
                </c:pt>
                <c:pt idx="60">
                  <c:v>0.18093947485151</c:v>
                </c:pt>
                <c:pt idx="61">
                  <c:v>0.183705802535814</c:v>
                </c:pt>
                <c:pt idx="62">
                  <c:v>0.186460352378281</c:v>
                </c:pt>
                <c:pt idx="63">
                  <c:v>0.189202977784209</c:v>
                </c:pt>
                <c:pt idx="64">
                  <c:v>0.191933534257519</c:v>
                </c:pt>
                <c:pt idx="65">
                  <c:v>0.194651879421546</c:v>
                </c:pt>
                <c:pt idx="66">
                  <c:v>0.197357873039262</c:v>
                </c:pt>
                <c:pt idx="67">
                  <c:v>0.200051377032924</c:v>
                </c:pt>
                <c:pt idx="68">
                  <c:v>0.202732255503152</c:v>
                </c:pt>
                <c:pt idx="69">
                  <c:v>0.205400374747434</c:v>
                </c:pt>
                <c:pt idx="70">
                  <c:v>0.208055603278037</c:v>
                </c:pt>
                <c:pt idx="71">
                  <c:v>0.210697811839341</c:v>
                </c:pt>
                <c:pt idx="72">
                  <c:v>0.213326873424584</c:v>
                </c:pt>
                <c:pt idx="73">
                  <c:v>0.215942663292009</c:v>
                </c:pt>
                <c:pt idx="74">
                  <c:v>0.218545058980422</c:v>
                </c:pt>
                <c:pt idx="75">
                  <c:v>0.221133940324151</c:v>
                </c:pt>
                <c:pt idx="76">
                  <c:v>0.223709189467396</c:v>
                </c:pt>
                <c:pt idx="77">
                  <c:v>0.226270690877993</c:v>
                </c:pt>
                <c:pt idx="78">
                  <c:v>0.228818331360554</c:v>
                </c:pt>
                <c:pt idx="79">
                  <c:v>0.231352000069014</c:v>
                </c:pt>
                <c:pt idx="80">
                  <c:v>0.233871588518563</c:v>
                </c:pt>
                <c:pt idx="81">
                  <c:v>0.236376990596967</c:v>
                </c:pt>
                <c:pt idx="82">
                  <c:v>0.238868102575279</c:v>
                </c:pt>
                <c:pt idx="83">
                  <c:v>0.241344823117937</c:v>
                </c:pt>
                <c:pt idx="84">
                  <c:v>0.243807053292246</c:v>
                </c:pt>
                <c:pt idx="85">
                  <c:v>0.24625469657725</c:v>
                </c:pt>
                <c:pt idx="86">
                  <c:v>0.248687658871981</c:v>
                </c:pt>
                <c:pt idx="87">
                  <c:v>0.251105848503096</c:v>
                </c:pt>
                <c:pt idx="88">
                  <c:v>0.253509176231904</c:v>
                </c:pt>
                <c:pt idx="89">
                  <c:v>0.255897555260765</c:v>
                </c:pt>
                <c:pt idx="90">
                  <c:v>0.258270901238884</c:v>
                </c:pt>
                <c:pt idx="91">
                  <c:v>0.260629132267483</c:v>
                </c:pt>
                <c:pt idx="92">
                  <c:v>0.26297216890436</c:v>
                </c:pt>
                <c:pt idx="93">
                  <c:v>0.26529993416784</c:v>
                </c:pt>
                <c:pt idx="94">
                  <c:v>0.267612353540101</c:v>
                </c:pt>
                <c:pt idx="95">
                  <c:v>0.269909354969901</c:v>
                </c:pt>
                <c:pt idx="96">
                  <c:v>0.272190868874685</c:v>
                </c:pt>
                <c:pt idx="97">
                  <c:v>0.27445682814209</c:v>
                </c:pt>
                <c:pt idx="98">
                  <c:v>0.276707168130842</c:v>
                </c:pt>
                <c:pt idx="99">
                  <c:v>0.278941826671042</c:v>
                </c:pt>
                <c:pt idx="100">
                  <c:v>0.281160744063861</c:v>
                </c:pt>
                <c:pt idx="101">
                  <c:v>0.283363863080621</c:v>
                </c:pt>
                <c:pt idx="102">
                  <c:v>0.28555112896129</c:v>
                </c:pt>
                <c:pt idx="103">
                  <c:v>0.287722489412375</c:v>
                </c:pt>
                <c:pt idx="104">
                  <c:v>0.289877894604229</c:v>
                </c:pt>
                <c:pt idx="105">
                  <c:v>0.292017297167757</c:v>
                </c:pt>
                <c:pt idx="106">
                  <c:v>0.294140652190555</c:v>
                </c:pt>
                <c:pt idx="107">
                  <c:v>0.296247917212447</c:v>
                </c:pt>
                <c:pt idx="108">
                  <c:v>0.298339052220461</c:v>
                </c:pt>
                <c:pt idx="109">
                  <c:v>0.300414019643215</c:v>
                </c:pt>
                <c:pt idx="110">
                  <c:v>0.302472784344745</c:v>
                </c:pt>
                <c:pt idx="111">
                  <c:v>0.304515313617759</c:v>
                </c:pt>
                <c:pt idx="112">
                  <c:v>0.306541577176329</c:v>
                </c:pt>
                <c:pt idx="113">
                  <c:v>0.308551547148032</c:v>
                </c:pt>
                <c:pt idx="114">
                  <c:v>0.310545198065528</c:v>
                </c:pt>
                <c:pt idx="115">
                  <c:v>0.3125225068576</c:v>
                </c:pt>
                <c:pt idx="116">
                  <c:v>0.314483452839641</c:v>
                </c:pt>
                <c:pt idx="117">
                  <c:v>0.316428017703613</c:v>
                </c:pt>
                <c:pt idx="118">
                  <c:v>0.318356185507467</c:v>
                </c:pt>
                <c:pt idx="119">
                  <c:v>0.320267942664036</c:v>
                </c:pt>
                <c:pt idx="120">
                  <c:v>0.32216327792941</c:v>
                </c:pt>
                <c:pt idx="121">
                  <c:v>0.324042182390792</c:v>
                </c:pt>
                <c:pt idx="122">
                  <c:v>0.325904649453847</c:v>
                </c:pt>
                <c:pt idx="123">
                  <c:v>0.327750674829545</c:v>
                </c:pt>
                <c:pt idx="124">
                  <c:v>0.329580256520508</c:v>
                </c:pt>
                <c:pt idx="125">
                  <c:v>0.331393394806866</c:v>
                </c:pt>
                <c:pt idx="126">
                  <c:v>0.333190092231626</c:v>
                </c:pt>
                <c:pt idx="127">
                  <c:v>0.334970353585566</c:v>
                </c:pt>
                <c:pt idx="128">
                  <c:v>0.336734185891659</c:v>
                </c:pt>
                <c:pt idx="129">
                  <c:v>0.338481598389025</c:v>
                </c:pt>
                <c:pt idx="130">
                  <c:v>0.340212602516437</c:v>
                </c:pt>
                <c:pt idx="131">
                  <c:v>0.341927211895368</c:v>
                </c:pt>
                <c:pt idx="132">
                  <c:v>0.343625442312598</c:v>
                </c:pt>
                <c:pt idx="133">
                  <c:v>0.345307311702385</c:v>
                </c:pt>
                <c:pt idx="134">
                  <c:v>0.346972840128212</c:v>
                </c:pt>
                <c:pt idx="135">
                  <c:v>0.348622049764106</c:v>
                </c:pt>
                <c:pt idx="136">
                  <c:v>0.350254964875551</c:v>
                </c:pt>
                <c:pt idx="137">
                  <c:v>0.351871611799991</c:v>
                </c:pt>
                <c:pt idx="138">
                  <c:v>0.35347201892694</c:v>
                </c:pt>
                <c:pt idx="139">
                  <c:v>0.355056216677703</c:v>
                </c:pt>
                <c:pt idx="140">
                  <c:v>0.356624237484709</c:v>
                </c:pt>
                <c:pt idx="141">
                  <c:v>0.358176115770483</c:v>
                </c:pt>
                <c:pt idx="142">
                  <c:v>0.359711887926243</c:v>
                </c:pt>
                <c:pt idx="143">
                  <c:v>0.361231592290143</c:v>
                </c:pt>
                <c:pt idx="144">
                  <c:v>0.362735269125178</c:v>
                </c:pt>
                <c:pt idx="145">
                  <c:v>0.364222960596734</c:v>
                </c:pt>
                <c:pt idx="146">
                  <c:v>0.365694710749818</c:v>
                </c:pt>
                <c:pt idx="147">
                  <c:v>0.367150565485967</c:v>
                </c:pt>
                <c:pt idx="148">
                  <c:v>0.368590572539834</c:v>
                </c:pt>
                <c:pt idx="149">
                  <c:v>0.37001478145548</c:v>
                </c:pt>
                <c:pt idx="150">
                  <c:v>0.371423243562364</c:v>
                </c:pt>
                <c:pt idx="151">
                  <c:v>0.37281601195105</c:v>
                </c:pt>
                <c:pt idx="152">
                  <c:v>0.374193141448633</c:v>
                </c:pt>
                <c:pt idx="153">
                  <c:v>0.375554688593898</c:v>
                </c:pt>
                <c:pt idx="154">
                  <c:v>0.376900711612221</c:v>
                </c:pt>
                <c:pt idx="155">
                  <c:v>0.378231270390212</c:v>
                </c:pt>
                <c:pt idx="156">
                  <c:v>0.379546426450129</c:v>
                </c:pt>
                <c:pt idx="157">
                  <c:v>0.380846242924045</c:v>
                </c:pt>
                <c:pt idx="158">
                  <c:v>0.382130784527806</c:v>
                </c:pt>
                <c:pt idx="159">
                  <c:v>0.383400117534762</c:v>
                </c:pt>
                <c:pt idx="160">
                  <c:v>0.384654309749302</c:v>
                </c:pt>
                <c:pt idx="161">
                  <c:v>0.385893430480193</c:v>
                </c:pt>
                <c:pt idx="162">
                  <c:v>0.387117550513726</c:v>
                </c:pt>
                <c:pt idx="163">
                  <c:v>0.388326742086693</c:v>
                </c:pt>
                <c:pt idx="164">
                  <c:v>0.389521078859191</c:v>
                </c:pt>
                <c:pt idx="165">
                  <c:v>0.390700635887271</c:v>
                </c:pt>
                <c:pt idx="166">
                  <c:v>0.391865489595434</c:v>
                </c:pt>
                <c:pt idx="167">
                  <c:v>0.393015717748995</c:v>
                </c:pt>
                <c:pt idx="168">
                  <c:v>0.394151399426304</c:v>
                </c:pt>
                <c:pt idx="169">
                  <c:v>0.395272614990859</c:v>
                </c:pt>
                <c:pt idx="170">
                  <c:v>0.396379446063298</c:v>
                </c:pt>
                <c:pt idx="171">
                  <c:v>0.397471975493293</c:v>
                </c:pt>
                <c:pt idx="172">
                  <c:v>0.398550287331349</c:v>
                </c:pt>
                <c:pt idx="173">
                  <c:v>0.399614466800518</c:v>
                </c:pt>
                <c:pt idx="174">
                  <c:v>0.40066460026804</c:v>
                </c:pt>
                <c:pt idx="175">
                  <c:v>0.401700775216917</c:v>
                </c:pt>
                <c:pt idx="176">
                  <c:v>0.40272308021743</c:v>
                </c:pt>
                <c:pt idx="177">
                  <c:v>0.403731604898612</c:v>
                </c:pt>
                <c:pt idx="178">
                  <c:v>0.404726439919673</c:v>
                </c:pt>
                <c:pt idx="179">
                  <c:v>0.40570767694141</c:v>
                </c:pt>
                <c:pt idx="180">
                  <c:v>0.406675408597583</c:v>
                </c:pt>
                <c:pt idx="181">
                  <c:v>0.407629728466286</c:v>
                </c:pt>
                <c:pt idx="182">
                  <c:v>0.408570731041318</c:v>
                </c:pt>
                <c:pt idx="183">
                  <c:v>0.409498511703551</c:v>
                </c:pt>
                <c:pt idx="184">
                  <c:v>0.410413166692323</c:v>
                </c:pt>
                <c:pt idx="185">
                  <c:v>0.411314793076847</c:v>
                </c:pt>
                <c:pt idx="186">
                  <c:v>0.412203488727656</c:v>
                </c:pt>
                <c:pt idx="187">
                  <c:v>0.413079352288091</c:v>
                </c:pt>
                <c:pt idx="188">
                  <c:v>0.413942483145831</c:v>
                </c:pt>
                <c:pt idx="189">
                  <c:v>0.41479298140449</c:v>
                </c:pt>
                <c:pt idx="190">
                  <c:v>0.415630947855271</c:v>
                </c:pt>
                <c:pt idx="191">
                  <c:v>0.416456483948702</c:v>
                </c:pt>
                <c:pt idx="192">
                  <c:v>0.417269691766451</c:v>
                </c:pt>
                <c:pt idx="193">
                  <c:v>0.418070673993232</c:v>
                </c:pt>
                <c:pt idx="194">
                  <c:v>0.418859533888812</c:v>
                </c:pt>
                <c:pt idx="195">
                  <c:v>0.419636375260119</c:v>
                </c:pt>
                <c:pt idx="196">
                  <c:v>0.420401302433472</c:v>
                </c:pt>
                <c:pt idx="197">
                  <c:v>0.421154420226931</c:v>
                </c:pt>
                <c:pt idx="198">
                  <c:v>0.421895833922771</c:v>
                </c:pt>
                <c:pt idx="199">
                  <c:v>0.422625649240106</c:v>
                </c:pt>
                <c:pt idx="200">
                  <c:v>0.423343972307642</c:v>
                </c:pt>
                <c:pt idx="201">
                  <c:v>0.424050909636599</c:v>
                </c:pt>
                <c:pt idx="202">
                  <c:v>0.424746568093783</c:v>
                </c:pt>
                <c:pt idx="203">
                  <c:v>0.425431054874821</c:v>
                </c:pt>
                <c:pt idx="204">
                  <c:v>0.426104477477586</c:v>
                </c:pt>
                <c:pt idx="205">
                  <c:v>0.426766943675783</c:v>
                </c:pt>
                <c:pt idx="206">
                  <c:v>0.427418561492739</c:v>
                </c:pt>
                <c:pt idx="207">
                  <c:v>0.428059439175376</c:v>
                </c:pt>
                <c:pt idx="208">
                  <c:v>0.428689685168393</c:v>
                </c:pt>
                <c:pt idx="209">
                  <c:v>0.429309408088651</c:v>
                </c:pt>
                <c:pt idx="210">
                  <c:v>0.429918716699771</c:v>
                </c:pt>
                <c:pt idx="211">
                  <c:v>0.430517719886955</c:v>
                </c:pt>
                <c:pt idx="212">
                  <c:v>0.431106526632033</c:v>
                </c:pt>
                <c:pt idx="213">
                  <c:v>0.43168524598874</c:v>
                </c:pt>
                <c:pt idx="214">
                  <c:v>0.432253987058231</c:v>
                </c:pt>
                <c:pt idx="215">
                  <c:v>0.432812858964841</c:v>
                </c:pt>
                <c:pt idx="216">
                  <c:v>0.433361970832093</c:v>
                </c:pt>
                <c:pt idx="217">
                  <c:v>0.433901431758963</c:v>
                </c:pt>
                <c:pt idx="218">
                  <c:v>0.434431350796401</c:v>
                </c:pt>
                <c:pt idx="219">
                  <c:v>0.43495183692412</c:v>
                </c:pt>
                <c:pt idx="220">
                  <c:v>0.435462999027655</c:v>
                </c:pt>
                <c:pt idx="221">
                  <c:v>0.435964945875697</c:v>
                </c:pt>
                <c:pt idx="222">
                  <c:v>0.436457786097702</c:v>
                </c:pt>
                <c:pt idx="223">
                  <c:v>0.436941628161797</c:v>
                </c:pt>
                <c:pt idx="224">
                  <c:v>0.437416580352958</c:v>
                </c:pt>
                <c:pt idx="225">
                  <c:v>0.437882750751496</c:v>
                </c:pt>
                <c:pt idx="226">
                  <c:v>0.438340247211833</c:v>
                </c:pt>
                <c:pt idx="227">
                  <c:v>0.438789177341581</c:v>
                </c:pt>
                <c:pt idx="228">
                  <c:v>0.439229648480927</c:v>
                </c:pt>
                <c:pt idx="229">
                  <c:v>0.439661767682324</c:v>
                </c:pt>
                <c:pt idx="230">
                  <c:v>0.440085641690506</c:v>
                </c:pt>
                <c:pt idx="231">
                  <c:v>0.440501376922801</c:v>
                </c:pt>
                <c:pt idx="232">
                  <c:v>0.440909079449783</c:v>
                </c:pt>
                <c:pt idx="233">
                  <c:v>0.441308854976231</c:v>
                </c:pt>
                <c:pt idx="234">
                  <c:v>0.441700808822426</c:v>
                </c:pt>
                <c:pt idx="235">
                  <c:v>0.442085045905771</c:v>
                </c:pt>
                <c:pt idx="236">
                  <c:v>0.44246167072274</c:v>
                </c:pt>
                <c:pt idx="237">
                  <c:v>0.44283078733117</c:v>
                </c:pt>
                <c:pt idx="238">
                  <c:v>0.44319249933288</c:v>
                </c:pt>
                <c:pt idx="239">
                  <c:v>0.443546909856638</c:v>
                </c:pt>
                <c:pt idx="240">
                  <c:v>0.443894121541461</c:v>
                </c:pt>
                <c:pt idx="241">
                  <c:v>0.444234236520262</c:v>
                </c:pt>
                <c:pt idx="242">
                  <c:v>0.444567356403847</c:v>
                </c:pt>
                <c:pt idx="243">
                  <c:v>0.444893582265248</c:v>
                </c:pt>
                <c:pt idx="244">
                  <c:v>0.445213014624414</c:v>
                </c:pt>
                <c:pt idx="245">
                  <c:v>0.445525753433248</c:v>
                </c:pt>
                <c:pt idx="246">
                  <c:v>0.445831898060994</c:v>
                </c:pt>
                <c:pt idx="247">
                  <c:v>0.44613154727998</c:v>
                </c:pt>
                <c:pt idx="248">
                  <c:v>0.446424799251711</c:v>
                </c:pt>
                <c:pt idx="249">
                  <c:v>0.446711751513315</c:v>
                </c:pt>
                <c:pt idx="250">
                  <c:v>0.446992500964354</c:v>
                </c:pt>
                <c:pt idx="251">
                  <c:v>0.447267143853972</c:v>
                </c:pt>
                <c:pt idx="252">
                  <c:v>0.447535775768419</c:v>
                </c:pt>
                <c:pt idx="253">
                  <c:v>0.447798491618918</c:v>
                </c:pt>
                <c:pt idx="254">
                  <c:v>0.448055385629893</c:v>
                </c:pt>
                <c:pt idx="255">
                  <c:v>0.448306551327554</c:v>
                </c:pt>
                <c:pt idx="256">
                  <c:v>0.448552081528836</c:v>
                </c:pt>
                <c:pt idx="257">
                  <c:v>0.448792068330694</c:v>
                </c:pt>
                <c:pt idx="258">
                  <c:v>0.449026603099762</c:v>
                </c:pt>
                <c:pt idx="259">
                  <c:v>0.449255776462351</c:v>
                </c:pt>
                <c:pt idx="260">
                  <c:v>0.449479678294818</c:v>
                </c:pt>
                <c:pt idx="261">
                  <c:v>0.449698397714278</c:v>
                </c:pt>
                <c:pt idx="262">
                  <c:v>0.449912023069676</c:v>
                </c:pt>
                <c:pt idx="263">
                  <c:v>0.450120641933202</c:v>
                </c:pt>
                <c:pt idx="264">
                  <c:v>0.45032434109207</c:v>
                </c:pt>
                <c:pt idx="265">
                  <c:v>0.450523206540629</c:v>
                </c:pt>
                <c:pt idx="266">
                  <c:v>0.450717323472841</c:v>
                </c:pt>
                <c:pt idx="267">
                  <c:v>0.450906776275089</c:v>
                </c:pt>
                <c:pt idx="268">
                  <c:v>0.45109164851934</c:v>
                </c:pt>
                <c:pt idx="269">
                  <c:v>0.451272022956647</c:v>
                </c:pt>
                <c:pt idx="270">
                  <c:v>0.451447981510995</c:v>
                </c:pt>
                <c:pt idx="271">
                  <c:v>0.45161960527348</c:v>
                </c:pt>
                <c:pt idx="272">
                  <c:v>0.451786974496832</c:v>
                </c:pt>
                <c:pt idx="273">
                  <c:v>0.45195016859027</c:v>
                </c:pt>
                <c:pt idx="274">
                  <c:v>0.452109266114689</c:v>
                </c:pt>
                <c:pt idx="275">
                  <c:v>0.452264344778176</c:v>
                </c:pt>
                <c:pt idx="276">
                  <c:v>0.452415481431857</c:v>
                </c:pt>
                <c:pt idx="277">
                  <c:v>0.452562752066065</c:v>
                </c:pt>
                <c:pt idx="278">
                  <c:v>0.452706231806834</c:v>
                </c:pt>
                <c:pt idx="279">
                  <c:v>0.452845994912707</c:v>
                </c:pt>
                <c:pt idx="280">
                  <c:v>0.452982114771865</c:v>
                </c:pt>
                <c:pt idx="281">
                  <c:v>0.453114663899567</c:v>
                </c:pt>
                <c:pt idx="282">
                  <c:v>0.4532437139359</c:v>
                </c:pt>
                <c:pt idx="283">
                  <c:v>0.453369335643836</c:v>
                </c:pt>
                <c:pt idx="284">
                  <c:v>0.453491598907593</c:v>
                </c:pt>
                <c:pt idx="285">
                  <c:v>0.453610572731298</c:v>
                </c:pt>
                <c:pt idx="286">
                  <c:v>0.45372632523794</c:v>
                </c:pt>
                <c:pt idx="287">
                  <c:v>0.453838923668621</c:v>
                </c:pt>
                <c:pt idx="288">
                  <c:v>0.453948434382101</c:v>
                </c:pt>
                <c:pt idx="289">
                  <c:v>0.454054922854615</c:v>
                </c:pt>
                <c:pt idx="290">
                  <c:v>0.454158453679988</c:v>
                </c:pt>
                <c:pt idx="291">
                  <c:v>0.454259090570013</c:v>
                </c:pt>
                <c:pt idx="292">
                  <c:v>0.454356896355113</c:v>
                </c:pt>
                <c:pt idx="293">
                  <c:v>0.454451932985273</c:v>
                </c:pt>
                <c:pt idx="294">
                  <c:v>0.454544261531227</c:v>
                </c:pt>
                <c:pt idx="295">
                  <c:v>0.454633942185921</c:v>
                </c:pt>
                <c:pt idx="296">
                  <c:v>0.454721034266224</c:v>
                </c:pt>
                <c:pt idx="297">
                  <c:v>0.454805596214895</c:v>
                </c:pt>
                <c:pt idx="298">
                  <c:v>0.454887685602798</c:v>
                </c:pt>
                <c:pt idx="299">
                  <c:v>0.454967359131363</c:v>
                </c:pt>
                <c:pt idx="300">
                  <c:v>0.455044672635289</c:v>
                </c:pt>
                <c:pt idx="301">
                  <c:v>0.455119681085475</c:v>
                </c:pt>
                <c:pt idx="302">
                  <c:v>0.455192438592189</c:v>
                </c:pt>
                <c:pt idx="303">
                  <c:v>0.455262998408462</c:v>
                </c:pt>
                <c:pt idx="304">
                  <c:v>0.455331412933704</c:v>
                </c:pt>
                <c:pt idx="305">
                  <c:v>0.455397733717532</c:v>
                </c:pt>
                <c:pt idx="306">
                  <c:v>0.455462011463822</c:v>
                </c:pt>
                <c:pt idx="307">
                  <c:v>0.455524296034955</c:v>
                </c:pt>
                <c:pt idx="308">
                  <c:v>0.455584636456274</c:v>
                </c:pt>
                <c:pt idx="309">
                  <c:v>0.455643080920742</c:v>
                </c:pt>
                <c:pt idx="310">
                  <c:v>0.455699676793786</c:v>
                </c:pt>
                <c:pt idx="311">
                  <c:v>0.455754470618333</c:v>
                </c:pt>
                <c:pt idx="312">
                  <c:v>0.45580750812003</c:v>
                </c:pt>
                <c:pt idx="313">
                  <c:v>0.455858834212642</c:v>
                </c:pt>
                <c:pt idx="314">
                  <c:v>0.455908493003628</c:v>
                </c:pt>
                <c:pt idx="315">
                  <c:v>0.455956527799879</c:v>
                </c:pt>
                <c:pt idx="316">
                  <c:v>0.456002981113625</c:v>
                </c:pt>
                <c:pt idx="317">
                  <c:v>0.456047894668498</c:v>
                </c:pt>
                <c:pt idx="318">
                  <c:v>0.456091309405756</c:v>
                </c:pt>
                <c:pt idx="319">
                  <c:v>0.456133265490649</c:v>
                </c:pt>
                <c:pt idx="320">
                  <c:v>0.45617380231893</c:v>
                </c:pt>
                <c:pt idx="321">
                  <c:v>0.456212958523514</c:v>
                </c:pt>
                <c:pt idx="322">
                  <c:v>0.456250771981258</c:v>
                </c:pt>
                <c:pt idx="323">
                  <c:v>0.456287279819882</c:v>
                </c:pt>
                <c:pt idx="324">
                  <c:v>0.456322518425012</c:v>
                </c:pt>
                <c:pt idx="325">
                  <c:v>0.456356523447336</c:v>
                </c:pt>
                <c:pt idx="326">
                  <c:v>0.456389329809886</c:v>
                </c:pt>
                <c:pt idx="327">
                  <c:v>0.456420971715422</c:v>
                </c:pt>
                <c:pt idx="328">
                  <c:v>0.456451482653923</c:v>
                </c:pt>
                <c:pt idx="329">
                  <c:v>0.456480895410179</c:v>
                </c:pt>
                <c:pt idx="330">
                  <c:v>0.45650924207148</c:v>
                </c:pt>
                <c:pt idx="331">
                  <c:v>0.456536554035392</c:v>
                </c:pt>
                <c:pt idx="332">
                  <c:v>0.45656286201762</c:v>
                </c:pt>
                <c:pt idx="333">
                  <c:v>0.456588196059957</c:v>
                </c:pt>
                <c:pt idx="334">
                  <c:v>0.456612585538301</c:v>
                </c:pt>
                <c:pt idx="335">
                  <c:v>0.456636059170751</c:v>
                </c:pt>
                <c:pt idx="336">
                  <c:v>0.456658645025763</c:v>
                </c:pt>
                <c:pt idx="337">
                  <c:v>0.456680370530378</c:v>
                </c:pt>
                <c:pt idx="338">
                  <c:v>0.4567012624785</c:v>
                </c:pt>
                <c:pt idx="339">
                  <c:v>0.456721347039225</c:v>
                </c:pt>
                <c:pt idx="340">
                  <c:v>0.456740649765232</c:v>
                </c:pt>
                <c:pt idx="341">
                  <c:v>0.456759195601202</c:v>
                </c:pt>
                <c:pt idx="342">
                  <c:v>0.456777008892287</c:v>
                </c:pt>
                <c:pt idx="343">
                  <c:v>0.456794113392614</c:v>
                </c:pt>
                <c:pt idx="344">
                  <c:v>0.456810532273814</c:v>
                </c:pt>
                <c:pt idx="345">
                  <c:v>0.456826288133585</c:v>
                </c:pt>
                <c:pt idx="346">
                  <c:v>0.456841403004273</c:v>
                </c:pt>
                <c:pt idx="347">
                  <c:v>0.456855898361474</c:v>
                </c:pt>
                <c:pt idx="348">
                  <c:v>0.456869795132646</c:v>
                </c:pt>
                <c:pt idx="349">
                  <c:v>0.45688311370574</c:v>
                </c:pt>
                <c:pt idx="350">
                  <c:v>0.456895873937826</c:v>
                </c:pt>
                <c:pt idx="351">
                  <c:v>0.456908095163729</c:v>
                </c:pt>
                <c:pt idx="352">
                  <c:v>0.456919796204665</c:v>
                </c:pt>
                <c:pt idx="353">
                  <c:v>0.456930995376862</c:v>
                </c:pt>
                <c:pt idx="354">
                  <c:v>0.456941710500179</c:v>
                </c:pt>
                <c:pt idx="355">
                  <c:v>0.456951958906714</c:v>
                </c:pt>
                <c:pt idx="356">
                  <c:v>0.456961757449389</c:v>
                </c:pt>
                <c:pt idx="357">
                  <c:v>0.456971122510519</c:v>
                </c:pt>
                <c:pt idx="358">
                  <c:v>0.456980070010354</c:v>
                </c:pt>
                <c:pt idx="359">
                  <c:v>0.456988615415599</c:v>
                </c:pt>
                <c:pt idx="360">
                  <c:v>0.456996773747899</c:v>
                </c:pt>
                <c:pt idx="361">
                  <c:v>0.457004559592294</c:v>
                </c:pt>
                <c:pt idx="362">
                  <c:v>0.457011987105628</c:v>
                </c:pt>
                <c:pt idx="363">
                  <c:v>0.457019070024933</c:v>
                </c:pt>
                <c:pt idx="364">
                  <c:v>0.457025821675756</c:v>
                </c:pt>
                <c:pt idx="365">
                  <c:v>0.457032254980446</c:v>
                </c:pt>
                <c:pt idx="366">
                  <c:v>0.457038382466388</c:v>
                </c:pt>
                <c:pt idx="367">
                  <c:v>0.457044216274194</c:v>
                </c:pt>
                <c:pt idx="368">
                  <c:v>0.457049768165825</c:v>
                </c:pt>
                <c:pt idx="369">
                  <c:v>0.457055049532666</c:v>
                </c:pt>
                <c:pt idx="370">
                  <c:v>0.457060071403539</c:v>
                </c:pt>
                <c:pt idx="371">
                  <c:v>0.457064844452649</c:v>
                </c:pt>
                <c:pt idx="372">
                  <c:v>0.457069379007469</c:v>
                </c:pt>
                <c:pt idx="373">
                  <c:v>0.457073685056553</c:v>
                </c:pt>
                <c:pt idx="374">
                  <c:v>0.457077772257284</c:v>
                </c:pt>
                <c:pt idx="375">
                  <c:v>0.457081649943547</c:v>
                </c:pt>
                <c:pt idx="376">
                  <c:v>0.457085327133327</c:v>
                </c:pt>
                <c:pt idx="377">
                  <c:v>0.457088812536228</c:v>
                </c:pt>
                <c:pt idx="378">
                  <c:v>0.45709211456092</c:v>
                </c:pt>
                <c:pt idx="379">
                  <c:v>0.457095241322503</c:v>
                </c:pt>
                <c:pt idx="380">
                  <c:v>0.457098200649782</c:v>
                </c:pt>
                <c:pt idx="381">
                  <c:v>0.457101000092467</c:v>
                </c:pt>
                <c:pt idx="382">
                  <c:v>0.457103646928282</c:v>
                </c:pt>
                <c:pt idx="383">
                  <c:v>0.457106148169988</c:v>
                </c:pt>
                <c:pt idx="384">
                  <c:v>0.457108510572315</c:v>
                </c:pt>
                <c:pt idx="385">
                  <c:v>0.457110740638809</c:v>
                </c:pt>
                <c:pt idx="386">
                  <c:v>0.457112844628578</c:v>
                </c:pt>
                <c:pt idx="387">
                  <c:v>0.457114828562954</c:v>
                </c:pt>
                <c:pt idx="388">
                  <c:v>0.457116698232053</c:v>
                </c:pt>
                <c:pt idx="389">
                  <c:v>0.457118459201246</c:v>
                </c:pt>
                <c:pt idx="390">
                  <c:v>0.45712011681753</c:v>
                </c:pt>
                <c:pt idx="391">
                  <c:v>0.457121676215796</c:v>
                </c:pt>
                <c:pt idx="392">
                  <c:v>0.457123142325013</c:v>
                </c:pt>
                <c:pt idx="393">
                  <c:v>0.457124519874297</c:v>
                </c:pt>
                <c:pt idx="394">
                  <c:v>0.457125813398886</c:v>
                </c:pt>
                <c:pt idx="395">
                  <c:v>0.45712702724602</c:v>
                </c:pt>
                <c:pt idx="396">
                  <c:v>0.457128165580707</c:v>
                </c:pt>
                <c:pt idx="397">
                  <c:v>0.457129232391399</c:v>
                </c:pt>
                <c:pt idx="398">
                  <c:v>0.457130231495557</c:v>
                </c:pt>
                <c:pt idx="399">
                  <c:v>0.45713116654512</c:v>
                </c:pt>
                <c:pt idx="400">
                  <c:v>0.457132041031861</c:v>
                </c:pt>
                <c:pt idx="401">
                  <c:v>0.457132858292654</c:v>
                </c:pt>
                <c:pt idx="402">
                  <c:v>0.457133621514622</c:v>
                </c:pt>
                <c:pt idx="403">
                  <c:v>0.457134333740189</c:v>
                </c:pt>
                <c:pt idx="404">
                  <c:v>0.457134997872031</c:v>
                </c:pt>
                <c:pt idx="405">
                  <c:v>0.457135616677917</c:v>
                </c:pt>
                <c:pt idx="406">
                  <c:v>0.457136192795446</c:v>
                </c:pt>
                <c:pt idx="407">
                  <c:v>0.457136728736688</c:v>
                </c:pt>
                <c:pt idx="408">
                  <c:v>0.457137226892713</c:v>
                </c:pt>
                <c:pt idx="409">
                  <c:v>0.457137689538021</c:v>
                </c:pt>
                <c:pt idx="410">
                  <c:v>0.457138118834869</c:v>
                </c:pt>
                <c:pt idx="411">
                  <c:v>0.457138516837494</c:v>
                </c:pt>
                <c:pt idx="412">
                  <c:v>0.457138885496237</c:v>
                </c:pt>
                <c:pt idx="413">
                  <c:v>0.457139226661562</c:v>
                </c:pt>
                <c:pt idx="414">
                  <c:v>0.457139542087977</c:v>
                </c:pt>
                <c:pt idx="415">
                  <c:v>0.457139833437851</c:v>
                </c:pt>
                <c:pt idx="416">
                  <c:v>0.457140102285137</c:v>
                </c:pt>
                <c:pt idx="417">
                  <c:v>0.457140350118991</c:v>
                </c:pt>
                <c:pt idx="418">
                  <c:v>0.457140578347294</c:v>
                </c:pt>
                <c:pt idx="419">
                  <c:v>0.457140788300082</c:v>
                </c:pt>
                <c:pt idx="420">
                  <c:v>0.45714098123287</c:v>
                </c:pt>
                <c:pt idx="421">
                  <c:v>0.457141158329887</c:v>
                </c:pt>
                <c:pt idx="422">
                  <c:v>0.457141320707218</c:v>
                </c:pt>
                <c:pt idx="423">
                  <c:v>0.457141469415848</c:v>
                </c:pt>
                <c:pt idx="424">
                  <c:v>0.457141605444614</c:v>
                </c:pt>
                <c:pt idx="425">
                  <c:v>0.457141729723069</c:v>
                </c:pt>
                <c:pt idx="426">
                  <c:v>0.457141843124254</c:v>
                </c:pt>
                <c:pt idx="427">
                  <c:v>0.457141946467379</c:v>
                </c:pt>
                <c:pt idx="428">
                  <c:v>0.45714204052042</c:v>
                </c:pt>
                <c:pt idx="429">
                  <c:v>0.457142126002628</c:v>
                </c:pt>
                <c:pt idx="430">
                  <c:v>0.45714220358695</c:v>
                </c:pt>
                <c:pt idx="431">
                  <c:v>0.457142273902371</c:v>
                </c:pt>
                <c:pt idx="432">
                  <c:v>0.457142337536168</c:v>
                </c:pt>
                <c:pt idx="433">
                  <c:v>0.45714239503609</c:v>
                </c:pt>
                <c:pt idx="434">
                  <c:v>0.457142446912451</c:v>
                </c:pt>
                <c:pt idx="435">
                  <c:v>0.457142493640145</c:v>
                </c:pt>
                <c:pt idx="436">
                  <c:v>0.457142535660596</c:v>
                </c:pt>
                <c:pt idx="437">
                  <c:v>0.45714257338361</c:v>
                </c:pt>
                <c:pt idx="438">
                  <c:v>0.45714260718918</c:v>
                </c:pt>
                <c:pt idx="439">
                  <c:v>0.457142637429193</c:v>
                </c:pt>
                <c:pt idx="440">
                  <c:v>0.457142664429088</c:v>
                </c:pt>
                <c:pt idx="441">
                  <c:v>0.457142688489427</c:v>
                </c:pt>
                <c:pt idx="442">
                  <c:v>0.457142709887413</c:v>
                </c:pt>
                <c:pt idx="443">
                  <c:v>0.457142728878329</c:v>
                </c:pt>
                <c:pt idx="444">
                  <c:v>0.457142745696921</c:v>
                </c:pt>
                <c:pt idx="445">
                  <c:v>0.457142760558716</c:v>
                </c:pt>
                <c:pt idx="446">
                  <c:v>0.457142773661278</c:v>
                </c:pt>
                <c:pt idx="447">
                  <c:v>0.457142785185402</c:v>
                </c:pt>
                <c:pt idx="448">
                  <c:v>0.457142795296256</c:v>
                </c:pt>
                <c:pt idx="449">
                  <c:v>0.457142804144461</c:v>
                </c:pt>
                <c:pt idx="450">
                  <c:v>0.457142811867115</c:v>
                </c:pt>
                <c:pt idx="451">
                  <c:v>0.457142818588772</c:v>
                </c:pt>
                <c:pt idx="452">
                  <c:v>0.457142824422362</c:v>
                </c:pt>
                <c:pt idx="453">
                  <c:v>0.457142829470062</c:v>
                </c:pt>
                <c:pt idx="454">
                  <c:v>0.457142833824122</c:v>
                </c:pt>
                <c:pt idx="455">
                  <c:v>0.457142837567638</c:v>
                </c:pt>
                <c:pt idx="456">
                  <c:v>0.457142840775291</c:v>
                </c:pt>
                <c:pt idx="457">
                  <c:v>0.45714284351403</c:v>
                </c:pt>
                <c:pt idx="458">
                  <c:v>0.457142845843719</c:v>
                </c:pt>
                <c:pt idx="459">
                  <c:v>0.457142847817747</c:v>
                </c:pt>
                <c:pt idx="460">
                  <c:v>0.45714284948359</c:v>
                </c:pt>
                <c:pt idx="461">
                  <c:v>0.457142850883348</c:v>
                </c:pt>
                <c:pt idx="462">
                  <c:v>0.457142852054234</c:v>
                </c:pt>
                <c:pt idx="463">
                  <c:v>0.457142853029036</c:v>
                </c:pt>
                <c:pt idx="464">
                  <c:v>0.457142853836546</c:v>
                </c:pt>
                <c:pt idx="465">
                  <c:v>0.457142854501956</c:v>
                </c:pt>
                <c:pt idx="466">
                  <c:v>0.457142855047224</c:v>
                </c:pt>
                <c:pt idx="467">
                  <c:v>0.457142855491414</c:v>
                </c:pt>
                <c:pt idx="468">
                  <c:v>0.457142855851008</c:v>
                </c:pt>
                <c:pt idx="469">
                  <c:v>0.457142856140188</c:v>
                </c:pt>
                <c:pt idx="470">
                  <c:v>0.457142856371104</c:v>
                </c:pt>
                <c:pt idx="471">
                  <c:v>0.457142856554111</c:v>
                </c:pt>
                <c:pt idx="472">
                  <c:v>0.457142856697984</c:v>
                </c:pt>
                <c:pt idx="473">
                  <c:v>0.457142856810119</c:v>
                </c:pt>
                <c:pt idx="474">
                  <c:v>0.457142856896712</c:v>
                </c:pt>
                <c:pt idx="475">
                  <c:v>0.457142856962917</c:v>
                </c:pt>
                <c:pt idx="476">
                  <c:v>0.457142857012991</c:v>
                </c:pt>
                <c:pt idx="477">
                  <c:v>0.457142857050427</c:v>
                </c:pt>
                <c:pt idx="478">
                  <c:v>0.45714285707806</c:v>
                </c:pt>
                <c:pt idx="479">
                  <c:v>0.457142857098179</c:v>
                </c:pt>
                <c:pt idx="480">
                  <c:v>0.457142857112605</c:v>
                </c:pt>
                <c:pt idx="481">
                  <c:v>0.45714285712278</c:v>
                </c:pt>
                <c:pt idx="482">
                  <c:v>0.457142857129826</c:v>
                </c:pt>
                <c:pt idx="483">
                  <c:v>0.457142857134605</c:v>
                </c:pt>
                <c:pt idx="484">
                  <c:v>0.457142857137775</c:v>
                </c:pt>
                <c:pt idx="485">
                  <c:v>0.457142857139824</c:v>
                </c:pt>
                <c:pt idx="486">
                  <c:v>0.45714285714111</c:v>
                </c:pt>
                <c:pt idx="487">
                  <c:v>0.457142857141891</c:v>
                </c:pt>
                <c:pt idx="488">
                  <c:v>0.457142857142348</c:v>
                </c:pt>
                <c:pt idx="489">
                  <c:v>0.457142857142603</c:v>
                </c:pt>
                <c:pt idx="490">
                  <c:v>0.457142857142739</c:v>
                </c:pt>
                <c:pt idx="491">
                  <c:v>0.457142857142806</c:v>
                </c:pt>
                <c:pt idx="492">
                  <c:v>0.457142857142837</c:v>
                </c:pt>
                <c:pt idx="493">
                  <c:v>0.45714285714285</c:v>
                </c:pt>
                <c:pt idx="494">
                  <c:v>0.457142857142855</c:v>
                </c:pt>
                <c:pt idx="495">
                  <c:v>0.457142857142857</c:v>
                </c:pt>
                <c:pt idx="496">
                  <c:v>0.457142857142857</c:v>
                </c:pt>
                <c:pt idx="497">
                  <c:v>0.457142857142857</c:v>
                </c:pt>
                <c:pt idx="498">
                  <c:v>0.457142857142857</c:v>
                </c:pt>
                <c:pt idx="499">
                  <c:v>0.457142857142857</c:v>
                </c:pt>
                <c:pt idx="500">
                  <c:v>0.457142857142857</c:v>
                </c:pt>
                <c:pt idx="501">
                  <c:v>0.457142857142857</c:v>
                </c:pt>
                <c:pt idx="502">
                  <c:v>0.457142857142857</c:v>
                </c:pt>
                <c:pt idx="503">
                  <c:v>0.457142857142857</c:v>
                </c:pt>
                <c:pt idx="504">
                  <c:v>0.457142857142857</c:v>
                </c:pt>
                <c:pt idx="505">
                  <c:v>0.457142857142857</c:v>
                </c:pt>
                <c:pt idx="506">
                  <c:v>0.457142857142855</c:v>
                </c:pt>
                <c:pt idx="507">
                  <c:v>0.45714285714285</c:v>
                </c:pt>
                <c:pt idx="508">
                  <c:v>0.457142857142837</c:v>
                </c:pt>
                <c:pt idx="509">
                  <c:v>0.457142857142806</c:v>
                </c:pt>
                <c:pt idx="510">
                  <c:v>0.457142857142739</c:v>
                </c:pt>
                <c:pt idx="511">
                  <c:v>0.457142857142603</c:v>
                </c:pt>
                <c:pt idx="512">
                  <c:v>0.457142857142348</c:v>
                </c:pt>
                <c:pt idx="513">
                  <c:v>0.457142857141891</c:v>
                </c:pt>
                <c:pt idx="514">
                  <c:v>0.45714285714111</c:v>
                </c:pt>
                <c:pt idx="515">
                  <c:v>0.457142857139824</c:v>
                </c:pt>
                <c:pt idx="516">
                  <c:v>0.457142857137775</c:v>
                </c:pt>
                <c:pt idx="517">
                  <c:v>0.457142857134605</c:v>
                </c:pt>
                <c:pt idx="518">
                  <c:v>0.457142857129826</c:v>
                </c:pt>
                <c:pt idx="519">
                  <c:v>0.45714285712278</c:v>
                </c:pt>
                <c:pt idx="520">
                  <c:v>0.457142857112605</c:v>
                </c:pt>
                <c:pt idx="521">
                  <c:v>0.457142857098179</c:v>
                </c:pt>
                <c:pt idx="522">
                  <c:v>0.45714285707806</c:v>
                </c:pt>
                <c:pt idx="523">
                  <c:v>0.457142857050427</c:v>
                </c:pt>
                <c:pt idx="524">
                  <c:v>0.457142857012991</c:v>
                </c:pt>
                <c:pt idx="525">
                  <c:v>0.457142856962917</c:v>
                </c:pt>
                <c:pt idx="526">
                  <c:v>0.457142856896712</c:v>
                </c:pt>
                <c:pt idx="527">
                  <c:v>0.457142856810119</c:v>
                </c:pt>
                <c:pt idx="528">
                  <c:v>0.457142856697983</c:v>
                </c:pt>
                <c:pt idx="529">
                  <c:v>0.457142856554111</c:v>
                </c:pt>
                <c:pt idx="530">
                  <c:v>0.457142856371104</c:v>
                </c:pt>
                <c:pt idx="531">
                  <c:v>0.457142856140188</c:v>
                </c:pt>
                <c:pt idx="532">
                  <c:v>0.457142855851008</c:v>
                </c:pt>
                <c:pt idx="533">
                  <c:v>0.457142855491414</c:v>
                </c:pt>
                <c:pt idx="534">
                  <c:v>0.457142855047224</c:v>
                </c:pt>
                <c:pt idx="535">
                  <c:v>0.457142854501956</c:v>
                </c:pt>
                <c:pt idx="536">
                  <c:v>0.457142853836546</c:v>
                </c:pt>
                <c:pt idx="537">
                  <c:v>0.457142853029036</c:v>
                </c:pt>
                <c:pt idx="538">
                  <c:v>0.457142852054234</c:v>
                </c:pt>
                <c:pt idx="539">
                  <c:v>0.457142850883348</c:v>
                </c:pt>
                <c:pt idx="540">
                  <c:v>0.45714284948359</c:v>
                </c:pt>
                <c:pt idx="541">
                  <c:v>0.457142847817747</c:v>
                </c:pt>
                <c:pt idx="542">
                  <c:v>0.457142845843719</c:v>
                </c:pt>
                <c:pt idx="543">
                  <c:v>0.45714284351403</c:v>
                </c:pt>
                <c:pt idx="544">
                  <c:v>0.457142840775291</c:v>
                </c:pt>
                <c:pt idx="545">
                  <c:v>0.457142837567638</c:v>
                </c:pt>
                <c:pt idx="546">
                  <c:v>0.457142833824122</c:v>
                </c:pt>
                <c:pt idx="547">
                  <c:v>0.457142829470063</c:v>
                </c:pt>
                <c:pt idx="548">
                  <c:v>0.457142824422362</c:v>
                </c:pt>
                <c:pt idx="549">
                  <c:v>0.457142818588772</c:v>
                </c:pt>
                <c:pt idx="550">
                  <c:v>0.457142811867115</c:v>
                </c:pt>
                <c:pt idx="551">
                  <c:v>0.45714280414446</c:v>
                </c:pt>
                <c:pt idx="552">
                  <c:v>0.457142795296256</c:v>
                </c:pt>
                <c:pt idx="553">
                  <c:v>0.457142785185402</c:v>
                </c:pt>
                <c:pt idx="554">
                  <c:v>0.457142773661278</c:v>
                </c:pt>
                <c:pt idx="555">
                  <c:v>0.457142760558716</c:v>
                </c:pt>
                <c:pt idx="556">
                  <c:v>0.457142745696921</c:v>
                </c:pt>
                <c:pt idx="557">
                  <c:v>0.457142728878329</c:v>
                </c:pt>
                <c:pt idx="558">
                  <c:v>0.457142709887413</c:v>
                </c:pt>
                <c:pt idx="559">
                  <c:v>0.457142688489427</c:v>
                </c:pt>
                <c:pt idx="560">
                  <c:v>0.457142664429088</c:v>
                </c:pt>
                <c:pt idx="561">
                  <c:v>0.457142637429193</c:v>
                </c:pt>
                <c:pt idx="562">
                  <c:v>0.45714260718918</c:v>
                </c:pt>
                <c:pt idx="563">
                  <c:v>0.45714257338361</c:v>
                </c:pt>
                <c:pt idx="564">
                  <c:v>0.457142535660596</c:v>
                </c:pt>
                <c:pt idx="565">
                  <c:v>0.457142493640146</c:v>
                </c:pt>
                <c:pt idx="566">
                  <c:v>0.457142446912451</c:v>
                </c:pt>
                <c:pt idx="567">
                  <c:v>0.45714239503609</c:v>
                </c:pt>
                <c:pt idx="568">
                  <c:v>0.457142337536168</c:v>
                </c:pt>
                <c:pt idx="569">
                  <c:v>0.457142273902371</c:v>
                </c:pt>
                <c:pt idx="570">
                  <c:v>0.45714220358695</c:v>
                </c:pt>
                <c:pt idx="571">
                  <c:v>0.457142126002628</c:v>
                </c:pt>
                <c:pt idx="572">
                  <c:v>0.45714204052042</c:v>
                </c:pt>
                <c:pt idx="573">
                  <c:v>0.457141946467379</c:v>
                </c:pt>
                <c:pt idx="574">
                  <c:v>0.457141843124254</c:v>
                </c:pt>
                <c:pt idx="575">
                  <c:v>0.457141729723069</c:v>
                </c:pt>
                <c:pt idx="576">
                  <c:v>0.457141605444614</c:v>
                </c:pt>
                <c:pt idx="577">
                  <c:v>0.457141469415848</c:v>
                </c:pt>
                <c:pt idx="578">
                  <c:v>0.457141320707218</c:v>
                </c:pt>
                <c:pt idx="579">
                  <c:v>0.457141158329887</c:v>
                </c:pt>
                <c:pt idx="580">
                  <c:v>0.45714098123287</c:v>
                </c:pt>
                <c:pt idx="581">
                  <c:v>0.457140788300082</c:v>
                </c:pt>
                <c:pt idx="582">
                  <c:v>0.457140578347294</c:v>
                </c:pt>
                <c:pt idx="583">
                  <c:v>0.457140350118991</c:v>
                </c:pt>
                <c:pt idx="584">
                  <c:v>0.457140102285137</c:v>
                </c:pt>
                <c:pt idx="585">
                  <c:v>0.457139833437851</c:v>
                </c:pt>
                <c:pt idx="586">
                  <c:v>0.457139542087977</c:v>
                </c:pt>
                <c:pt idx="587">
                  <c:v>0.457139226661562</c:v>
                </c:pt>
                <c:pt idx="588">
                  <c:v>0.457138885496237</c:v>
                </c:pt>
                <c:pt idx="589">
                  <c:v>0.457138516837494</c:v>
                </c:pt>
                <c:pt idx="590">
                  <c:v>0.457138118834869</c:v>
                </c:pt>
                <c:pt idx="591">
                  <c:v>0.457137689538021</c:v>
                </c:pt>
                <c:pt idx="592">
                  <c:v>0.457137226892713</c:v>
                </c:pt>
                <c:pt idx="593">
                  <c:v>0.457136728736688</c:v>
                </c:pt>
                <c:pt idx="594">
                  <c:v>0.457136192795446</c:v>
                </c:pt>
                <c:pt idx="595">
                  <c:v>0.457135616677916</c:v>
                </c:pt>
                <c:pt idx="596">
                  <c:v>0.457134997872031</c:v>
                </c:pt>
                <c:pt idx="597">
                  <c:v>0.457134333740189</c:v>
                </c:pt>
                <c:pt idx="598">
                  <c:v>0.457133621514622</c:v>
                </c:pt>
                <c:pt idx="599">
                  <c:v>0.457132858292654</c:v>
                </c:pt>
                <c:pt idx="600">
                  <c:v>0.457132041031861</c:v>
                </c:pt>
                <c:pt idx="601">
                  <c:v>0.45713116654512</c:v>
                </c:pt>
                <c:pt idx="602">
                  <c:v>0.457130231495557</c:v>
                </c:pt>
                <c:pt idx="603">
                  <c:v>0.457129232391399</c:v>
                </c:pt>
                <c:pt idx="604">
                  <c:v>0.457128165580707</c:v>
                </c:pt>
                <c:pt idx="605">
                  <c:v>0.45712702724602</c:v>
                </c:pt>
                <c:pt idx="606">
                  <c:v>0.457125813398886</c:v>
                </c:pt>
                <c:pt idx="607">
                  <c:v>0.457124519874297</c:v>
                </c:pt>
                <c:pt idx="608">
                  <c:v>0.457123142325013</c:v>
                </c:pt>
                <c:pt idx="609">
                  <c:v>0.457121676215796</c:v>
                </c:pt>
                <c:pt idx="610">
                  <c:v>0.457120116817529</c:v>
                </c:pt>
                <c:pt idx="611">
                  <c:v>0.457118459201246</c:v>
                </c:pt>
                <c:pt idx="612">
                  <c:v>0.457116698232053</c:v>
                </c:pt>
                <c:pt idx="613">
                  <c:v>0.457114828562954</c:v>
                </c:pt>
                <c:pt idx="614">
                  <c:v>0.457112844628578</c:v>
                </c:pt>
                <c:pt idx="615">
                  <c:v>0.457110740638809</c:v>
                </c:pt>
                <c:pt idx="616">
                  <c:v>0.457108510572315</c:v>
                </c:pt>
                <c:pt idx="617">
                  <c:v>0.457106148169988</c:v>
                </c:pt>
                <c:pt idx="618">
                  <c:v>0.457103646928282</c:v>
                </c:pt>
                <c:pt idx="619">
                  <c:v>0.457101000092467</c:v>
                </c:pt>
                <c:pt idx="620">
                  <c:v>0.457098200649782</c:v>
                </c:pt>
                <c:pt idx="621">
                  <c:v>0.457095241322503</c:v>
                </c:pt>
                <c:pt idx="622">
                  <c:v>0.45709211456092</c:v>
                </c:pt>
                <c:pt idx="623">
                  <c:v>0.457088812536227</c:v>
                </c:pt>
                <c:pt idx="624">
                  <c:v>0.457085327133327</c:v>
                </c:pt>
                <c:pt idx="625">
                  <c:v>0.457081649943547</c:v>
                </c:pt>
                <c:pt idx="626">
                  <c:v>0.457077772257284</c:v>
                </c:pt>
                <c:pt idx="627">
                  <c:v>0.457073685056553</c:v>
                </c:pt>
                <c:pt idx="628">
                  <c:v>0.457069379007469</c:v>
                </c:pt>
                <c:pt idx="629">
                  <c:v>0.457064844452649</c:v>
                </c:pt>
                <c:pt idx="630">
                  <c:v>0.457060071403539</c:v>
                </c:pt>
                <c:pt idx="631">
                  <c:v>0.457055049532666</c:v>
                </c:pt>
                <c:pt idx="632">
                  <c:v>0.457049768165825</c:v>
                </c:pt>
                <c:pt idx="633">
                  <c:v>0.457044216274194</c:v>
                </c:pt>
                <c:pt idx="634">
                  <c:v>0.457038382466388</c:v>
                </c:pt>
                <c:pt idx="635">
                  <c:v>0.457032254980446</c:v>
                </c:pt>
                <c:pt idx="636">
                  <c:v>0.457025821675756</c:v>
                </c:pt>
                <c:pt idx="637">
                  <c:v>0.457019070024933</c:v>
                </c:pt>
                <c:pt idx="638">
                  <c:v>0.457011987105628</c:v>
                </c:pt>
                <c:pt idx="639">
                  <c:v>0.457004559592293</c:v>
                </c:pt>
                <c:pt idx="640">
                  <c:v>0.456996773747899</c:v>
                </c:pt>
                <c:pt idx="641">
                  <c:v>0.456988615415599</c:v>
                </c:pt>
                <c:pt idx="642">
                  <c:v>0.456980070010354</c:v>
                </c:pt>
                <c:pt idx="643">
                  <c:v>0.456971122510519</c:v>
                </c:pt>
                <c:pt idx="644">
                  <c:v>0.456961757449389</c:v>
                </c:pt>
                <c:pt idx="645">
                  <c:v>0.456951958906714</c:v>
                </c:pt>
                <c:pt idx="646">
                  <c:v>0.456941710500179</c:v>
                </c:pt>
                <c:pt idx="647">
                  <c:v>0.456930995376861</c:v>
                </c:pt>
                <c:pt idx="648">
                  <c:v>0.456919796204665</c:v>
                </c:pt>
                <c:pt idx="649">
                  <c:v>0.456908095163729</c:v>
                </c:pt>
                <c:pt idx="650">
                  <c:v>0.456895873937825</c:v>
                </c:pt>
                <c:pt idx="651">
                  <c:v>0.45688311370574</c:v>
                </c:pt>
                <c:pt idx="652">
                  <c:v>0.456869795132646</c:v>
                </c:pt>
                <c:pt idx="653">
                  <c:v>0.456855898361474</c:v>
                </c:pt>
                <c:pt idx="654">
                  <c:v>0.456841403004273</c:v>
                </c:pt>
                <c:pt idx="655">
                  <c:v>0.456826288133585</c:v>
                </c:pt>
                <c:pt idx="656">
                  <c:v>0.456810532273814</c:v>
                </c:pt>
                <c:pt idx="657">
                  <c:v>0.456794113392614</c:v>
                </c:pt>
                <c:pt idx="658">
                  <c:v>0.456777008892287</c:v>
                </c:pt>
                <c:pt idx="659">
                  <c:v>0.456759195601202</c:v>
                </c:pt>
                <c:pt idx="660">
                  <c:v>0.456740649765232</c:v>
                </c:pt>
                <c:pt idx="661">
                  <c:v>0.456721347039225</c:v>
                </c:pt>
                <c:pt idx="662">
                  <c:v>0.4567012624785</c:v>
                </c:pt>
                <c:pt idx="663">
                  <c:v>0.456680370530378</c:v>
                </c:pt>
                <c:pt idx="664">
                  <c:v>0.456658645025763</c:v>
                </c:pt>
                <c:pt idx="665">
                  <c:v>0.45663605917075</c:v>
                </c:pt>
                <c:pt idx="666">
                  <c:v>0.456612585538301</c:v>
                </c:pt>
                <c:pt idx="667">
                  <c:v>0.456588196059957</c:v>
                </c:pt>
                <c:pt idx="668">
                  <c:v>0.45656286201762</c:v>
                </c:pt>
                <c:pt idx="669">
                  <c:v>0.456536554035391</c:v>
                </c:pt>
                <c:pt idx="670">
                  <c:v>0.45650924207148</c:v>
                </c:pt>
                <c:pt idx="671">
                  <c:v>0.456480895410179</c:v>
                </c:pt>
                <c:pt idx="672">
                  <c:v>0.456451482653923</c:v>
                </c:pt>
                <c:pt idx="673">
                  <c:v>0.456420971715422</c:v>
                </c:pt>
                <c:pt idx="674">
                  <c:v>0.456389329809886</c:v>
                </c:pt>
                <c:pt idx="675">
                  <c:v>0.456356523447336</c:v>
                </c:pt>
                <c:pt idx="676">
                  <c:v>0.456322518425012</c:v>
                </c:pt>
                <c:pt idx="677">
                  <c:v>0.456287279819882</c:v>
                </c:pt>
                <c:pt idx="678">
                  <c:v>0.456250771981258</c:v>
                </c:pt>
                <c:pt idx="679">
                  <c:v>0.456212958523514</c:v>
                </c:pt>
                <c:pt idx="680">
                  <c:v>0.45617380231893</c:v>
                </c:pt>
                <c:pt idx="681">
                  <c:v>0.456133265490648</c:v>
                </c:pt>
                <c:pt idx="682">
                  <c:v>0.456091309405756</c:v>
                </c:pt>
                <c:pt idx="683">
                  <c:v>0.456047894668497</c:v>
                </c:pt>
                <c:pt idx="684">
                  <c:v>0.456002981113624</c:v>
                </c:pt>
                <c:pt idx="685">
                  <c:v>0.455956527799879</c:v>
                </c:pt>
                <c:pt idx="686">
                  <c:v>0.455908493003628</c:v>
                </c:pt>
                <c:pt idx="687">
                  <c:v>0.455858834212642</c:v>
                </c:pt>
                <c:pt idx="688">
                  <c:v>0.455807508120029</c:v>
                </c:pt>
                <c:pt idx="689">
                  <c:v>0.455754470618333</c:v>
                </c:pt>
                <c:pt idx="690">
                  <c:v>0.455699676793786</c:v>
                </c:pt>
                <c:pt idx="691">
                  <c:v>0.455643080920742</c:v>
                </c:pt>
                <c:pt idx="692">
                  <c:v>0.455584636456274</c:v>
                </c:pt>
                <c:pt idx="693">
                  <c:v>0.455524296034954</c:v>
                </c:pt>
                <c:pt idx="694">
                  <c:v>0.455462011463822</c:v>
                </c:pt>
                <c:pt idx="695">
                  <c:v>0.455397733717532</c:v>
                </c:pt>
                <c:pt idx="696">
                  <c:v>0.455331412933703</c:v>
                </c:pt>
                <c:pt idx="697">
                  <c:v>0.455262998408462</c:v>
                </c:pt>
                <c:pt idx="698">
                  <c:v>0.455192438592188</c:v>
                </c:pt>
                <c:pt idx="699">
                  <c:v>0.455119681085474</c:v>
                </c:pt>
                <c:pt idx="700">
                  <c:v>0.455044672635289</c:v>
                </c:pt>
                <c:pt idx="701">
                  <c:v>0.454967359131363</c:v>
                </c:pt>
                <c:pt idx="702">
                  <c:v>0.454887685602797</c:v>
                </c:pt>
                <c:pt idx="703">
                  <c:v>0.454805596214895</c:v>
                </c:pt>
                <c:pt idx="704">
                  <c:v>0.454721034266224</c:v>
                </c:pt>
                <c:pt idx="705">
                  <c:v>0.454633942185921</c:v>
                </c:pt>
                <c:pt idx="706">
                  <c:v>0.454544261531227</c:v>
                </c:pt>
                <c:pt idx="707">
                  <c:v>0.454451932985272</c:v>
                </c:pt>
                <c:pt idx="708">
                  <c:v>0.454356896355113</c:v>
                </c:pt>
                <c:pt idx="709">
                  <c:v>0.454259090570012</c:v>
                </c:pt>
                <c:pt idx="710">
                  <c:v>0.454158453679988</c:v>
                </c:pt>
                <c:pt idx="711">
                  <c:v>0.454054922854615</c:v>
                </c:pt>
                <c:pt idx="712">
                  <c:v>0.453948434382101</c:v>
                </c:pt>
                <c:pt idx="713">
                  <c:v>0.453838923668621</c:v>
                </c:pt>
                <c:pt idx="714">
                  <c:v>0.45372632523794</c:v>
                </c:pt>
                <c:pt idx="715">
                  <c:v>0.453610572731298</c:v>
                </c:pt>
                <c:pt idx="716">
                  <c:v>0.453491598907593</c:v>
                </c:pt>
                <c:pt idx="717">
                  <c:v>0.453369335643836</c:v>
                </c:pt>
                <c:pt idx="718">
                  <c:v>0.4532437139359</c:v>
                </c:pt>
                <c:pt idx="719">
                  <c:v>0.453114663899567</c:v>
                </c:pt>
                <c:pt idx="720">
                  <c:v>0.452982114771865</c:v>
                </c:pt>
                <c:pt idx="721">
                  <c:v>0.452845994912707</c:v>
                </c:pt>
                <c:pt idx="722">
                  <c:v>0.452706231806834</c:v>
                </c:pt>
                <c:pt idx="723">
                  <c:v>0.452562752066065</c:v>
                </c:pt>
                <c:pt idx="724">
                  <c:v>0.452415481431856</c:v>
                </c:pt>
                <c:pt idx="725">
                  <c:v>0.452264344778175</c:v>
                </c:pt>
                <c:pt idx="726">
                  <c:v>0.452109266114689</c:v>
                </c:pt>
                <c:pt idx="727">
                  <c:v>0.45195016859027</c:v>
                </c:pt>
                <c:pt idx="728">
                  <c:v>0.451786974496832</c:v>
                </c:pt>
                <c:pt idx="729">
                  <c:v>0.45161960527348</c:v>
                </c:pt>
                <c:pt idx="730">
                  <c:v>0.451447981510995</c:v>
                </c:pt>
                <c:pt idx="731">
                  <c:v>0.451272022956647</c:v>
                </c:pt>
                <c:pt idx="732">
                  <c:v>0.45109164851934</c:v>
                </c:pt>
                <c:pt idx="733">
                  <c:v>0.450906776275089</c:v>
                </c:pt>
                <c:pt idx="734">
                  <c:v>0.450717323472841</c:v>
                </c:pt>
                <c:pt idx="735">
                  <c:v>0.450523206540629</c:v>
                </c:pt>
                <c:pt idx="736">
                  <c:v>0.45032434109207</c:v>
                </c:pt>
                <c:pt idx="737">
                  <c:v>0.450120641933202</c:v>
                </c:pt>
                <c:pt idx="738">
                  <c:v>0.449912023069676</c:v>
                </c:pt>
                <c:pt idx="739">
                  <c:v>0.449698397714278</c:v>
                </c:pt>
                <c:pt idx="740">
                  <c:v>0.449479678294818</c:v>
                </c:pt>
                <c:pt idx="741">
                  <c:v>0.449255776462351</c:v>
                </c:pt>
                <c:pt idx="742">
                  <c:v>0.449026603099762</c:v>
                </c:pt>
                <c:pt idx="743">
                  <c:v>0.448792068330694</c:v>
                </c:pt>
                <c:pt idx="744">
                  <c:v>0.448552081528836</c:v>
                </c:pt>
                <c:pt idx="745">
                  <c:v>0.448306551327554</c:v>
                </c:pt>
                <c:pt idx="746">
                  <c:v>0.448055385629894</c:v>
                </c:pt>
                <c:pt idx="747">
                  <c:v>0.447798491618918</c:v>
                </c:pt>
                <c:pt idx="748">
                  <c:v>0.447535775768419</c:v>
                </c:pt>
                <c:pt idx="749">
                  <c:v>0.447267143853972</c:v>
                </c:pt>
                <c:pt idx="750">
                  <c:v>0.446992500964354</c:v>
                </c:pt>
                <c:pt idx="751">
                  <c:v>0.446711751513316</c:v>
                </c:pt>
                <c:pt idx="752">
                  <c:v>0.446424799251711</c:v>
                </c:pt>
                <c:pt idx="753">
                  <c:v>0.44613154727998</c:v>
                </c:pt>
                <c:pt idx="754">
                  <c:v>0.445831898060994</c:v>
                </c:pt>
                <c:pt idx="755">
                  <c:v>0.445525753433248</c:v>
                </c:pt>
                <c:pt idx="756">
                  <c:v>0.445213014624414</c:v>
                </c:pt>
                <c:pt idx="757">
                  <c:v>0.444893582265248</c:v>
                </c:pt>
                <c:pt idx="758">
                  <c:v>0.444567356403847</c:v>
                </c:pt>
                <c:pt idx="759">
                  <c:v>0.444234236520263</c:v>
                </c:pt>
                <c:pt idx="760">
                  <c:v>0.443894121541461</c:v>
                </c:pt>
                <c:pt idx="761">
                  <c:v>0.443546909856639</c:v>
                </c:pt>
                <c:pt idx="762">
                  <c:v>0.443192499332881</c:v>
                </c:pt>
                <c:pt idx="763">
                  <c:v>0.44283078733117</c:v>
                </c:pt>
                <c:pt idx="764">
                  <c:v>0.442461670722741</c:v>
                </c:pt>
                <c:pt idx="765">
                  <c:v>0.442085045905771</c:v>
                </c:pt>
                <c:pt idx="766">
                  <c:v>0.441700808822427</c:v>
                </c:pt>
                <c:pt idx="767">
                  <c:v>0.441308854976231</c:v>
                </c:pt>
                <c:pt idx="768">
                  <c:v>0.440909079449784</c:v>
                </c:pt>
                <c:pt idx="769">
                  <c:v>0.440501376922802</c:v>
                </c:pt>
                <c:pt idx="770">
                  <c:v>0.440085641690507</c:v>
                </c:pt>
                <c:pt idx="771">
                  <c:v>0.439661767682326</c:v>
                </c:pt>
                <c:pt idx="772">
                  <c:v>0.439229648480928</c:v>
                </c:pt>
                <c:pt idx="773">
                  <c:v>0.438789177341583</c:v>
                </c:pt>
                <c:pt idx="774">
                  <c:v>0.438340247211835</c:v>
                </c:pt>
                <c:pt idx="775">
                  <c:v>0.437882750751497</c:v>
                </c:pt>
                <c:pt idx="776">
                  <c:v>0.437416580352959</c:v>
                </c:pt>
                <c:pt idx="777">
                  <c:v>0.436941628161798</c:v>
                </c:pt>
                <c:pt idx="778">
                  <c:v>0.436457786097704</c:v>
                </c:pt>
                <c:pt idx="779">
                  <c:v>0.435964945875698</c:v>
                </c:pt>
                <c:pt idx="780">
                  <c:v>0.435462999027657</c:v>
                </c:pt>
                <c:pt idx="781">
                  <c:v>0.434951836924122</c:v>
                </c:pt>
                <c:pt idx="782">
                  <c:v>0.434431350796403</c:v>
                </c:pt>
                <c:pt idx="783">
                  <c:v>0.433901431758965</c:v>
                </c:pt>
                <c:pt idx="784">
                  <c:v>0.433361970832095</c:v>
                </c:pt>
                <c:pt idx="785">
                  <c:v>0.432812858964843</c:v>
                </c:pt>
                <c:pt idx="786">
                  <c:v>0.432253987058233</c:v>
                </c:pt>
                <c:pt idx="787">
                  <c:v>0.431685245988742</c:v>
                </c:pt>
                <c:pt idx="788">
                  <c:v>0.431106526632035</c:v>
                </c:pt>
                <c:pt idx="789">
                  <c:v>0.430517719886957</c:v>
                </c:pt>
                <c:pt idx="790">
                  <c:v>0.429918716699773</c:v>
                </c:pt>
                <c:pt idx="791">
                  <c:v>0.429309408088653</c:v>
                </c:pt>
                <c:pt idx="792">
                  <c:v>0.428689685168396</c:v>
                </c:pt>
                <c:pt idx="793">
                  <c:v>0.428059439175379</c:v>
                </c:pt>
                <c:pt idx="794">
                  <c:v>0.427418561492741</c:v>
                </c:pt>
                <c:pt idx="795">
                  <c:v>0.426766943675786</c:v>
                </c:pt>
                <c:pt idx="796">
                  <c:v>0.426104477477589</c:v>
                </c:pt>
                <c:pt idx="797">
                  <c:v>0.425431054874824</c:v>
                </c:pt>
                <c:pt idx="798">
                  <c:v>0.424746568093786</c:v>
                </c:pt>
                <c:pt idx="799">
                  <c:v>0.424050909636603</c:v>
                </c:pt>
                <c:pt idx="800">
                  <c:v>0.423343972307645</c:v>
                </c:pt>
                <c:pt idx="801">
                  <c:v>0.422625649240109</c:v>
                </c:pt>
                <c:pt idx="802">
                  <c:v>0.421895833922775</c:v>
                </c:pt>
                <c:pt idx="803">
                  <c:v>0.421154420226934</c:v>
                </c:pt>
                <c:pt idx="804">
                  <c:v>0.420401302433476</c:v>
                </c:pt>
                <c:pt idx="805">
                  <c:v>0.419636375260122</c:v>
                </c:pt>
                <c:pt idx="806">
                  <c:v>0.418859533888816</c:v>
                </c:pt>
                <c:pt idx="807">
                  <c:v>0.418070673993236</c:v>
                </c:pt>
                <c:pt idx="808">
                  <c:v>0.417269691766455</c:v>
                </c:pt>
                <c:pt idx="809">
                  <c:v>0.416456483948706</c:v>
                </c:pt>
                <c:pt idx="810">
                  <c:v>0.415630947855275</c:v>
                </c:pt>
                <c:pt idx="811">
                  <c:v>0.414792981404494</c:v>
                </c:pt>
                <c:pt idx="812">
                  <c:v>0.413942483145836</c:v>
                </c:pt>
                <c:pt idx="813">
                  <c:v>0.413079352288096</c:v>
                </c:pt>
                <c:pt idx="814">
                  <c:v>0.412203488727661</c:v>
                </c:pt>
                <c:pt idx="815">
                  <c:v>0.411314793076852</c:v>
                </c:pt>
                <c:pt idx="816">
                  <c:v>0.410413166692328</c:v>
                </c:pt>
                <c:pt idx="817">
                  <c:v>0.409498511703557</c:v>
                </c:pt>
                <c:pt idx="818">
                  <c:v>0.408570731041324</c:v>
                </c:pt>
                <c:pt idx="819">
                  <c:v>0.407629728466292</c:v>
                </c:pt>
                <c:pt idx="820">
                  <c:v>0.406675408597588</c:v>
                </c:pt>
                <c:pt idx="821">
                  <c:v>0.405707676941416</c:v>
                </c:pt>
                <c:pt idx="822">
                  <c:v>0.404726439919679</c:v>
                </c:pt>
                <c:pt idx="823">
                  <c:v>0.403731604898618</c:v>
                </c:pt>
                <c:pt idx="824">
                  <c:v>0.402723080217437</c:v>
                </c:pt>
                <c:pt idx="825">
                  <c:v>0.401700775216923</c:v>
                </c:pt>
                <c:pt idx="826">
                  <c:v>0.400664600268047</c:v>
                </c:pt>
                <c:pt idx="827">
                  <c:v>0.399614466800525</c:v>
                </c:pt>
                <c:pt idx="828">
                  <c:v>0.398550287331356</c:v>
                </c:pt>
                <c:pt idx="829">
                  <c:v>0.397471975493301</c:v>
                </c:pt>
                <c:pt idx="830">
                  <c:v>0.396379446063305</c:v>
                </c:pt>
                <c:pt idx="831">
                  <c:v>0.395272614990867</c:v>
                </c:pt>
                <c:pt idx="832">
                  <c:v>0.394151399426312</c:v>
                </c:pt>
                <c:pt idx="833">
                  <c:v>0.393015717749003</c:v>
                </c:pt>
                <c:pt idx="834">
                  <c:v>0.391865489595442</c:v>
                </c:pt>
                <c:pt idx="835">
                  <c:v>0.390700635887279</c:v>
                </c:pt>
                <c:pt idx="836">
                  <c:v>0.3895210788592</c:v>
                </c:pt>
                <c:pt idx="837">
                  <c:v>0.388326742086702</c:v>
                </c:pt>
                <c:pt idx="838">
                  <c:v>0.387117550513735</c:v>
                </c:pt>
                <c:pt idx="839">
                  <c:v>0.385893430480202</c:v>
                </c:pt>
                <c:pt idx="840">
                  <c:v>0.384654309749312</c:v>
                </c:pt>
                <c:pt idx="841">
                  <c:v>0.383400117534771</c:v>
                </c:pt>
                <c:pt idx="842">
                  <c:v>0.382130784527816</c:v>
                </c:pt>
                <c:pt idx="843">
                  <c:v>0.380846242924055</c:v>
                </c:pt>
                <c:pt idx="844">
                  <c:v>0.379546426450139</c:v>
                </c:pt>
                <c:pt idx="845">
                  <c:v>0.378231270390222</c:v>
                </c:pt>
                <c:pt idx="846">
                  <c:v>0.376900711612231</c:v>
                </c:pt>
                <c:pt idx="847">
                  <c:v>0.375554688593909</c:v>
                </c:pt>
                <c:pt idx="848">
                  <c:v>0.374193141448644</c:v>
                </c:pt>
                <c:pt idx="849">
                  <c:v>0.372816011951061</c:v>
                </c:pt>
                <c:pt idx="850">
                  <c:v>0.371423243562375</c:v>
                </c:pt>
                <c:pt idx="851">
                  <c:v>0.370014781455491</c:v>
                </c:pt>
                <c:pt idx="852">
                  <c:v>0.368590572539846</c:v>
                </c:pt>
                <c:pt idx="853">
                  <c:v>0.367150565485979</c:v>
                </c:pt>
                <c:pt idx="854">
                  <c:v>0.365694710749831</c:v>
                </c:pt>
                <c:pt idx="855">
                  <c:v>0.364222960596746</c:v>
                </c:pt>
                <c:pt idx="856">
                  <c:v>0.362735269125191</c:v>
                </c:pt>
                <c:pt idx="857">
                  <c:v>0.361231592290156</c:v>
                </c:pt>
                <c:pt idx="858">
                  <c:v>0.359711887926256</c:v>
                </c:pt>
                <c:pt idx="859">
                  <c:v>0.358176115770497</c:v>
                </c:pt>
                <c:pt idx="860">
                  <c:v>0.356624237484723</c:v>
                </c:pt>
                <c:pt idx="861">
                  <c:v>0.355056216677717</c:v>
                </c:pt>
                <c:pt idx="862">
                  <c:v>0.353472018926955</c:v>
                </c:pt>
                <c:pt idx="863">
                  <c:v>0.351871611800005</c:v>
                </c:pt>
                <c:pt idx="864">
                  <c:v>0.350254964875566</c:v>
                </c:pt>
                <c:pt idx="865">
                  <c:v>0.348622049764121</c:v>
                </c:pt>
                <c:pt idx="866">
                  <c:v>0.346972840128227</c:v>
                </c:pt>
                <c:pt idx="867">
                  <c:v>0.345307311702401</c:v>
                </c:pt>
                <c:pt idx="868">
                  <c:v>0.343625442312613</c:v>
                </c:pt>
                <c:pt idx="869">
                  <c:v>0.341927211895384</c:v>
                </c:pt>
                <c:pt idx="870">
                  <c:v>0.340212602516453</c:v>
                </c:pt>
                <c:pt idx="871">
                  <c:v>0.338481598389042</c:v>
                </c:pt>
                <c:pt idx="872">
                  <c:v>0.336734185891676</c:v>
                </c:pt>
                <c:pt idx="873">
                  <c:v>0.334970353585583</c:v>
                </c:pt>
                <c:pt idx="874">
                  <c:v>0.333190092231643</c:v>
                </c:pt>
                <c:pt idx="875">
                  <c:v>0.331393394806884</c:v>
                </c:pt>
                <c:pt idx="876">
                  <c:v>0.329580256520526</c:v>
                </c:pt>
                <c:pt idx="877">
                  <c:v>0.327750674829563</c:v>
                </c:pt>
                <c:pt idx="878">
                  <c:v>0.325904649453865</c:v>
                </c:pt>
                <c:pt idx="879">
                  <c:v>0.324042182390811</c:v>
                </c:pt>
                <c:pt idx="880">
                  <c:v>0.322163277929429</c:v>
                </c:pt>
                <c:pt idx="881">
                  <c:v>0.320267942664056</c:v>
                </c:pt>
                <c:pt idx="882">
                  <c:v>0.318356185507487</c:v>
                </c:pt>
                <c:pt idx="883">
                  <c:v>0.316428017703633</c:v>
                </c:pt>
                <c:pt idx="884">
                  <c:v>0.314483452839661</c:v>
                </c:pt>
                <c:pt idx="885">
                  <c:v>0.312522506857621</c:v>
                </c:pt>
                <c:pt idx="886">
                  <c:v>0.310545198065549</c:v>
                </c:pt>
                <c:pt idx="887">
                  <c:v>0.308551547148054</c:v>
                </c:pt>
                <c:pt idx="888">
                  <c:v>0.306541577176351</c:v>
                </c:pt>
                <c:pt idx="889">
                  <c:v>0.304515313617781</c:v>
                </c:pt>
                <c:pt idx="890">
                  <c:v>0.302472784344767</c:v>
                </c:pt>
                <c:pt idx="891">
                  <c:v>0.300414019643238</c:v>
                </c:pt>
                <c:pt idx="892">
                  <c:v>0.298339052220484</c:v>
                </c:pt>
                <c:pt idx="893">
                  <c:v>0.296247917212471</c:v>
                </c:pt>
                <c:pt idx="894">
                  <c:v>0.294140652190579</c:v>
                </c:pt>
                <c:pt idx="895">
                  <c:v>0.292017297167781</c:v>
                </c:pt>
                <c:pt idx="896">
                  <c:v>0.289877894604253</c:v>
                </c:pt>
                <c:pt idx="897">
                  <c:v>0.2877224894124</c:v>
                </c:pt>
                <c:pt idx="898">
                  <c:v>0.285551128961315</c:v>
                </c:pt>
                <c:pt idx="899">
                  <c:v>0.283363863080646</c:v>
                </c:pt>
                <c:pt idx="900">
                  <c:v>0.281160744063886</c:v>
                </c:pt>
                <c:pt idx="901">
                  <c:v>0.278941826671068</c:v>
                </c:pt>
                <c:pt idx="902">
                  <c:v>0.276707168130868</c:v>
                </c:pt>
                <c:pt idx="903">
                  <c:v>0.274456828142117</c:v>
                </c:pt>
                <c:pt idx="904">
                  <c:v>0.272190868874712</c:v>
                </c:pt>
                <c:pt idx="905">
                  <c:v>0.269909354969928</c:v>
                </c:pt>
                <c:pt idx="906">
                  <c:v>0.267612353540129</c:v>
                </c:pt>
                <c:pt idx="907">
                  <c:v>0.265299934167868</c:v>
                </c:pt>
                <c:pt idx="908">
                  <c:v>0.262972168904389</c:v>
                </c:pt>
                <c:pt idx="909">
                  <c:v>0.260629132267511</c:v>
                </c:pt>
                <c:pt idx="910">
                  <c:v>0.258270901238913</c:v>
                </c:pt>
                <c:pt idx="911">
                  <c:v>0.255897555260795</c:v>
                </c:pt>
                <c:pt idx="912">
                  <c:v>0.253509176231934</c:v>
                </c:pt>
                <c:pt idx="913">
                  <c:v>0.251105848503126</c:v>
                </c:pt>
                <c:pt idx="914">
                  <c:v>0.248687658872011</c:v>
                </c:pt>
                <c:pt idx="915">
                  <c:v>0.246254696577281</c:v>
                </c:pt>
                <c:pt idx="916">
                  <c:v>0.243807053292278</c:v>
                </c:pt>
                <c:pt idx="917">
                  <c:v>0.241344823117968</c:v>
                </c:pt>
                <c:pt idx="918">
                  <c:v>0.238868102575311</c:v>
                </c:pt>
                <c:pt idx="919">
                  <c:v>0.236376990596999</c:v>
                </c:pt>
                <c:pt idx="920">
                  <c:v>0.233871588518596</c:v>
                </c:pt>
                <c:pt idx="921">
                  <c:v>0.231352000069047</c:v>
                </c:pt>
                <c:pt idx="922">
                  <c:v>0.228818331360587</c:v>
                </c:pt>
                <c:pt idx="923">
                  <c:v>0.226270690878027</c:v>
                </c:pt>
                <c:pt idx="924">
                  <c:v>0.22370918946743</c:v>
                </c:pt>
                <c:pt idx="925">
                  <c:v>0.221133940324185</c:v>
                </c:pt>
                <c:pt idx="926">
                  <c:v>0.218545058980457</c:v>
                </c:pt>
                <c:pt idx="927">
                  <c:v>0.215942663292044</c:v>
                </c:pt>
                <c:pt idx="928">
                  <c:v>0.213326873424619</c:v>
                </c:pt>
                <c:pt idx="929">
                  <c:v>0.210697811839377</c:v>
                </c:pt>
                <c:pt idx="930">
                  <c:v>0.208055603278073</c:v>
                </c:pt>
                <c:pt idx="931">
                  <c:v>0.205400374747471</c:v>
                </c:pt>
                <c:pt idx="932">
                  <c:v>0.202732255503189</c:v>
                </c:pt>
                <c:pt idx="933">
                  <c:v>0.200051377032961</c:v>
                </c:pt>
                <c:pt idx="934">
                  <c:v>0.1973578730393</c:v>
                </c:pt>
                <c:pt idx="935">
                  <c:v>0.194651879421584</c:v>
                </c:pt>
                <c:pt idx="936">
                  <c:v>0.191933534257557</c:v>
                </c:pt>
                <c:pt idx="937">
                  <c:v>0.189202977784247</c:v>
                </c:pt>
                <c:pt idx="938">
                  <c:v>0.18646035237832</c:v>
                </c:pt>
                <c:pt idx="939">
                  <c:v>0.183705802535853</c:v>
                </c:pt>
                <c:pt idx="940">
                  <c:v>0.180939474851549</c:v>
                </c:pt>
                <c:pt idx="941">
                  <c:v>0.178161517997388</c:v>
                </c:pt>
                <c:pt idx="942">
                  <c:v>0.175372082700719</c:v>
                </c:pt>
                <c:pt idx="943">
                  <c:v>0.172571321721806</c:v>
                </c:pt>
                <c:pt idx="944">
                  <c:v>0.169759389830823</c:v>
                </c:pt>
                <c:pt idx="945">
                  <c:v>0.166936443784312</c:v>
                </c:pt>
                <c:pt idx="946">
                  <c:v>0.1641026423011</c:v>
                </c:pt>
                <c:pt idx="947">
                  <c:v>0.16125814603769</c:v>
                </c:pt>
                <c:pt idx="948">
                  <c:v>0.158403117563128</c:v>
                </c:pt>
                <c:pt idx="949">
                  <c:v>0.155537721333351</c:v>
                </c:pt>
                <c:pt idx="950">
                  <c:v>0.152662123665023</c:v>
                </c:pt>
                <c:pt idx="951">
                  <c:v>0.149776492708862</c:v>
                </c:pt>
                <c:pt idx="952">
                  <c:v>0.146880998422481</c:v>
                </c:pt>
                <c:pt idx="953">
                  <c:v>0.143975812542717</c:v>
                </c:pt>
                <c:pt idx="954">
                  <c:v>0.141061108557493</c:v>
                </c:pt>
                <c:pt idx="955">
                  <c:v>0.138137061677192</c:v>
                </c:pt>
                <c:pt idx="956">
                  <c:v>0.135203848805561</c:v>
                </c:pt>
                <c:pt idx="957">
                  <c:v>0.132261648510155</c:v>
                </c:pt>
                <c:pt idx="958">
                  <c:v>0.129310640992321</c:v>
                </c:pt>
                <c:pt idx="959">
                  <c:v>0.126351008056736</c:v>
                </c:pt>
                <c:pt idx="960">
                  <c:v>0.123382933080505</c:v>
                </c:pt>
                <c:pt idx="961">
                  <c:v>0.120406600981826</c:v>
                </c:pt>
                <c:pt idx="962">
                  <c:v>0.117422198188226</c:v>
                </c:pt>
                <c:pt idx="963">
                  <c:v>0.114429912604393</c:v>
                </c:pt>
                <c:pt idx="964">
                  <c:v>0.111429933579585</c:v>
                </c:pt>
                <c:pt idx="965">
                  <c:v>0.108422451874655</c:v>
                </c:pt>
                <c:pt idx="966">
                  <c:v>0.105407659628674</c:v>
                </c:pt>
                <c:pt idx="967">
                  <c:v>0.102385750325182</c:v>
                </c:pt>
                <c:pt idx="968">
                  <c:v>0.0993569187580588</c:v>
                </c:pt>
                <c:pt idx="969">
                  <c:v>0.0963213609970365</c:v>
                </c:pt>
                <c:pt idx="970">
                  <c:v>0.0932792743528588</c:v>
                </c:pt>
                <c:pt idx="971">
                  <c:v>0.0902308573420924</c:v>
                </c:pt>
                <c:pt idx="972">
                  <c:v>0.0871763096516055</c:v>
                </c:pt>
                <c:pt idx="973">
                  <c:v>0.0841158321027209</c:v>
                </c:pt>
                <c:pt idx="974">
                  <c:v>0.0810496266150531</c:v>
                </c:pt>
                <c:pt idx="975">
                  <c:v>0.0779778961700398</c:v>
                </c:pt>
                <c:pt idx="976">
                  <c:v>0.0749008447741776</c:v>
                </c:pt>
                <c:pt idx="977">
                  <c:v>0.0718186774219719</c:v>
                </c:pt>
                <c:pt idx="978">
                  <c:v>0.0687316000586114</c:v>
                </c:pt>
                <c:pt idx="979">
                  <c:v>0.0656398195423773</c:v>
                </c:pt>
                <c:pt idx="980">
                  <c:v>0.0625435436067971</c:v>
                </c:pt>
                <c:pt idx="981">
                  <c:v>0.0594429808225541</c:v>
                </c:pt>
                <c:pt idx="982">
                  <c:v>0.0563383405591636</c:v>
                </c:pt>
                <c:pt idx="983">
                  <c:v>0.0532298329464241</c:v>
                </c:pt>
                <c:pt idx="984">
                  <c:v>0.0501176688356572</c:v>
                </c:pt>
                <c:pt idx="985">
                  <c:v>0.0470020597607452</c:v>
                </c:pt>
                <c:pt idx="986">
                  <c:v>0.0438832178989767</c:v>
                </c:pt>
                <c:pt idx="987">
                  <c:v>0.0407613560317132</c:v>
                </c:pt>
                <c:pt idx="988">
                  <c:v>0.0376366875048855</c:v>
                </c:pt>
                <c:pt idx="989">
                  <c:v>0.0345094261893321</c:v>
                </c:pt>
                <c:pt idx="990">
                  <c:v>0.0313797864409906</c:v>
                </c:pt>
                <c:pt idx="991">
                  <c:v>0.0282479830609525</c:v>
                </c:pt>
                <c:pt idx="992">
                  <c:v>0.0251142312553938</c:v>
                </c:pt>
                <c:pt idx="993">
                  <c:v>0.0219787465953909</c:v>
                </c:pt>
                <c:pt idx="994">
                  <c:v>0.0188417449766355</c:v>
                </c:pt>
                <c:pt idx="995">
                  <c:v>0.0157034425790566</c:v>
                </c:pt>
                <c:pt idx="996">
                  <c:v>0.0125640558263642</c:v>
                </c:pt>
                <c:pt idx="997">
                  <c:v>0.00942380134552365</c:v>
                </c:pt>
                <c:pt idx="998">
                  <c:v>0.00628289592617323</c:v>
                </c:pt>
                <c:pt idx="999">
                  <c:v>0.00314155647999583</c:v>
                </c:pt>
                <c:pt idx="1000">
                  <c:v>5.65218444964488E-14</c:v>
                </c:pt>
                <c:pt idx="1001">
                  <c:v>-0.00314155647988279</c:v>
                </c:pt>
                <c:pt idx="1002">
                  <c:v>-0.0062828959260602</c:v>
                </c:pt>
                <c:pt idx="1003">
                  <c:v>-0.00942380134541064</c:v>
                </c:pt>
                <c:pt idx="1004">
                  <c:v>-0.0125640558262512</c:v>
                </c:pt>
                <c:pt idx="1005">
                  <c:v>-0.0157034425789436</c:v>
                </c:pt>
                <c:pt idx="1006">
                  <c:v>-0.0188417449765226</c:v>
                </c:pt>
                <c:pt idx="1007">
                  <c:v>-0.0219787465952781</c:v>
                </c:pt>
                <c:pt idx="1008">
                  <c:v>-0.025114231255281</c:v>
                </c:pt>
                <c:pt idx="1009">
                  <c:v>-0.0282479830608398</c:v>
                </c:pt>
                <c:pt idx="1010">
                  <c:v>-0.031379786440878</c:v>
                </c:pt>
                <c:pt idx="1011">
                  <c:v>-0.0345094261892196</c:v>
                </c:pt>
                <c:pt idx="1012">
                  <c:v>-0.037636687504773</c:v>
                </c:pt>
                <c:pt idx="1013">
                  <c:v>-0.0407613560316008</c:v>
                </c:pt>
                <c:pt idx="1014">
                  <c:v>-0.0438832178988644</c:v>
                </c:pt>
                <c:pt idx="1015">
                  <c:v>-0.047002059760633</c:v>
                </c:pt>
                <c:pt idx="1016">
                  <c:v>-0.0501176688355452</c:v>
                </c:pt>
                <c:pt idx="1017">
                  <c:v>-0.0532298329463121</c:v>
                </c:pt>
                <c:pt idx="1018">
                  <c:v>-0.0563383405590518</c:v>
                </c:pt>
                <c:pt idx="1019">
                  <c:v>-0.0594429808224425</c:v>
                </c:pt>
                <c:pt idx="1020">
                  <c:v>-0.0625435436066856</c:v>
                </c:pt>
                <c:pt idx="1021">
                  <c:v>-0.065639819542266</c:v>
                </c:pt>
                <c:pt idx="1022">
                  <c:v>-0.0687316000585003</c:v>
                </c:pt>
                <c:pt idx="1023">
                  <c:v>-0.0718186774218609</c:v>
                </c:pt>
                <c:pt idx="1024">
                  <c:v>-0.0749008447740668</c:v>
                </c:pt>
                <c:pt idx="1025">
                  <c:v>-0.0779778961699292</c:v>
                </c:pt>
                <c:pt idx="1026">
                  <c:v>-0.0810496266149427</c:v>
                </c:pt>
                <c:pt idx="1027">
                  <c:v>-0.0841158321026107</c:v>
                </c:pt>
                <c:pt idx="1028">
                  <c:v>-0.0871763096514955</c:v>
                </c:pt>
                <c:pt idx="1029">
                  <c:v>-0.0902308573419826</c:v>
                </c:pt>
                <c:pt idx="1030">
                  <c:v>-0.0932792743527493</c:v>
                </c:pt>
                <c:pt idx="1031">
                  <c:v>-0.0963213609969272</c:v>
                </c:pt>
                <c:pt idx="1032">
                  <c:v>-0.0993569187579497</c:v>
                </c:pt>
                <c:pt idx="1033">
                  <c:v>-0.102385750325074</c:v>
                </c:pt>
                <c:pt idx="1034">
                  <c:v>-0.105407659628566</c:v>
                </c:pt>
                <c:pt idx="1035">
                  <c:v>-0.108422451874546</c:v>
                </c:pt>
                <c:pt idx="1036">
                  <c:v>-0.111429933579477</c:v>
                </c:pt>
                <c:pt idx="1037">
                  <c:v>-0.114429912604285</c:v>
                </c:pt>
                <c:pt idx="1038">
                  <c:v>-0.117422198188119</c:v>
                </c:pt>
                <c:pt idx="1039">
                  <c:v>-0.120406600981719</c:v>
                </c:pt>
                <c:pt idx="1040">
                  <c:v>-0.123382933080398</c:v>
                </c:pt>
                <c:pt idx="1041">
                  <c:v>-0.126351008056629</c:v>
                </c:pt>
                <c:pt idx="1042">
                  <c:v>-0.129310640992215</c:v>
                </c:pt>
                <c:pt idx="1043">
                  <c:v>-0.132261648510049</c:v>
                </c:pt>
                <c:pt idx="1044">
                  <c:v>-0.135203848805456</c:v>
                </c:pt>
                <c:pt idx="1045">
                  <c:v>-0.138137061677087</c:v>
                </c:pt>
                <c:pt idx="1046">
                  <c:v>-0.141061108557388</c:v>
                </c:pt>
                <c:pt idx="1047">
                  <c:v>-0.143975812542612</c:v>
                </c:pt>
                <c:pt idx="1048">
                  <c:v>-0.146880998422376</c:v>
                </c:pt>
                <c:pt idx="1049">
                  <c:v>-0.149776492708758</c:v>
                </c:pt>
                <c:pt idx="1050">
                  <c:v>-0.152662123664919</c:v>
                </c:pt>
                <c:pt idx="1051">
                  <c:v>-0.155537721333248</c:v>
                </c:pt>
                <c:pt idx="1052">
                  <c:v>-0.158403117563025</c:v>
                </c:pt>
                <c:pt idx="1053">
                  <c:v>-0.161258146037588</c:v>
                </c:pt>
                <c:pt idx="1054">
                  <c:v>-0.164102642300998</c:v>
                </c:pt>
                <c:pt idx="1055">
                  <c:v>-0.166936443784211</c:v>
                </c:pt>
                <c:pt idx="1056">
                  <c:v>-0.169759389830722</c:v>
                </c:pt>
                <c:pt idx="1057">
                  <c:v>-0.172571321721705</c:v>
                </c:pt>
                <c:pt idx="1058">
                  <c:v>-0.175372082700618</c:v>
                </c:pt>
                <c:pt idx="1059">
                  <c:v>-0.178161517997288</c:v>
                </c:pt>
                <c:pt idx="1060">
                  <c:v>-0.18093947485145</c:v>
                </c:pt>
                <c:pt idx="1061">
                  <c:v>-0.183705802535754</c:v>
                </c:pt>
                <c:pt idx="1062">
                  <c:v>-0.186460352378221</c:v>
                </c:pt>
                <c:pt idx="1063">
                  <c:v>-0.189202977784149</c:v>
                </c:pt>
                <c:pt idx="1064">
                  <c:v>-0.191933534257459</c:v>
                </c:pt>
                <c:pt idx="1065">
                  <c:v>-0.194651879421487</c:v>
                </c:pt>
                <c:pt idx="1066">
                  <c:v>-0.197357873039203</c:v>
                </c:pt>
                <c:pt idx="1067">
                  <c:v>-0.200051377032864</c:v>
                </c:pt>
                <c:pt idx="1068">
                  <c:v>-0.202732255503093</c:v>
                </c:pt>
                <c:pt idx="1069">
                  <c:v>-0.205400374747375</c:v>
                </c:pt>
                <c:pt idx="1070">
                  <c:v>-0.208055603277978</c:v>
                </c:pt>
                <c:pt idx="1071">
                  <c:v>-0.210697811839282</c:v>
                </c:pt>
                <c:pt idx="1072">
                  <c:v>-0.213326873424525</c:v>
                </c:pt>
                <c:pt idx="1073">
                  <c:v>-0.21594266329195</c:v>
                </c:pt>
                <c:pt idx="1074">
                  <c:v>-0.218545058980364</c:v>
                </c:pt>
                <c:pt idx="1075">
                  <c:v>-0.221133940324092</c:v>
                </c:pt>
                <c:pt idx="1076">
                  <c:v>-0.223709189467338</c:v>
                </c:pt>
                <c:pt idx="1077">
                  <c:v>-0.226270690877935</c:v>
                </c:pt>
                <c:pt idx="1078">
                  <c:v>-0.228818331360496</c:v>
                </c:pt>
                <c:pt idx="1079">
                  <c:v>-0.231352000068956</c:v>
                </c:pt>
                <c:pt idx="1080">
                  <c:v>-0.233871588518506</c:v>
                </c:pt>
                <c:pt idx="1081">
                  <c:v>-0.23637699059691</c:v>
                </c:pt>
                <c:pt idx="1082">
                  <c:v>-0.238868102575222</c:v>
                </c:pt>
                <c:pt idx="1083">
                  <c:v>-0.24134482311788</c:v>
                </c:pt>
                <c:pt idx="1084">
                  <c:v>-0.243807053292189</c:v>
                </c:pt>
                <c:pt idx="1085">
                  <c:v>-0.246254696577194</c:v>
                </c:pt>
                <c:pt idx="1086">
                  <c:v>-0.248687658871924</c:v>
                </c:pt>
                <c:pt idx="1087">
                  <c:v>-0.25110584850304</c:v>
                </c:pt>
                <c:pt idx="1088">
                  <c:v>-0.253509176231848</c:v>
                </c:pt>
                <c:pt idx="1089">
                  <c:v>-0.255897555260709</c:v>
                </c:pt>
                <c:pt idx="1090">
                  <c:v>-0.258270901238828</c:v>
                </c:pt>
                <c:pt idx="1091">
                  <c:v>-0.260629132267427</c:v>
                </c:pt>
                <c:pt idx="1092">
                  <c:v>-0.262972168904305</c:v>
                </c:pt>
                <c:pt idx="1093">
                  <c:v>-0.265299934167785</c:v>
                </c:pt>
                <c:pt idx="1094">
                  <c:v>-0.267612353540046</c:v>
                </c:pt>
                <c:pt idx="1095">
                  <c:v>-0.269909354969846</c:v>
                </c:pt>
                <c:pt idx="1096">
                  <c:v>-0.27219086887463</c:v>
                </c:pt>
                <c:pt idx="1097">
                  <c:v>-0.274456828142035</c:v>
                </c:pt>
                <c:pt idx="1098">
                  <c:v>-0.276707168130787</c:v>
                </c:pt>
                <c:pt idx="1099">
                  <c:v>-0.278941826670988</c:v>
                </c:pt>
                <c:pt idx="1100">
                  <c:v>-0.281160744063807</c:v>
                </c:pt>
                <c:pt idx="1101">
                  <c:v>-0.283363863080567</c:v>
                </c:pt>
                <c:pt idx="1102">
                  <c:v>-0.285551128961236</c:v>
                </c:pt>
                <c:pt idx="1103">
                  <c:v>-0.287722489412322</c:v>
                </c:pt>
                <c:pt idx="1104">
                  <c:v>-0.289877894604176</c:v>
                </c:pt>
                <c:pt idx="1105">
                  <c:v>-0.292017297167705</c:v>
                </c:pt>
                <c:pt idx="1106">
                  <c:v>-0.294140652190503</c:v>
                </c:pt>
                <c:pt idx="1107">
                  <c:v>-0.296247917212395</c:v>
                </c:pt>
                <c:pt idx="1108">
                  <c:v>-0.298339052220409</c:v>
                </c:pt>
                <c:pt idx="1109">
                  <c:v>-0.300414019643163</c:v>
                </c:pt>
                <c:pt idx="1110">
                  <c:v>-0.302472784344694</c:v>
                </c:pt>
                <c:pt idx="1111">
                  <c:v>-0.304515313617708</c:v>
                </c:pt>
                <c:pt idx="1112">
                  <c:v>-0.306541577176278</c:v>
                </c:pt>
                <c:pt idx="1113">
                  <c:v>-0.308551547147982</c:v>
                </c:pt>
                <c:pt idx="1114">
                  <c:v>-0.310545198065478</c:v>
                </c:pt>
                <c:pt idx="1115">
                  <c:v>-0.31252250685755</c:v>
                </c:pt>
                <c:pt idx="1116">
                  <c:v>-0.314483452839591</c:v>
                </c:pt>
                <c:pt idx="1117">
                  <c:v>-0.316428017703564</c:v>
                </c:pt>
                <c:pt idx="1118">
                  <c:v>-0.318356185507418</c:v>
                </c:pt>
                <c:pt idx="1119">
                  <c:v>-0.320267942663987</c:v>
                </c:pt>
                <c:pt idx="1120">
                  <c:v>-0.322163277929361</c:v>
                </c:pt>
                <c:pt idx="1121">
                  <c:v>-0.324042182390743</c:v>
                </c:pt>
                <c:pt idx="1122">
                  <c:v>-0.325904649453799</c:v>
                </c:pt>
                <c:pt idx="1123">
                  <c:v>-0.327750674829497</c:v>
                </c:pt>
                <c:pt idx="1124">
                  <c:v>-0.329580256520461</c:v>
                </c:pt>
                <c:pt idx="1125">
                  <c:v>-0.331393394806819</c:v>
                </c:pt>
                <c:pt idx="1126">
                  <c:v>-0.333190092231579</c:v>
                </c:pt>
                <c:pt idx="1127">
                  <c:v>-0.33497035358552</c:v>
                </c:pt>
                <c:pt idx="1128">
                  <c:v>-0.336734185891612</c:v>
                </c:pt>
                <c:pt idx="1129">
                  <c:v>-0.338481598388979</c:v>
                </c:pt>
                <c:pt idx="1130">
                  <c:v>-0.340212602516391</c:v>
                </c:pt>
                <c:pt idx="1131">
                  <c:v>-0.341927211895323</c:v>
                </c:pt>
                <c:pt idx="1132">
                  <c:v>-0.343625442312553</c:v>
                </c:pt>
                <c:pt idx="1133">
                  <c:v>-0.34530731170234</c:v>
                </c:pt>
                <c:pt idx="1134">
                  <c:v>-0.346972840128168</c:v>
                </c:pt>
                <c:pt idx="1135">
                  <c:v>-0.348622049764062</c:v>
                </c:pt>
                <c:pt idx="1136">
                  <c:v>-0.350254964875507</c:v>
                </c:pt>
                <c:pt idx="1137">
                  <c:v>-0.351871611799947</c:v>
                </c:pt>
                <c:pt idx="1138">
                  <c:v>-0.353472018926897</c:v>
                </c:pt>
                <c:pt idx="1139">
                  <c:v>-0.35505621667766</c:v>
                </c:pt>
                <c:pt idx="1140">
                  <c:v>-0.356624237484667</c:v>
                </c:pt>
                <c:pt idx="1141">
                  <c:v>-0.358176115770441</c:v>
                </c:pt>
                <c:pt idx="1142">
                  <c:v>-0.359711887926201</c:v>
                </c:pt>
                <c:pt idx="1143">
                  <c:v>-0.361231592290102</c:v>
                </c:pt>
                <c:pt idx="1144">
                  <c:v>-0.362735269125137</c:v>
                </c:pt>
                <c:pt idx="1145">
                  <c:v>-0.364222960596693</c:v>
                </c:pt>
                <c:pt idx="1146">
                  <c:v>-0.365694710749778</c:v>
                </c:pt>
                <c:pt idx="1147">
                  <c:v>-0.367150565485927</c:v>
                </c:pt>
                <c:pt idx="1148">
                  <c:v>-0.368590572539794</c:v>
                </c:pt>
                <c:pt idx="1149">
                  <c:v>-0.37001478145544</c:v>
                </c:pt>
                <c:pt idx="1150">
                  <c:v>-0.371423243562325</c:v>
                </c:pt>
                <c:pt idx="1151">
                  <c:v>-0.372816011951011</c:v>
                </c:pt>
                <c:pt idx="1152">
                  <c:v>-0.374193141448594</c:v>
                </c:pt>
                <c:pt idx="1153">
                  <c:v>-0.37555468859386</c:v>
                </c:pt>
                <c:pt idx="1154">
                  <c:v>-0.376900711612183</c:v>
                </c:pt>
                <c:pt idx="1155">
                  <c:v>-0.378231270390175</c:v>
                </c:pt>
                <c:pt idx="1156">
                  <c:v>-0.379546426450092</c:v>
                </c:pt>
                <c:pt idx="1157">
                  <c:v>-0.380846242924009</c:v>
                </c:pt>
                <c:pt idx="1158">
                  <c:v>-0.38213078452777</c:v>
                </c:pt>
                <c:pt idx="1159">
                  <c:v>-0.383400117534726</c:v>
                </c:pt>
                <c:pt idx="1160">
                  <c:v>-0.384654309749267</c:v>
                </c:pt>
                <c:pt idx="1161">
                  <c:v>-0.385893430480158</c:v>
                </c:pt>
                <c:pt idx="1162">
                  <c:v>-0.387117550513691</c:v>
                </c:pt>
                <c:pt idx="1163">
                  <c:v>-0.388326742086659</c:v>
                </c:pt>
                <c:pt idx="1164">
                  <c:v>-0.389521078859157</c:v>
                </c:pt>
                <c:pt idx="1165">
                  <c:v>-0.390700635887237</c:v>
                </c:pt>
                <c:pt idx="1166">
                  <c:v>-0.391865489595401</c:v>
                </c:pt>
                <c:pt idx="1167">
                  <c:v>-0.393015717748962</c:v>
                </c:pt>
                <c:pt idx="1168">
                  <c:v>-0.394151399426271</c:v>
                </c:pt>
                <c:pt idx="1169">
                  <c:v>-0.395272614990826</c:v>
                </c:pt>
                <c:pt idx="1170">
                  <c:v>-0.396379446063266</c:v>
                </c:pt>
                <c:pt idx="1171">
                  <c:v>-0.397471975493262</c:v>
                </c:pt>
                <c:pt idx="1172">
                  <c:v>-0.398550287331318</c:v>
                </c:pt>
                <c:pt idx="1173">
                  <c:v>-0.399614466800487</c:v>
                </c:pt>
                <c:pt idx="1174">
                  <c:v>-0.400664600268009</c:v>
                </c:pt>
                <c:pt idx="1175">
                  <c:v>-0.401700775216886</c:v>
                </c:pt>
                <c:pt idx="1176">
                  <c:v>-0.4027230802174</c:v>
                </c:pt>
                <c:pt idx="1177">
                  <c:v>-0.403731604898582</c:v>
                </c:pt>
                <c:pt idx="1178">
                  <c:v>-0.404726439919643</c:v>
                </c:pt>
                <c:pt idx="1179">
                  <c:v>-0.405707676941381</c:v>
                </c:pt>
                <c:pt idx="1180">
                  <c:v>-0.406675408597554</c:v>
                </c:pt>
                <c:pt idx="1181">
                  <c:v>-0.407629728466258</c:v>
                </c:pt>
                <c:pt idx="1182">
                  <c:v>-0.40857073104129</c:v>
                </c:pt>
                <c:pt idx="1183">
                  <c:v>-0.409498511703524</c:v>
                </c:pt>
                <c:pt idx="1184">
                  <c:v>-0.410413166692296</c:v>
                </c:pt>
                <c:pt idx="1185">
                  <c:v>-0.411314793076819</c:v>
                </c:pt>
                <c:pt idx="1186">
                  <c:v>-0.412203488727629</c:v>
                </c:pt>
                <c:pt idx="1187">
                  <c:v>-0.413079352288064</c:v>
                </c:pt>
                <c:pt idx="1188">
                  <c:v>-0.413942483145805</c:v>
                </c:pt>
                <c:pt idx="1189">
                  <c:v>-0.414792981404464</c:v>
                </c:pt>
                <c:pt idx="1190">
                  <c:v>-0.415630947855245</c:v>
                </c:pt>
                <c:pt idx="1191">
                  <c:v>-0.416456483948676</c:v>
                </c:pt>
                <c:pt idx="1192">
                  <c:v>-0.417269691766426</c:v>
                </c:pt>
                <c:pt idx="1193">
                  <c:v>-0.418070673993208</c:v>
                </c:pt>
                <c:pt idx="1194">
                  <c:v>-0.418859533888787</c:v>
                </c:pt>
                <c:pt idx="1195">
                  <c:v>-0.419636375260095</c:v>
                </c:pt>
                <c:pt idx="1196">
                  <c:v>-0.420401302433448</c:v>
                </c:pt>
                <c:pt idx="1197">
                  <c:v>-0.421154420226907</c:v>
                </c:pt>
                <c:pt idx="1198">
                  <c:v>-0.421895833922748</c:v>
                </c:pt>
                <c:pt idx="1199">
                  <c:v>-0.422625649240083</c:v>
                </c:pt>
                <c:pt idx="1200">
                  <c:v>-0.42334397230762</c:v>
                </c:pt>
                <c:pt idx="1201">
                  <c:v>-0.424050909636577</c:v>
                </c:pt>
                <c:pt idx="1202">
                  <c:v>-0.424746568093761</c:v>
                </c:pt>
                <c:pt idx="1203">
                  <c:v>-0.4254310548748</c:v>
                </c:pt>
                <c:pt idx="1204">
                  <c:v>-0.426104477477565</c:v>
                </c:pt>
                <c:pt idx="1205">
                  <c:v>-0.426766943675762</c:v>
                </c:pt>
                <c:pt idx="1206">
                  <c:v>-0.427418561492718</c:v>
                </c:pt>
                <c:pt idx="1207">
                  <c:v>-0.428059439175356</c:v>
                </c:pt>
                <c:pt idx="1208">
                  <c:v>-0.428689685168373</c:v>
                </c:pt>
                <c:pt idx="1209">
                  <c:v>-0.429309408088631</c:v>
                </c:pt>
                <c:pt idx="1210">
                  <c:v>-0.429918716699751</c:v>
                </c:pt>
                <c:pt idx="1211">
                  <c:v>-0.430517719886936</c:v>
                </c:pt>
                <c:pt idx="1212">
                  <c:v>-0.431106526632014</c:v>
                </c:pt>
                <c:pt idx="1213">
                  <c:v>-0.431685245988722</c:v>
                </c:pt>
                <c:pt idx="1214">
                  <c:v>-0.432253987058213</c:v>
                </c:pt>
                <c:pt idx="1215">
                  <c:v>-0.432812858964823</c:v>
                </c:pt>
                <c:pt idx="1216">
                  <c:v>-0.433361970832075</c:v>
                </c:pt>
                <c:pt idx="1217">
                  <c:v>-0.433901431758945</c:v>
                </c:pt>
                <c:pt idx="1218">
                  <c:v>-0.434431350796384</c:v>
                </c:pt>
                <c:pt idx="1219">
                  <c:v>-0.434951836924103</c:v>
                </c:pt>
                <c:pt idx="1220">
                  <c:v>-0.435462999027639</c:v>
                </c:pt>
                <c:pt idx="1221">
                  <c:v>-0.43596494587568</c:v>
                </c:pt>
                <c:pt idx="1222">
                  <c:v>-0.436457786097686</c:v>
                </c:pt>
                <c:pt idx="1223">
                  <c:v>-0.436941628161781</c:v>
                </c:pt>
                <c:pt idx="1224">
                  <c:v>-0.437416580352942</c:v>
                </c:pt>
                <c:pt idx="1225">
                  <c:v>-0.437882750751481</c:v>
                </c:pt>
                <c:pt idx="1226">
                  <c:v>-0.438340247211818</c:v>
                </c:pt>
                <c:pt idx="1227">
                  <c:v>-0.438789177341567</c:v>
                </c:pt>
                <c:pt idx="1228">
                  <c:v>-0.439229648480912</c:v>
                </c:pt>
                <c:pt idx="1229">
                  <c:v>-0.43966176768231</c:v>
                </c:pt>
                <c:pt idx="1230">
                  <c:v>-0.440085641690492</c:v>
                </c:pt>
                <c:pt idx="1231">
                  <c:v>-0.440501376922787</c:v>
                </c:pt>
                <c:pt idx="1232">
                  <c:v>-0.440909079449769</c:v>
                </c:pt>
                <c:pt idx="1233">
                  <c:v>-0.441308854976217</c:v>
                </c:pt>
                <c:pt idx="1234">
                  <c:v>-0.441700808822413</c:v>
                </c:pt>
                <c:pt idx="1235">
                  <c:v>-0.442085045905758</c:v>
                </c:pt>
                <c:pt idx="1236">
                  <c:v>-0.442461670722727</c:v>
                </c:pt>
                <c:pt idx="1237">
                  <c:v>-0.442830787331157</c:v>
                </c:pt>
                <c:pt idx="1238">
                  <c:v>-0.443192499332868</c:v>
                </c:pt>
                <c:pt idx="1239">
                  <c:v>-0.443546909856626</c:v>
                </c:pt>
                <c:pt idx="1240">
                  <c:v>-0.443894121541449</c:v>
                </c:pt>
                <c:pt idx="1241">
                  <c:v>-0.44423423652025</c:v>
                </c:pt>
                <c:pt idx="1242">
                  <c:v>-0.444567356403835</c:v>
                </c:pt>
                <c:pt idx="1243">
                  <c:v>-0.444893582265236</c:v>
                </c:pt>
                <c:pt idx="1244">
                  <c:v>-0.445213014624403</c:v>
                </c:pt>
                <c:pt idx="1245">
                  <c:v>-0.445525753433237</c:v>
                </c:pt>
                <c:pt idx="1246">
                  <c:v>-0.445831898060983</c:v>
                </c:pt>
                <c:pt idx="1247">
                  <c:v>-0.44613154727997</c:v>
                </c:pt>
                <c:pt idx="1248">
                  <c:v>-0.4464247992517</c:v>
                </c:pt>
                <c:pt idx="1249">
                  <c:v>-0.446711751513306</c:v>
                </c:pt>
                <c:pt idx="1250">
                  <c:v>-0.446992500964344</c:v>
                </c:pt>
                <c:pt idx="1251">
                  <c:v>-0.447267143853962</c:v>
                </c:pt>
                <c:pt idx="1252">
                  <c:v>-0.44753577576841</c:v>
                </c:pt>
                <c:pt idx="1253">
                  <c:v>-0.447798491618909</c:v>
                </c:pt>
                <c:pt idx="1254">
                  <c:v>-0.448055385629884</c:v>
                </c:pt>
                <c:pt idx="1255">
                  <c:v>-0.448306551327545</c:v>
                </c:pt>
                <c:pt idx="1256">
                  <c:v>-0.448552081528827</c:v>
                </c:pt>
                <c:pt idx="1257">
                  <c:v>-0.448792068330686</c:v>
                </c:pt>
                <c:pt idx="1258">
                  <c:v>-0.449026603099754</c:v>
                </c:pt>
                <c:pt idx="1259">
                  <c:v>-0.449255776462343</c:v>
                </c:pt>
                <c:pt idx="1260">
                  <c:v>-0.44947967829481</c:v>
                </c:pt>
                <c:pt idx="1261">
                  <c:v>-0.44969839771427</c:v>
                </c:pt>
                <c:pt idx="1262">
                  <c:v>-0.449912023069668</c:v>
                </c:pt>
                <c:pt idx="1263">
                  <c:v>-0.450120641933195</c:v>
                </c:pt>
                <c:pt idx="1264">
                  <c:v>-0.450324341092062</c:v>
                </c:pt>
                <c:pt idx="1265">
                  <c:v>-0.450523206540622</c:v>
                </c:pt>
                <c:pt idx="1266">
                  <c:v>-0.450717323472834</c:v>
                </c:pt>
                <c:pt idx="1267">
                  <c:v>-0.450906776275082</c:v>
                </c:pt>
                <c:pt idx="1268">
                  <c:v>-0.451091648519333</c:v>
                </c:pt>
                <c:pt idx="1269">
                  <c:v>-0.451272022956641</c:v>
                </c:pt>
                <c:pt idx="1270">
                  <c:v>-0.451447981510989</c:v>
                </c:pt>
                <c:pt idx="1271">
                  <c:v>-0.451619605273474</c:v>
                </c:pt>
                <c:pt idx="1272">
                  <c:v>-0.451786974496826</c:v>
                </c:pt>
                <c:pt idx="1273">
                  <c:v>-0.451950168590264</c:v>
                </c:pt>
                <c:pt idx="1274">
                  <c:v>-0.452109266114683</c:v>
                </c:pt>
                <c:pt idx="1275">
                  <c:v>-0.45226434477817</c:v>
                </c:pt>
                <c:pt idx="1276">
                  <c:v>-0.452415481431851</c:v>
                </c:pt>
                <c:pt idx="1277">
                  <c:v>-0.45256275206606</c:v>
                </c:pt>
                <c:pt idx="1278">
                  <c:v>-0.452706231806829</c:v>
                </c:pt>
                <c:pt idx="1279">
                  <c:v>-0.452845994912702</c:v>
                </c:pt>
                <c:pt idx="1280">
                  <c:v>-0.45298211477186</c:v>
                </c:pt>
                <c:pt idx="1281">
                  <c:v>-0.453114663899562</c:v>
                </c:pt>
                <c:pt idx="1282">
                  <c:v>-0.453243713935895</c:v>
                </c:pt>
                <c:pt idx="1283">
                  <c:v>-0.453369335643831</c:v>
                </c:pt>
                <c:pt idx="1284">
                  <c:v>-0.453491598907589</c:v>
                </c:pt>
                <c:pt idx="1285">
                  <c:v>-0.453610572731294</c:v>
                </c:pt>
                <c:pt idx="1286">
                  <c:v>-0.453726325237935</c:v>
                </c:pt>
                <c:pt idx="1287">
                  <c:v>-0.453838923668617</c:v>
                </c:pt>
                <c:pt idx="1288">
                  <c:v>-0.453948434382097</c:v>
                </c:pt>
                <c:pt idx="1289">
                  <c:v>-0.454054922854611</c:v>
                </c:pt>
                <c:pt idx="1290">
                  <c:v>-0.454158453679984</c:v>
                </c:pt>
                <c:pt idx="1291">
                  <c:v>-0.454259090570009</c:v>
                </c:pt>
                <c:pt idx="1292">
                  <c:v>-0.45435689635511</c:v>
                </c:pt>
                <c:pt idx="1293">
                  <c:v>-0.454451932985269</c:v>
                </c:pt>
                <c:pt idx="1294">
                  <c:v>-0.454544261531223</c:v>
                </c:pt>
                <c:pt idx="1295">
                  <c:v>-0.454633942185918</c:v>
                </c:pt>
                <c:pt idx="1296">
                  <c:v>-0.454721034266221</c:v>
                </c:pt>
                <c:pt idx="1297">
                  <c:v>-0.454805596214892</c:v>
                </c:pt>
                <c:pt idx="1298">
                  <c:v>-0.454887685602795</c:v>
                </c:pt>
                <c:pt idx="1299">
                  <c:v>-0.45496735913136</c:v>
                </c:pt>
                <c:pt idx="1300">
                  <c:v>-0.455044672635286</c:v>
                </c:pt>
                <c:pt idx="1301">
                  <c:v>-0.455119681085472</c:v>
                </c:pt>
                <c:pt idx="1302">
                  <c:v>-0.455192438592186</c:v>
                </c:pt>
                <c:pt idx="1303">
                  <c:v>-0.455262998408459</c:v>
                </c:pt>
                <c:pt idx="1304">
                  <c:v>-0.455331412933701</c:v>
                </c:pt>
                <c:pt idx="1305">
                  <c:v>-0.45539773371753</c:v>
                </c:pt>
                <c:pt idx="1306">
                  <c:v>-0.45546201146382</c:v>
                </c:pt>
                <c:pt idx="1307">
                  <c:v>-0.455524296034952</c:v>
                </c:pt>
                <c:pt idx="1308">
                  <c:v>-0.455584636456272</c:v>
                </c:pt>
                <c:pt idx="1309">
                  <c:v>-0.45564308092074</c:v>
                </c:pt>
                <c:pt idx="1310">
                  <c:v>-0.455699676793784</c:v>
                </c:pt>
                <c:pt idx="1311">
                  <c:v>-0.455754470618331</c:v>
                </c:pt>
                <c:pt idx="1312">
                  <c:v>-0.455807508120027</c:v>
                </c:pt>
                <c:pt idx="1313">
                  <c:v>-0.45585883421264</c:v>
                </c:pt>
                <c:pt idx="1314">
                  <c:v>-0.455908493003627</c:v>
                </c:pt>
                <c:pt idx="1315">
                  <c:v>-0.455956527799878</c:v>
                </c:pt>
                <c:pt idx="1316">
                  <c:v>-0.456002981113623</c:v>
                </c:pt>
                <c:pt idx="1317">
                  <c:v>-0.456047894668496</c:v>
                </c:pt>
                <c:pt idx="1318">
                  <c:v>-0.456091309405754</c:v>
                </c:pt>
                <c:pt idx="1319">
                  <c:v>-0.456133265490647</c:v>
                </c:pt>
                <c:pt idx="1320">
                  <c:v>-0.456173802318929</c:v>
                </c:pt>
                <c:pt idx="1321">
                  <c:v>-0.456212958523513</c:v>
                </c:pt>
                <c:pt idx="1322">
                  <c:v>-0.456250771981257</c:v>
                </c:pt>
                <c:pt idx="1323">
                  <c:v>-0.456287279819881</c:v>
                </c:pt>
                <c:pt idx="1324">
                  <c:v>-0.456322518425011</c:v>
                </c:pt>
                <c:pt idx="1325">
                  <c:v>-0.456356523447334</c:v>
                </c:pt>
                <c:pt idx="1326">
                  <c:v>-0.456389329809885</c:v>
                </c:pt>
                <c:pt idx="1327">
                  <c:v>-0.456420971715421</c:v>
                </c:pt>
                <c:pt idx="1328">
                  <c:v>-0.456451482653921</c:v>
                </c:pt>
                <c:pt idx="1329">
                  <c:v>-0.456480895410178</c:v>
                </c:pt>
                <c:pt idx="1330">
                  <c:v>-0.456509242071479</c:v>
                </c:pt>
                <c:pt idx="1331">
                  <c:v>-0.45653655403539</c:v>
                </c:pt>
                <c:pt idx="1332">
                  <c:v>-0.456562862017619</c:v>
                </c:pt>
                <c:pt idx="1333">
                  <c:v>-0.456588196059956</c:v>
                </c:pt>
                <c:pt idx="1334">
                  <c:v>-0.4566125855383</c:v>
                </c:pt>
                <c:pt idx="1335">
                  <c:v>-0.456636059170749</c:v>
                </c:pt>
                <c:pt idx="1336">
                  <c:v>-0.456658645025762</c:v>
                </c:pt>
                <c:pt idx="1337">
                  <c:v>-0.456680370530378</c:v>
                </c:pt>
                <c:pt idx="1338">
                  <c:v>-0.456701262478499</c:v>
                </c:pt>
                <c:pt idx="1339">
                  <c:v>-0.456721347039224</c:v>
                </c:pt>
                <c:pt idx="1340">
                  <c:v>-0.456740649765231</c:v>
                </c:pt>
                <c:pt idx="1341">
                  <c:v>-0.456759195601201</c:v>
                </c:pt>
                <c:pt idx="1342">
                  <c:v>-0.456777008892286</c:v>
                </c:pt>
                <c:pt idx="1343">
                  <c:v>-0.456794113392613</c:v>
                </c:pt>
                <c:pt idx="1344">
                  <c:v>-0.456810532273813</c:v>
                </c:pt>
                <c:pt idx="1345">
                  <c:v>-0.456826288133585</c:v>
                </c:pt>
                <c:pt idx="1346">
                  <c:v>-0.456841403004273</c:v>
                </c:pt>
                <c:pt idx="1347">
                  <c:v>-0.456855898361473</c:v>
                </c:pt>
                <c:pt idx="1348">
                  <c:v>-0.456869795132646</c:v>
                </c:pt>
                <c:pt idx="1349">
                  <c:v>-0.456883113705739</c:v>
                </c:pt>
                <c:pt idx="1350">
                  <c:v>-0.456895873937825</c:v>
                </c:pt>
                <c:pt idx="1351">
                  <c:v>-0.456908095163729</c:v>
                </c:pt>
                <c:pt idx="1352">
                  <c:v>-0.456919796204665</c:v>
                </c:pt>
                <c:pt idx="1353">
                  <c:v>-0.456930995376861</c:v>
                </c:pt>
                <c:pt idx="1354">
                  <c:v>-0.456941710500178</c:v>
                </c:pt>
                <c:pt idx="1355">
                  <c:v>-0.456951958906714</c:v>
                </c:pt>
                <c:pt idx="1356">
                  <c:v>-0.456961757449389</c:v>
                </c:pt>
                <c:pt idx="1357">
                  <c:v>-0.456971122510518</c:v>
                </c:pt>
                <c:pt idx="1358">
                  <c:v>-0.456980070010353</c:v>
                </c:pt>
                <c:pt idx="1359">
                  <c:v>-0.456988615415598</c:v>
                </c:pt>
                <c:pt idx="1360">
                  <c:v>-0.456996773747899</c:v>
                </c:pt>
                <c:pt idx="1361">
                  <c:v>-0.457004559592293</c:v>
                </c:pt>
                <c:pt idx="1362">
                  <c:v>-0.457011987105628</c:v>
                </c:pt>
                <c:pt idx="1363">
                  <c:v>-0.457019070024933</c:v>
                </c:pt>
                <c:pt idx="1364">
                  <c:v>-0.457025821675756</c:v>
                </c:pt>
                <c:pt idx="1365">
                  <c:v>-0.457032254980445</c:v>
                </c:pt>
                <c:pt idx="1366">
                  <c:v>-0.457038382466388</c:v>
                </c:pt>
                <c:pt idx="1367">
                  <c:v>-0.457044216274194</c:v>
                </c:pt>
                <c:pt idx="1368">
                  <c:v>-0.457049768165824</c:v>
                </c:pt>
                <c:pt idx="1369">
                  <c:v>-0.457055049532666</c:v>
                </c:pt>
                <c:pt idx="1370">
                  <c:v>-0.457060071403539</c:v>
                </c:pt>
                <c:pt idx="1371">
                  <c:v>-0.457064844452649</c:v>
                </c:pt>
                <c:pt idx="1372">
                  <c:v>-0.457069379007468</c:v>
                </c:pt>
                <c:pt idx="1373">
                  <c:v>-0.457073685056552</c:v>
                </c:pt>
                <c:pt idx="1374">
                  <c:v>-0.457077772257284</c:v>
                </c:pt>
                <c:pt idx="1375">
                  <c:v>-0.457081649943547</c:v>
                </c:pt>
                <c:pt idx="1376">
                  <c:v>-0.457085327133327</c:v>
                </c:pt>
                <c:pt idx="1377">
                  <c:v>-0.457088812536227</c:v>
                </c:pt>
                <c:pt idx="1378">
                  <c:v>-0.45709211456092</c:v>
                </c:pt>
                <c:pt idx="1379">
                  <c:v>-0.457095241322503</c:v>
                </c:pt>
                <c:pt idx="1380">
                  <c:v>-0.457098200649782</c:v>
                </c:pt>
                <c:pt idx="1381">
                  <c:v>-0.457101000092467</c:v>
                </c:pt>
                <c:pt idx="1382">
                  <c:v>-0.457103646928282</c:v>
                </c:pt>
                <c:pt idx="1383">
                  <c:v>-0.457106148169988</c:v>
                </c:pt>
                <c:pt idx="1384">
                  <c:v>-0.457108510572315</c:v>
                </c:pt>
                <c:pt idx="1385">
                  <c:v>-0.457110740638809</c:v>
                </c:pt>
                <c:pt idx="1386">
                  <c:v>-0.457112844628578</c:v>
                </c:pt>
                <c:pt idx="1387">
                  <c:v>-0.457114828562954</c:v>
                </c:pt>
                <c:pt idx="1388">
                  <c:v>-0.457116698232053</c:v>
                </c:pt>
                <c:pt idx="1389">
                  <c:v>-0.457118459201246</c:v>
                </c:pt>
                <c:pt idx="1390">
                  <c:v>-0.457120116817529</c:v>
                </c:pt>
                <c:pt idx="1391">
                  <c:v>-0.457121676215796</c:v>
                </c:pt>
                <c:pt idx="1392">
                  <c:v>-0.457123142325013</c:v>
                </c:pt>
                <c:pt idx="1393">
                  <c:v>-0.457124519874297</c:v>
                </c:pt>
                <c:pt idx="1394">
                  <c:v>-0.457125813398886</c:v>
                </c:pt>
                <c:pt idx="1395">
                  <c:v>-0.45712702724602</c:v>
                </c:pt>
                <c:pt idx="1396">
                  <c:v>-0.457128165580707</c:v>
                </c:pt>
                <c:pt idx="1397">
                  <c:v>-0.457129232391399</c:v>
                </c:pt>
                <c:pt idx="1398">
                  <c:v>-0.457130231495557</c:v>
                </c:pt>
                <c:pt idx="1399">
                  <c:v>-0.457131166545119</c:v>
                </c:pt>
                <c:pt idx="1400">
                  <c:v>-0.457132041031861</c:v>
                </c:pt>
                <c:pt idx="1401">
                  <c:v>-0.457132858292654</c:v>
                </c:pt>
                <c:pt idx="1402">
                  <c:v>-0.457133621514622</c:v>
                </c:pt>
                <c:pt idx="1403">
                  <c:v>-0.457134333740189</c:v>
                </c:pt>
                <c:pt idx="1404">
                  <c:v>-0.457134997872031</c:v>
                </c:pt>
                <c:pt idx="1405">
                  <c:v>-0.457135616677916</c:v>
                </c:pt>
                <c:pt idx="1406">
                  <c:v>-0.457136192795446</c:v>
                </c:pt>
                <c:pt idx="1407">
                  <c:v>-0.457136728736688</c:v>
                </c:pt>
                <c:pt idx="1408">
                  <c:v>-0.457137226892713</c:v>
                </c:pt>
                <c:pt idx="1409">
                  <c:v>-0.457137689538021</c:v>
                </c:pt>
                <c:pt idx="1410">
                  <c:v>-0.457138118834869</c:v>
                </c:pt>
                <c:pt idx="1411">
                  <c:v>-0.457138516837494</c:v>
                </c:pt>
                <c:pt idx="1412">
                  <c:v>-0.457138885496237</c:v>
                </c:pt>
                <c:pt idx="1413">
                  <c:v>-0.457139226661562</c:v>
                </c:pt>
                <c:pt idx="1414">
                  <c:v>-0.457139542087977</c:v>
                </c:pt>
                <c:pt idx="1415">
                  <c:v>-0.457139833437851</c:v>
                </c:pt>
                <c:pt idx="1416">
                  <c:v>-0.457140102285137</c:v>
                </c:pt>
                <c:pt idx="1417">
                  <c:v>-0.457140350118991</c:v>
                </c:pt>
                <c:pt idx="1418">
                  <c:v>-0.457140578347294</c:v>
                </c:pt>
                <c:pt idx="1419">
                  <c:v>-0.457140788300082</c:v>
                </c:pt>
                <c:pt idx="1420">
                  <c:v>-0.45714098123287</c:v>
                </c:pt>
                <c:pt idx="1421">
                  <c:v>-0.457141158329887</c:v>
                </c:pt>
                <c:pt idx="1422">
                  <c:v>-0.457141320707218</c:v>
                </c:pt>
                <c:pt idx="1423">
                  <c:v>-0.457141469415848</c:v>
                </c:pt>
                <c:pt idx="1424">
                  <c:v>-0.457141605444614</c:v>
                </c:pt>
                <c:pt idx="1425">
                  <c:v>-0.457141729723069</c:v>
                </c:pt>
                <c:pt idx="1426">
                  <c:v>-0.457141843124254</c:v>
                </c:pt>
                <c:pt idx="1427">
                  <c:v>-0.457141946467379</c:v>
                </c:pt>
                <c:pt idx="1428">
                  <c:v>-0.45714204052042</c:v>
                </c:pt>
                <c:pt idx="1429">
                  <c:v>-0.457142126002628</c:v>
                </c:pt>
                <c:pt idx="1430">
                  <c:v>-0.45714220358695</c:v>
                </c:pt>
                <c:pt idx="1431">
                  <c:v>-0.457142273902371</c:v>
                </c:pt>
                <c:pt idx="1432">
                  <c:v>-0.457142337536168</c:v>
                </c:pt>
                <c:pt idx="1433">
                  <c:v>-0.45714239503609</c:v>
                </c:pt>
                <c:pt idx="1434">
                  <c:v>-0.45714244691245</c:v>
                </c:pt>
                <c:pt idx="1435">
                  <c:v>-0.457142493640145</c:v>
                </c:pt>
                <c:pt idx="1436">
                  <c:v>-0.457142535660596</c:v>
                </c:pt>
                <c:pt idx="1437">
                  <c:v>-0.45714257338361</c:v>
                </c:pt>
                <c:pt idx="1438">
                  <c:v>-0.45714260718918</c:v>
                </c:pt>
                <c:pt idx="1439">
                  <c:v>-0.457142637429193</c:v>
                </c:pt>
                <c:pt idx="1440">
                  <c:v>-0.457142664429088</c:v>
                </c:pt>
                <c:pt idx="1441">
                  <c:v>-0.457142688489428</c:v>
                </c:pt>
                <c:pt idx="1442">
                  <c:v>-0.457142709887413</c:v>
                </c:pt>
                <c:pt idx="1443">
                  <c:v>-0.457142728878329</c:v>
                </c:pt>
                <c:pt idx="1444">
                  <c:v>-0.457142745696921</c:v>
                </c:pt>
                <c:pt idx="1445">
                  <c:v>-0.457142760558716</c:v>
                </c:pt>
                <c:pt idx="1446">
                  <c:v>-0.457142773661278</c:v>
                </c:pt>
                <c:pt idx="1447">
                  <c:v>-0.457142785185402</c:v>
                </c:pt>
                <c:pt idx="1448">
                  <c:v>-0.457142795296256</c:v>
                </c:pt>
                <c:pt idx="1449">
                  <c:v>-0.45714280414446</c:v>
                </c:pt>
                <c:pt idx="1450">
                  <c:v>-0.457142811867115</c:v>
                </c:pt>
                <c:pt idx="1451">
                  <c:v>-0.457142818588772</c:v>
                </c:pt>
                <c:pt idx="1452">
                  <c:v>-0.457142824422362</c:v>
                </c:pt>
                <c:pt idx="1453">
                  <c:v>-0.457142829470062</c:v>
                </c:pt>
                <c:pt idx="1454">
                  <c:v>-0.457142833824122</c:v>
                </c:pt>
                <c:pt idx="1455">
                  <c:v>-0.457142837567638</c:v>
                </c:pt>
                <c:pt idx="1456">
                  <c:v>-0.457142840775291</c:v>
                </c:pt>
                <c:pt idx="1457">
                  <c:v>-0.45714284351403</c:v>
                </c:pt>
                <c:pt idx="1458">
                  <c:v>-0.457142845843719</c:v>
                </c:pt>
                <c:pt idx="1459">
                  <c:v>-0.457142847817747</c:v>
                </c:pt>
                <c:pt idx="1460">
                  <c:v>-0.457142849483591</c:v>
                </c:pt>
                <c:pt idx="1461">
                  <c:v>-0.457142850883349</c:v>
                </c:pt>
                <c:pt idx="1462">
                  <c:v>-0.457142852054234</c:v>
                </c:pt>
                <c:pt idx="1463">
                  <c:v>-0.457142853029036</c:v>
                </c:pt>
                <c:pt idx="1464">
                  <c:v>-0.457142853836546</c:v>
                </c:pt>
                <c:pt idx="1465">
                  <c:v>-0.457142854501956</c:v>
                </c:pt>
                <c:pt idx="1466">
                  <c:v>-0.457142855047224</c:v>
                </c:pt>
                <c:pt idx="1467">
                  <c:v>-0.457142855491415</c:v>
                </c:pt>
                <c:pt idx="1468">
                  <c:v>-0.457142855851008</c:v>
                </c:pt>
                <c:pt idx="1469">
                  <c:v>-0.457142856140188</c:v>
                </c:pt>
                <c:pt idx="1470">
                  <c:v>-0.457142856371104</c:v>
                </c:pt>
                <c:pt idx="1471">
                  <c:v>-0.457142856554111</c:v>
                </c:pt>
                <c:pt idx="1472">
                  <c:v>-0.457142856697984</c:v>
                </c:pt>
                <c:pt idx="1473">
                  <c:v>-0.457142856810119</c:v>
                </c:pt>
                <c:pt idx="1474">
                  <c:v>-0.457142856896712</c:v>
                </c:pt>
                <c:pt idx="1475">
                  <c:v>-0.457142856962917</c:v>
                </c:pt>
                <c:pt idx="1476">
                  <c:v>-0.457142857012991</c:v>
                </c:pt>
                <c:pt idx="1477">
                  <c:v>-0.457142857050427</c:v>
                </c:pt>
                <c:pt idx="1478">
                  <c:v>-0.45714285707806</c:v>
                </c:pt>
                <c:pt idx="1479">
                  <c:v>-0.457142857098179</c:v>
                </c:pt>
                <c:pt idx="1480">
                  <c:v>-0.457142857112605</c:v>
                </c:pt>
                <c:pt idx="1481">
                  <c:v>-0.45714285712278</c:v>
                </c:pt>
                <c:pt idx="1482">
                  <c:v>-0.457142857129826</c:v>
                </c:pt>
                <c:pt idx="1483">
                  <c:v>-0.457142857134605</c:v>
                </c:pt>
                <c:pt idx="1484">
                  <c:v>-0.457142857137775</c:v>
                </c:pt>
                <c:pt idx="1485">
                  <c:v>-0.457142857139824</c:v>
                </c:pt>
                <c:pt idx="1486">
                  <c:v>-0.45714285714111</c:v>
                </c:pt>
                <c:pt idx="1487">
                  <c:v>-0.457142857141891</c:v>
                </c:pt>
                <c:pt idx="1488">
                  <c:v>-0.457142857142348</c:v>
                </c:pt>
                <c:pt idx="1489">
                  <c:v>-0.457142857142603</c:v>
                </c:pt>
                <c:pt idx="1490">
                  <c:v>-0.457142857142739</c:v>
                </c:pt>
                <c:pt idx="1491">
                  <c:v>-0.457142857142806</c:v>
                </c:pt>
                <c:pt idx="1492">
                  <c:v>-0.457142857142837</c:v>
                </c:pt>
                <c:pt idx="1493">
                  <c:v>-0.45714285714285</c:v>
                </c:pt>
                <c:pt idx="1494">
                  <c:v>-0.457142857142855</c:v>
                </c:pt>
                <c:pt idx="1495">
                  <c:v>-0.457142857142857</c:v>
                </c:pt>
                <c:pt idx="1496">
                  <c:v>-0.457142857142857</c:v>
                </c:pt>
                <c:pt idx="1497">
                  <c:v>-0.457142857142857</c:v>
                </c:pt>
                <c:pt idx="1498">
                  <c:v>-0.457142857142857</c:v>
                </c:pt>
                <c:pt idx="1499">
                  <c:v>-0.457142857142857</c:v>
                </c:pt>
                <c:pt idx="1500">
                  <c:v>-0.457142857142857</c:v>
                </c:pt>
                <c:pt idx="1501">
                  <c:v>-0.457142857142857</c:v>
                </c:pt>
                <c:pt idx="1502">
                  <c:v>-0.457142857142857</c:v>
                </c:pt>
                <c:pt idx="1503">
                  <c:v>-0.457142857142857</c:v>
                </c:pt>
                <c:pt idx="1504">
                  <c:v>-0.457142857142857</c:v>
                </c:pt>
                <c:pt idx="1505">
                  <c:v>-0.457142857142857</c:v>
                </c:pt>
                <c:pt idx="1506">
                  <c:v>-0.457142857142855</c:v>
                </c:pt>
                <c:pt idx="1507">
                  <c:v>-0.45714285714285</c:v>
                </c:pt>
                <c:pt idx="1508">
                  <c:v>-0.457142857142837</c:v>
                </c:pt>
                <c:pt idx="1509">
                  <c:v>-0.457142857142806</c:v>
                </c:pt>
                <c:pt idx="1510">
                  <c:v>-0.457142857142739</c:v>
                </c:pt>
                <c:pt idx="1511">
                  <c:v>-0.457142857142603</c:v>
                </c:pt>
                <c:pt idx="1512">
                  <c:v>-0.457142857142348</c:v>
                </c:pt>
                <c:pt idx="1513">
                  <c:v>-0.457142857141891</c:v>
                </c:pt>
                <c:pt idx="1514">
                  <c:v>-0.45714285714111</c:v>
                </c:pt>
                <c:pt idx="1515">
                  <c:v>-0.457142857139824</c:v>
                </c:pt>
                <c:pt idx="1516">
                  <c:v>-0.457142857137775</c:v>
                </c:pt>
                <c:pt idx="1517">
                  <c:v>-0.457142857134605</c:v>
                </c:pt>
                <c:pt idx="1518">
                  <c:v>-0.457142857129826</c:v>
                </c:pt>
                <c:pt idx="1519">
                  <c:v>-0.45714285712278</c:v>
                </c:pt>
                <c:pt idx="1520">
                  <c:v>-0.457142857112605</c:v>
                </c:pt>
                <c:pt idx="1521">
                  <c:v>-0.457142857098179</c:v>
                </c:pt>
                <c:pt idx="1522">
                  <c:v>-0.45714285707806</c:v>
                </c:pt>
                <c:pt idx="1523">
                  <c:v>-0.457142857050427</c:v>
                </c:pt>
                <c:pt idx="1524">
                  <c:v>-0.457142857012991</c:v>
                </c:pt>
                <c:pt idx="1525">
                  <c:v>-0.457142856962917</c:v>
                </c:pt>
                <c:pt idx="1526">
                  <c:v>-0.457142856896712</c:v>
                </c:pt>
                <c:pt idx="1527">
                  <c:v>-0.457142856810119</c:v>
                </c:pt>
                <c:pt idx="1528">
                  <c:v>-0.457142856697984</c:v>
                </c:pt>
                <c:pt idx="1529">
                  <c:v>-0.457142856554111</c:v>
                </c:pt>
                <c:pt idx="1530">
                  <c:v>-0.457142856371104</c:v>
                </c:pt>
                <c:pt idx="1531">
                  <c:v>-0.457142856140188</c:v>
                </c:pt>
                <c:pt idx="1532">
                  <c:v>-0.457142855851008</c:v>
                </c:pt>
                <c:pt idx="1533">
                  <c:v>-0.457142855491415</c:v>
                </c:pt>
                <c:pt idx="1534">
                  <c:v>-0.457142855047224</c:v>
                </c:pt>
                <c:pt idx="1535">
                  <c:v>-0.457142854501956</c:v>
                </c:pt>
                <c:pt idx="1536">
                  <c:v>-0.457142853836546</c:v>
                </c:pt>
                <c:pt idx="1537">
                  <c:v>-0.457142853029036</c:v>
                </c:pt>
                <c:pt idx="1538">
                  <c:v>-0.457142852054234</c:v>
                </c:pt>
                <c:pt idx="1539">
                  <c:v>-0.457142850883349</c:v>
                </c:pt>
                <c:pt idx="1540">
                  <c:v>-0.45714284948359</c:v>
                </c:pt>
                <c:pt idx="1541">
                  <c:v>-0.457142847817747</c:v>
                </c:pt>
                <c:pt idx="1542">
                  <c:v>-0.457142845843719</c:v>
                </c:pt>
                <c:pt idx="1543">
                  <c:v>-0.45714284351403</c:v>
                </c:pt>
                <c:pt idx="1544">
                  <c:v>-0.457142840775291</c:v>
                </c:pt>
                <c:pt idx="1545">
                  <c:v>-0.457142837567638</c:v>
                </c:pt>
                <c:pt idx="1546">
                  <c:v>-0.457142833824122</c:v>
                </c:pt>
                <c:pt idx="1547">
                  <c:v>-0.457142829470062</c:v>
                </c:pt>
                <c:pt idx="1548">
                  <c:v>-0.457142824422362</c:v>
                </c:pt>
                <c:pt idx="1549">
                  <c:v>-0.457142818588772</c:v>
                </c:pt>
                <c:pt idx="1550">
                  <c:v>-0.457142811867115</c:v>
                </c:pt>
                <c:pt idx="1551">
                  <c:v>-0.45714280414446</c:v>
                </c:pt>
                <c:pt idx="1552">
                  <c:v>-0.457142795296256</c:v>
                </c:pt>
                <c:pt idx="1553">
                  <c:v>-0.457142785185402</c:v>
                </c:pt>
                <c:pt idx="1554">
                  <c:v>-0.457142773661278</c:v>
                </c:pt>
                <c:pt idx="1555">
                  <c:v>-0.457142760558716</c:v>
                </c:pt>
                <c:pt idx="1556">
                  <c:v>-0.457142745696921</c:v>
                </c:pt>
                <c:pt idx="1557">
                  <c:v>-0.457142728878329</c:v>
                </c:pt>
                <c:pt idx="1558">
                  <c:v>-0.457142709887413</c:v>
                </c:pt>
                <c:pt idx="1559">
                  <c:v>-0.457142688489427</c:v>
                </c:pt>
                <c:pt idx="1560">
                  <c:v>-0.457142664429088</c:v>
                </c:pt>
                <c:pt idx="1561">
                  <c:v>-0.457142637429193</c:v>
                </c:pt>
                <c:pt idx="1562">
                  <c:v>-0.45714260718918</c:v>
                </c:pt>
                <c:pt idx="1563">
                  <c:v>-0.45714257338361</c:v>
                </c:pt>
                <c:pt idx="1564">
                  <c:v>-0.457142535660595</c:v>
                </c:pt>
                <c:pt idx="1565">
                  <c:v>-0.457142493640145</c:v>
                </c:pt>
                <c:pt idx="1566">
                  <c:v>-0.457142446912451</c:v>
                </c:pt>
                <c:pt idx="1567">
                  <c:v>-0.45714239503609</c:v>
                </c:pt>
                <c:pt idx="1568">
                  <c:v>-0.457142337536168</c:v>
                </c:pt>
                <c:pt idx="1569">
                  <c:v>-0.457142273902371</c:v>
                </c:pt>
                <c:pt idx="1570">
                  <c:v>-0.45714220358695</c:v>
                </c:pt>
                <c:pt idx="1571">
                  <c:v>-0.457142126002628</c:v>
                </c:pt>
                <c:pt idx="1572">
                  <c:v>-0.45714204052042</c:v>
                </c:pt>
                <c:pt idx="1573">
                  <c:v>-0.457141946467379</c:v>
                </c:pt>
                <c:pt idx="1574">
                  <c:v>-0.457141843124254</c:v>
                </c:pt>
                <c:pt idx="1575">
                  <c:v>-0.457141729723069</c:v>
                </c:pt>
                <c:pt idx="1576">
                  <c:v>-0.457141605444614</c:v>
                </c:pt>
                <c:pt idx="1577">
                  <c:v>-0.457141469415848</c:v>
                </c:pt>
                <c:pt idx="1578">
                  <c:v>-0.457141320707218</c:v>
                </c:pt>
                <c:pt idx="1579">
                  <c:v>-0.457141158329887</c:v>
                </c:pt>
                <c:pt idx="1580">
                  <c:v>-0.45714098123287</c:v>
                </c:pt>
                <c:pt idx="1581">
                  <c:v>-0.457140788300082</c:v>
                </c:pt>
                <c:pt idx="1582">
                  <c:v>-0.457140578347294</c:v>
                </c:pt>
                <c:pt idx="1583">
                  <c:v>-0.457140350118991</c:v>
                </c:pt>
                <c:pt idx="1584">
                  <c:v>-0.457140102285137</c:v>
                </c:pt>
                <c:pt idx="1585">
                  <c:v>-0.457139833437851</c:v>
                </c:pt>
                <c:pt idx="1586">
                  <c:v>-0.457139542087977</c:v>
                </c:pt>
                <c:pt idx="1587">
                  <c:v>-0.457139226661562</c:v>
                </c:pt>
                <c:pt idx="1588">
                  <c:v>-0.457138885496237</c:v>
                </c:pt>
                <c:pt idx="1589">
                  <c:v>-0.457138516837494</c:v>
                </c:pt>
                <c:pt idx="1590">
                  <c:v>-0.457138118834869</c:v>
                </c:pt>
                <c:pt idx="1591">
                  <c:v>-0.457137689538021</c:v>
                </c:pt>
                <c:pt idx="1592">
                  <c:v>-0.457137226892713</c:v>
                </c:pt>
                <c:pt idx="1593">
                  <c:v>-0.457136728736688</c:v>
                </c:pt>
                <c:pt idx="1594">
                  <c:v>-0.457136192795446</c:v>
                </c:pt>
                <c:pt idx="1595">
                  <c:v>-0.457135616677917</c:v>
                </c:pt>
                <c:pt idx="1596">
                  <c:v>-0.457134997872031</c:v>
                </c:pt>
                <c:pt idx="1597">
                  <c:v>-0.457134333740189</c:v>
                </c:pt>
                <c:pt idx="1598">
                  <c:v>-0.457133621514622</c:v>
                </c:pt>
                <c:pt idx="1599">
                  <c:v>-0.457132858292655</c:v>
                </c:pt>
                <c:pt idx="1600">
                  <c:v>-0.457132041031862</c:v>
                </c:pt>
                <c:pt idx="1601">
                  <c:v>-0.45713116654512</c:v>
                </c:pt>
                <c:pt idx="1602">
                  <c:v>-0.457130231495557</c:v>
                </c:pt>
                <c:pt idx="1603">
                  <c:v>-0.457129232391399</c:v>
                </c:pt>
                <c:pt idx="1604">
                  <c:v>-0.457128165580707</c:v>
                </c:pt>
                <c:pt idx="1605">
                  <c:v>-0.45712702724602</c:v>
                </c:pt>
                <c:pt idx="1606">
                  <c:v>-0.457125813398887</c:v>
                </c:pt>
                <c:pt idx="1607">
                  <c:v>-0.457124519874297</c:v>
                </c:pt>
                <c:pt idx="1608">
                  <c:v>-0.457123142325014</c:v>
                </c:pt>
                <c:pt idx="1609">
                  <c:v>-0.457121676215796</c:v>
                </c:pt>
                <c:pt idx="1610">
                  <c:v>-0.45712011681753</c:v>
                </c:pt>
                <c:pt idx="1611">
                  <c:v>-0.457118459201246</c:v>
                </c:pt>
                <c:pt idx="1612">
                  <c:v>-0.457116698232053</c:v>
                </c:pt>
                <c:pt idx="1613">
                  <c:v>-0.457114828562954</c:v>
                </c:pt>
                <c:pt idx="1614">
                  <c:v>-0.457112844628579</c:v>
                </c:pt>
                <c:pt idx="1615">
                  <c:v>-0.457110740638809</c:v>
                </c:pt>
                <c:pt idx="1616">
                  <c:v>-0.457108510572315</c:v>
                </c:pt>
                <c:pt idx="1617">
                  <c:v>-0.457106148169988</c:v>
                </c:pt>
                <c:pt idx="1618">
                  <c:v>-0.457103646928282</c:v>
                </c:pt>
                <c:pt idx="1619">
                  <c:v>-0.457101000092467</c:v>
                </c:pt>
                <c:pt idx="1620">
                  <c:v>-0.457098200649782</c:v>
                </c:pt>
                <c:pt idx="1621">
                  <c:v>-0.457095241322503</c:v>
                </c:pt>
                <c:pt idx="1622">
                  <c:v>-0.45709211456092</c:v>
                </c:pt>
                <c:pt idx="1623">
                  <c:v>-0.457088812536228</c:v>
                </c:pt>
                <c:pt idx="1624">
                  <c:v>-0.457085327133327</c:v>
                </c:pt>
                <c:pt idx="1625">
                  <c:v>-0.457081649943548</c:v>
                </c:pt>
                <c:pt idx="1626">
                  <c:v>-0.457077772257284</c:v>
                </c:pt>
                <c:pt idx="1627">
                  <c:v>-0.457073685056553</c:v>
                </c:pt>
                <c:pt idx="1628">
                  <c:v>-0.457069379007469</c:v>
                </c:pt>
                <c:pt idx="1629">
                  <c:v>-0.457064844452649</c:v>
                </c:pt>
                <c:pt idx="1630">
                  <c:v>-0.457060071403539</c:v>
                </c:pt>
                <c:pt idx="1631">
                  <c:v>-0.457055049532666</c:v>
                </c:pt>
                <c:pt idx="1632">
                  <c:v>-0.457049768165825</c:v>
                </c:pt>
                <c:pt idx="1633">
                  <c:v>-0.457044216274194</c:v>
                </c:pt>
                <c:pt idx="1634">
                  <c:v>-0.457038382466389</c:v>
                </c:pt>
                <c:pt idx="1635">
                  <c:v>-0.457032254980446</c:v>
                </c:pt>
                <c:pt idx="1636">
                  <c:v>-0.457025821675757</c:v>
                </c:pt>
                <c:pt idx="1637">
                  <c:v>-0.457019070024934</c:v>
                </c:pt>
                <c:pt idx="1638">
                  <c:v>-0.457011987105628</c:v>
                </c:pt>
                <c:pt idx="1639">
                  <c:v>-0.457004559592294</c:v>
                </c:pt>
                <c:pt idx="1640">
                  <c:v>-0.4569967737479</c:v>
                </c:pt>
                <c:pt idx="1641">
                  <c:v>-0.456988615415599</c:v>
                </c:pt>
                <c:pt idx="1642">
                  <c:v>-0.456980070010354</c:v>
                </c:pt>
                <c:pt idx="1643">
                  <c:v>-0.456971122510519</c:v>
                </c:pt>
                <c:pt idx="1644">
                  <c:v>-0.45696175744939</c:v>
                </c:pt>
                <c:pt idx="1645">
                  <c:v>-0.456951958906715</c:v>
                </c:pt>
                <c:pt idx="1646">
                  <c:v>-0.456941710500179</c:v>
                </c:pt>
                <c:pt idx="1647">
                  <c:v>-0.456930995376862</c:v>
                </c:pt>
                <c:pt idx="1648">
                  <c:v>-0.456919796204666</c:v>
                </c:pt>
                <c:pt idx="1649">
                  <c:v>-0.45690809516373</c:v>
                </c:pt>
                <c:pt idx="1650">
                  <c:v>-0.456895873937826</c:v>
                </c:pt>
                <c:pt idx="1651">
                  <c:v>-0.456883113705741</c:v>
                </c:pt>
                <c:pt idx="1652">
                  <c:v>-0.456869795132647</c:v>
                </c:pt>
                <c:pt idx="1653">
                  <c:v>-0.456855898361475</c:v>
                </c:pt>
                <c:pt idx="1654">
                  <c:v>-0.456841403004274</c:v>
                </c:pt>
                <c:pt idx="1655">
                  <c:v>-0.456826288133586</c:v>
                </c:pt>
                <c:pt idx="1656">
                  <c:v>-0.456810532273815</c:v>
                </c:pt>
                <c:pt idx="1657">
                  <c:v>-0.456794113392615</c:v>
                </c:pt>
                <c:pt idx="1658">
                  <c:v>-0.456777008892288</c:v>
                </c:pt>
                <c:pt idx="1659">
                  <c:v>-0.456759195601203</c:v>
                </c:pt>
                <c:pt idx="1660">
                  <c:v>-0.456740649765233</c:v>
                </c:pt>
                <c:pt idx="1661">
                  <c:v>-0.456721347039226</c:v>
                </c:pt>
                <c:pt idx="1662">
                  <c:v>-0.456701262478501</c:v>
                </c:pt>
                <c:pt idx="1663">
                  <c:v>-0.45668037053038</c:v>
                </c:pt>
                <c:pt idx="1664">
                  <c:v>-0.456658645025764</c:v>
                </c:pt>
                <c:pt idx="1665">
                  <c:v>-0.456636059170752</c:v>
                </c:pt>
                <c:pt idx="1666">
                  <c:v>-0.456612585538303</c:v>
                </c:pt>
                <c:pt idx="1667">
                  <c:v>-0.456588196059959</c:v>
                </c:pt>
                <c:pt idx="1668">
                  <c:v>-0.456562862017621</c:v>
                </c:pt>
                <c:pt idx="1669">
                  <c:v>-0.456536554035393</c:v>
                </c:pt>
                <c:pt idx="1670">
                  <c:v>-0.456509242071482</c:v>
                </c:pt>
                <c:pt idx="1671">
                  <c:v>-0.456480895410181</c:v>
                </c:pt>
                <c:pt idx="1672">
                  <c:v>-0.456451482653924</c:v>
                </c:pt>
                <c:pt idx="1673">
                  <c:v>-0.456420971715424</c:v>
                </c:pt>
                <c:pt idx="1674">
                  <c:v>-0.456389329809888</c:v>
                </c:pt>
                <c:pt idx="1675">
                  <c:v>-0.456356523447338</c:v>
                </c:pt>
                <c:pt idx="1676">
                  <c:v>-0.456322518425014</c:v>
                </c:pt>
                <c:pt idx="1677">
                  <c:v>-0.456287279819884</c:v>
                </c:pt>
                <c:pt idx="1678">
                  <c:v>-0.45625077198126</c:v>
                </c:pt>
                <c:pt idx="1679">
                  <c:v>-0.456212958523516</c:v>
                </c:pt>
                <c:pt idx="1680">
                  <c:v>-0.456173802318933</c:v>
                </c:pt>
                <c:pt idx="1681">
                  <c:v>-0.456133265490651</c:v>
                </c:pt>
                <c:pt idx="1682">
                  <c:v>-0.456091309405758</c:v>
                </c:pt>
                <c:pt idx="1683">
                  <c:v>-0.4560478946685</c:v>
                </c:pt>
                <c:pt idx="1684">
                  <c:v>-0.456002981113627</c:v>
                </c:pt>
                <c:pt idx="1685">
                  <c:v>-0.455956527799882</c:v>
                </c:pt>
                <c:pt idx="1686">
                  <c:v>-0.455908493003631</c:v>
                </c:pt>
                <c:pt idx="1687">
                  <c:v>-0.455858834212645</c:v>
                </c:pt>
                <c:pt idx="1688">
                  <c:v>-0.455807508120032</c:v>
                </c:pt>
                <c:pt idx="1689">
                  <c:v>-0.455754470618336</c:v>
                </c:pt>
                <c:pt idx="1690">
                  <c:v>-0.45569967679379</c:v>
                </c:pt>
                <c:pt idx="1691">
                  <c:v>-0.455643080920746</c:v>
                </c:pt>
                <c:pt idx="1692">
                  <c:v>-0.455584636456277</c:v>
                </c:pt>
                <c:pt idx="1693">
                  <c:v>-0.455524296034958</c:v>
                </c:pt>
                <c:pt idx="1694">
                  <c:v>-0.455462011463826</c:v>
                </c:pt>
                <c:pt idx="1695">
                  <c:v>-0.455397733717536</c:v>
                </c:pt>
                <c:pt idx="1696">
                  <c:v>-0.455331412933708</c:v>
                </c:pt>
                <c:pt idx="1697">
                  <c:v>-0.455262998408466</c:v>
                </c:pt>
                <c:pt idx="1698">
                  <c:v>-0.455192438592193</c:v>
                </c:pt>
                <c:pt idx="1699">
                  <c:v>-0.455119681085479</c:v>
                </c:pt>
                <c:pt idx="1700">
                  <c:v>-0.455044672635294</c:v>
                </c:pt>
                <c:pt idx="1701">
                  <c:v>-0.454967359131368</c:v>
                </c:pt>
                <c:pt idx="1702">
                  <c:v>-0.454887685602802</c:v>
                </c:pt>
                <c:pt idx="1703">
                  <c:v>-0.4548055962149</c:v>
                </c:pt>
                <c:pt idx="1704">
                  <c:v>-0.454721034266229</c:v>
                </c:pt>
                <c:pt idx="1705">
                  <c:v>-0.454633942185926</c:v>
                </c:pt>
                <c:pt idx="1706">
                  <c:v>-0.454544261531232</c:v>
                </c:pt>
                <c:pt idx="1707">
                  <c:v>-0.454451932985278</c:v>
                </c:pt>
                <c:pt idx="1708">
                  <c:v>-0.454356896355119</c:v>
                </c:pt>
                <c:pt idx="1709">
                  <c:v>-0.454259090570019</c:v>
                </c:pt>
                <c:pt idx="1710">
                  <c:v>-0.454158453679994</c:v>
                </c:pt>
                <c:pt idx="1711">
                  <c:v>-0.454054922854622</c:v>
                </c:pt>
                <c:pt idx="1712">
                  <c:v>-0.453948434382108</c:v>
                </c:pt>
                <c:pt idx="1713">
                  <c:v>-0.453838923668628</c:v>
                </c:pt>
                <c:pt idx="1714">
                  <c:v>-0.453726325237947</c:v>
                </c:pt>
                <c:pt idx="1715">
                  <c:v>-0.453610572731305</c:v>
                </c:pt>
                <c:pt idx="1716">
                  <c:v>-0.453491598907601</c:v>
                </c:pt>
                <c:pt idx="1717">
                  <c:v>-0.453369335643843</c:v>
                </c:pt>
                <c:pt idx="1718">
                  <c:v>-0.453243713935908</c:v>
                </c:pt>
                <c:pt idx="1719">
                  <c:v>-0.453114663899575</c:v>
                </c:pt>
                <c:pt idx="1720">
                  <c:v>-0.452982114771874</c:v>
                </c:pt>
                <c:pt idx="1721">
                  <c:v>-0.452845994912716</c:v>
                </c:pt>
                <c:pt idx="1722">
                  <c:v>-0.452706231806843</c:v>
                </c:pt>
                <c:pt idx="1723">
                  <c:v>-0.452562752066074</c:v>
                </c:pt>
                <c:pt idx="1724">
                  <c:v>-0.452415481431866</c:v>
                </c:pt>
                <c:pt idx="1725">
                  <c:v>-0.452264344778185</c:v>
                </c:pt>
                <c:pt idx="1726">
                  <c:v>-0.452109266114698</c:v>
                </c:pt>
                <c:pt idx="1727">
                  <c:v>-0.45195016859028</c:v>
                </c:pt>
                <c:pt idx="1728">
                  <c:v>-0.451786974496842</c:v>
                </c:pt>
                <c:pt idx="1729">
                  <c:v>-0.45161960527349</c:v>
                </c:pt>
                <c:pt idx="1730">
                  <c:v>-0.451447981511006</c:v>
                </c:pt>
                <c:pt idx="1731">
                  <c:v>-0.451272022956658</c:v>
                </c:pt>
                <c:pt idx="1732">
                  <c:v>-0.451091648519351</c:v>
                </c:pt>
                <c:pt idx="1733">
                  <c:v>-0.4509067762751</c:v>
                </c:pt>
                <c:pt idx="1734">
                  <c:v>-0.450717323472853</c:v>
                </c:pt>
                <c:pt idx="1735">
                  <c:v>-0.450523206540641</c:v>
                </c:pt>
                <c:pt idx="1736">
                  <c:v>-0.450324341092082</c:v>
                </c:pt>
                <c:pt idx="1737">
                  <c:v>-0.450120641933215</c:v>
                </c:pt>
                <c:pt idx="1738">
                  <c:v>-0.449912023069689</c:v>
                </c:pt>
                <c:pt idx="1739">
                  <c:v>-0.449698397714291</c:v>
                </c:pt>
                <c:pt idx="1740">
                  <c:v>-0.449479678294831</c:v>
                </c:pt>
                <c:pt idx="1741">
                  <c:v>-0.449255776462365</c:v>
                </c:pt>
                <c:pt idx="1742">
                  <c:v>-0.449026603099776</c:v>
                </c:pt>
                <c:pt idx="1743">
                  <c:v>-0.448792068330709</c:v>
                </c:pt>
                <c:pt idx="1744">
                  <c:v>-0.448552081528851</c:v>
                </c:pt>
                <c:pt idx="1745">
                  <c:v>-0.44830655132757</c:v>
                </c:pt>
                <c:pt idx="1746">
                  <c:v>-0.448055385629909</c:v>
                </c:pt>
                <c:pt idx="1747">
                  <c:v>-0.447798491618934</c:v>
                </c:pt>
                <c:pt idx="1748">
                  <c:v>-0.447535775768436</c:v>
                </c:pt>
                <c:pt idx="1749">
                  <c:v>-0.447267143853989</c:v>
                </c:pt>
                <c:pt idx="1750">
                  <c:v>-0.446992500964371</c:v>
                </c:pt>
                <c:pt idx="1751">
                  <c:v>-0.446711751513333</c:v>
                </c:pt>
                <c:pt idx="1752">
                  <c:v>-0.446424799251729</c:v>
                </c:pt>
                <c:pt idx="1753">
                  <c:v>-0.446131547279999</c:v>
                </c:pt>
                <c:pt idx="1754">
                  <c:v>-0.445831898061013</c:v>
                </c:pt>
                <c:pt idx="1755">
                  <c:v>-0.445525753433267</c:v>
                </c:pt>
                <c:pt idx="1756">
                  <c:v>-0.445213014624434</c:v>
                </c:pt>
                <c:pt idx="1757">
                  <c:v>-0.444893582265268</c:v>
                </c:pt>
                <c:pt idx="1758">
                  <c:v>-0.444567356403868</c:v>
                </c:pt>
                <c:pt idx="1759">
                  <c:v>-0.444234236520283</c:v>
                </c:pt>
                <c:pt idx="1760">
                  <c:v>-0.443894121541482</c:v>
                </c:pt>
                <c:pt idx="1761">
                  <c:v>-0.443546909856661</c:v>
                </c:pt>
                <c:pt idx="1762">
                  <c:v>-0.443192499332903</c:v>
                </c:pt>
                <c:pt idx="1763">
                  <c:v>-0.442830787331193</c:v>
                </c:pt>
                <c:pt idx="1764">
                  <c:v>-0.442461670722764</c:v>
                </c:pt>
                <c:pt idx="1765">
                  <c:v>-0.442085045905795</c:v>
                </c:pt>
                <c:pt idx="1766">
                  <c:v>-0.441700808822451</c:v>
                </c:pt>
                <c:pt idx="1767">
                  <c:v>-0.441308854976256</c:v>
                </c:pt>
                <c:pt idx="1768">
                  <c:v>-0.440909079449809</c:v>
                </c:pt>
                <c:pt idx="1769">
                  <c:v>-0.440501376922828</c:v>
                </c:pt>
                <c:pt idx="1770">
                  <c:v>-0.440085641690533</c:v>
                </c:pt>
                <c:pt idx="1771">
                  <c:v>-0.439661767682352</c:v>
                </c:pt>
                <c:pt idx="1772">
                  <c:v>-0.439229648480955</c:v>
                </c:pt>
                <c:pt idx="1773">
                  <c:v>-0.43878917734161</c:v>
                </c:pt>
                <c:pt idx="1774">
                  <c:v>-0.438340247211863</c:v>
                </c:pt>
                <c:pt idx="1775">
                  <c:v>-0.437882750751526</c:v>
                </c:pt>
                <c:pt idx="1776">
                  <c:v>-0.437416580352988</c:v>
                </c:pt>
                <c:pt idx="1777">
                  <c:v>-0.436941628161828</c:v>
                </c:pt>
                <c:pt idx="1778">
                  <c:v>-0.436457786097734</c:v>
                </c:pt>
                <c:pt idx="1779">
                  <c:v>-0.435964945875729</c:v>
                </c:pt>
                <c:pt idx="1780">
                  <c:v>-0.435462999027688</c:v>
                </c:pt>
                <c:pt idx="1781">
                  <c:v>-0.434951836924154</c:v>
                </c:pt>
                <c:pt idx="1782">
                  <c:v>-0.434431350796435</c:v>
                </c:pt>
                <c:pt idx="1783">
                  <c:v>-0.433901431758998</c:v>
                </c:pt>
                <c:pt idx="1784">
                  <c:v>-0.433361970832129</c:v>
                </c:pt>
                <c:pt idx="1785">
                  <c:v>-0.432812858964877</c:v>
                </c:pt>
                <c:pt idx="1786">
                  <c:v>-0.432253987058268</c:v>
                </c:pt>
                <c:pt idx="1787">
                  <c:v>-0.431685245988778</c:v>
                </c:pt>
                <c:pt idx="1788">
                  <c:v>-0.431106526632072</c:v>
                </c:pt>
                <c:pt idx="1789">
                  <c:v>-0.430517719886994</c:v>
                </c:pt>
                <c:pt idx="1790">
                  <c:v>-0.42991871669981</c:v>
                </c:pt>
                <c:pt idx="1791">
                  <c:v>-0.429309408088692</c:v>
                </c:pt>
                <c:pt idx="1792">
                  <c:v>-0.428689685168435</c:v>
                </c:pt>
                <c:pt idx="1793">
                  <c:v>-0.428059439175418</c:v>
                </c:pt>
                <c:pt idx="1794">
                  <c:v>-0.427418561492781</c:v>
                </c:pt>
                <c:pt idx="1795">
                  <c:v>-0.426766943675826</c:v>
                </c:pt>
                <c:pt idx="1796">
                  <c:v>-0.42610447747763</c:v>
                </c:pt>
                <c:pt idx="1797">
                  <c:v>-0.425431054874866</c:v>
                </c:pt>
                <c:pt idx="1798">
                  <c:v>-0.424746568093828</c:v>
                </c:pt>
                <c:pt idx="1799">
                  <c:v>-0.424050909636646</c:v>
                </c:pt>
                <c:pt idx="1800">
                  <c:v>-0.423343972307689</c:v>
                </c:pt>
                <c:pt idx="1801">
                  <c:v>-0.422625649240154</c:v>
                </c:pt>
                <c:pt idx="1802">
                  <c:v>-0.421895833922821</c:v>
                </c:pt>
                <c:pt idx="1803">
                  <c:v>-0.421154420226981</c:v>
                </c:pt>
                <c:pt idx="1804">
                  <c:v>-0.420401302433523</c:v>
                </c:pt>
                <c:pt idx="1805">
                  <c:v>-0.41963637526017</c:v>
                </c:pt>
                <c:pt idx="1806">
                  <c:v>-0.418859533888864</c:v>
                </c:pt>
                <c:pt idx="1807">
                  <c:v>-0.418070673993286</c:v>
                </c:pt>
                <c:pt idx="1808">
                  <c:v>-0.417269691766505</c:v>
                </c:pt>
                <c:pt idx="1809">
                  <c:v>-0.416456483948757</c:v>
                </c:pt>
                <c:pt idx="1810">
                  <c:v>-0.415630947855327</c:v>
                </c:pt>
                <c:pt idx="1811">
                  <c:v>-0.414792981404547</c:v>
                </c:pt>
                <c:pt idx="1812">
                  <c:v>-0.413942483145889</c:v>
                </c:pt>
                <c:pt idx="1813">
                  <c:v>-0.41307935228815</c:v>
                </c:pt>
                <c:pt idx="1814">
                  <c:v>-0.412203488727716</c:v>
                </c:pt>
                <c:pt idx="1815">
                  <c:v>-0.411314793076907</c:v>
                </c:pt>
                <c:pt idx="1816">
                  <c:v>-0.410413166692385</c:v>
                </c:pt>
                <c:pt idx="1817">
                  <c:v>-0.409498511703614</c:v>
                </c:pt>
                <c:pt idx="1818">
                  <c:v>-0.408570731041382</c:v>
                </c:pt>
                <c:pt idx="1819">
                  <c:v>-0.407629728466351</c:v>
                </c:pt>
                <c:pt idx="1820">
                  <c:v>-0.406675408597648</c:v>
                </c:pt>
                <c:pt idx="1821">
                  <c:v>-0.405707676941476</c:v>
                </c:pt>
                <c:pt idx="1822">
                  <c:v>-0.40472643991974</c:v>
                </c:pt>
                <c:pt idx="1823">
                  <c:v>-0.40373160489868</c:v>
                </c:pt>
                <c:pt idx="1824">
                  <c:v>-0.4027230802175</c:v>
                </c:pt>
                <c:pt idx="1825">
                  <c:v>-0.401700775216987</c:v>
                </c:pt>
                <c:pt idx="1826">
                  <c:v>-0.400664600268111</c:v>
                </c:pt>
                <c:pt idx="1827">
                  <c:v>-0.399614466800591</c:v>
                </c:pt>
                <c:pt idx="1828">
                  <c:v>-0.398550287331423</c:v>
                </c:pt>
                <c:pt idx="1829">
                  <c:v>-0.397471975493368</c:v>
                </c:pt>
                <c:pt idx="1830">
                  <c:v>-0.396379446063374</c:v>
                </c:pt>
                <c:pt idx="1831">
                  <c:v>-0.395272614990936</c:v>
                </c:pt>
                <c:pt idx="1832">
                  <c:v>-0.394151399426382</c:v>
                </c:pt>
                <c:pt idx="1833">
                  <c:v>-0.393015717749074</c:v>
                </c:pt>
                <c:pt idx="1834">
                  <c:v>-0.391865489595514</c:v>
                </c:pt>
                <c:pt idx="1835">
                  <c:v>-0.390700635887352</c:v>
                </c:pt>
                <c:pt idx="1836">
                  <c:v>-0.389521078859273</c:v>
                </c:pt>
                <c:pt idx="1837">
                  <c:v>-0.388326742086776</c:v>
                </c:pt>
                <c:pt idx="1838">
                  <c:v>-0.387117550513811</c:v>
                </c:pt>
                <c:pt idx="1839">
                  <c:v>-0.385893430480279</c:v>
                </c:pt>
                <c:pt idx="1840">
                  <c:v>-0.384654309749389</c:v>
                </c:pt>
                <c:pt idx="1841">
                  <c:v>-0.38340011753485</c:v>
                </c:pt>
                <c:pt idx="1842">
                  <c:v>-0.382130784527895</c:v>
                </c:pt>
                <c:pt idx="1843">
                  <c:v>-0.380846242924135</c:v>
                </c:pt>
                <c:pt idx="1844">
                  <c:v>-0.37954642645022</c:v>
                </c:pt>
                <c:pt idx="1845">
                  <c:v>-0.378231270390305</c:v>
                </c:pt>
                <c:pt idx="1846">
                  <c:v>-0.376900711612314</c:v>
                </c:pt>
                <c:pt idx="1847">
                  <c:v>-0.375554688593993</c:v>
                </c:pt>
                <c:pt idx="1848">
                  <c:v>-0.374193141448729</c:v>
                </c:pt>
                <c:pt idx="1849">
                  <c:v>-0.372816011951147</c:v>
                </c:pt>
                <c:pt idx="1850">
                  <c:v>-0.371423243562462</c:v>
                </c:pt>
                <c:pt idx="1851">
                  <c:v>-0.370014781455579</c:v>
                </c:pt>
                <c:pt idx="1852">
                  <c:v>-0.368590572539935</c:v>
                </c:pt>
                <c:pt idx="1853">
                  <c:v>-0.367150565486069</c:v>
                </c:pt>
                <c:pt idx="1854">
                  <c:v>-0.365694710749922</c:v>
                </c:pt>
                <c:pt idx="1855">
                  <c:v>-0.364222960596838</c:v>
                </c:pt>
                <c:pt idx="1856">
                  <c:v>-0.362735269125284</c:v>
                </c:pt>
                <c:pt idx="1857">
                  <c:v>-0.36123159229025</c:v>
                </c:pt>
                <c:pt idx="1858">
                  <c:v>-0.359711887926351</c:v>
                </c:pt>
                <c:pt idx="1859">
                  <c:v>-0.358176115770593</c:v>
                </c:pt>
                <c:pt idx="1860">
                  <c:v>-0.35662423748482</c:v>
                </c:pt>
                <c:pt idx="1861">
                  <c:v>-0.355056216677815</c:v>
                </c:pt>
                <c:pt idx="1862">
                  <c:v>-0.353472018927053</c:v>
                </c:pt>
                <c:pt idx="1863">
                  <c:v>-0.351871611800105</c:v>
                </c:pt>
                <c:pt idx="1864">
                  <c:v>-0.350254964875667</c:v>
                </c:pt>
                <c:pt idx="1865">
                  <c:v>-0.348622049764223</c:v>
                </c:pt>
                <c:pt idx="1866">
                  <c:v>-0.34697284012833</c:v>
                </c:pt>
                <c:pt idx="1867">
                  <c:v>-0.345307311702505</c:v>
                </c:pt>
                <c:pt idx="1868">
                  <c:v>-0.343625442312718</c:v>
                </c:pt>
                <c:pt idx="1869">
                  <c:v>-0.34192721189549</c:v>
                </c:pt>
                <c:pt idx="1870">
                  <c:v>-0.34021260251656</c:v>
                </c:pt>
                <c:pt idx="1871">
                  <c:v>-0.33848159838915</c:v>
                </c:pt>
                <c:pt idx="1872">
                  <c:v>-0.336734185891785</c:v>
                </c:pt>
                <c:pt idx="1873">
                  <c:v>-0.334970353585693</c:v>
                </c:pt>
                <c:pt idx="1874">
                  <c:v>-0.333190092231754</c:v>
                </c:pt>
                <c:pt idx="1875">
                  <c:v>-0.331393394806996</c:v>
                </c:pt>
                <c:pt idx="1876">
                  <c:v>-0.329580256520639</c:v>
                </c:pt>
                <c:pt idx="1877">
                  <c:v>-0.327750674829677</c:v>
                </c:pt>
                <c:pt idx="1878">
                  <c:v>-0.32590464945398</c:v>
                </c:pt>
                <c:pt idx="1879">
                  <c:v>-0.324042182390927</c:v>
                </c:pt>
                <c:pt idx="1880">
                  <c:v>-0.322163277929546</c:v>
                </c:pt>
                <c:pt idx="1881">
                  <c:v>-0.320267942664174</c:v>
                </c:pt>
                <c:pt idx="1882">
                  <c:v>-0.318356185507606</c:v>
                </c:pt>
                <c:pt idx="1883">
                  <c:v>-0.316428017703754</c:v>
                </c:pt>
                <c:pt idx="1884">
                  <c:v>-0.314483452839783</c:v>
                </c:pt>
                <c:pt idx="1885">
                  <c:v>-0.312522506857743</c:v>
                </c:pt>
                <c:pt idx="1886">
                  <c:v>-0.310545198065673</c:v>
                </c:pt>
                <c:pt idx="1887">
                  <c:v>-0.308551547148178</c:v>
                </c:pt>
                <c:pt idx="1888">
                  <c:v>-0.306541577176476</c:v>
                </c:pt>
                <c:pt idx="1889">
                  <c:v>-0.304515313617907</c:v>
                </c:pt>
                <c:pt idx="1890">
                  <c:v>-0.302472784344895</c:v>
                </c:pt>
                <c:pt idx="1891">
                  <c:v>-0.300414019643366</c:v>
                </c:pt>
                <c:pt idx="1892">
                  <c:v>-0.298339052220613</c:v>
                </c:pt>
                <c:pt idx="1893">
                  <c:v>-0.296247917212601</c:v>
                </c:pt>
                <c:pt idx="1894">
                  <c:v>-0.29414065219071</c:v>
                </c:pt>
                <c:pt idx="1895">
                  <c:v>-0.292017297167914</c:v>
                </c:pt>
                <c:pt idx="1896">
                  <c:v>-0.289877894604386</c:v>
                </c:pt>
                <c:pt idx="1897">
                  <c:v>-0.287722489412534</c:v>
                </c:pt>
                <c:pt idx="1898">
                  <c:v>-0.28555112896145</c:v>
                </c:pt>
                <c:pt idx="1899">
                  <c:v>-0.283363863080782</c:v>
                </c:pt>
                <c:pt idx="1900">
                  <c:v>-0.281160744064024</c:v>
                </c:pt>
                <c:pt idx="1901">
                  <c:v>-0.278941826671207</c:v>
                </c:pt>
                <c:pt idx="1902">
                  <c:v>-0.276707168131007</c:v>
                </c:pt>
                <c:pt idx="1903">
                  <c:v>-0.274456828142257</c:v>
                </c:pt>
                <c:pt idx="1904">
                  <c:v>-0.272190868874853</c:v>
                </c:pt>
                <c:pt idx="1905">
                  <c:v>-0.26990935497007</c:v>
                </c:pt>
                <c:pt idx="1906">
                  <c:v>-0.267612353540272</c:v>
                </c:pt>
                <c:pt idx="1907">
                  <c:v>-0.265299934168012</c:v>
                </c:pt>
                <c:pt idx="1908">
                  <c:v>-0.262972168904534</c:v>
                </c:pt>
                <c:pt idx="1909">
                  <c:v>-0.260629132267657</c:v>
                </c:pt>
                <c:pt idx="1910">
                  <c:v>-0.25827090123906</c:v>
                </c:pt>
                <c:pt idx="1911">
                  <c:v>-0.255897555260943</c:v>
                </c:pt>
                <c:pt idx="1912">
                  <c:v>-0.253509176232083</c:v>
                </c:pt>
                <c:pt idx="1913">
                  <c:v>-0.251105848503276</c:v>
                </c:pt>
                <c:pt idx="1914">
                  <c:v>-0.248687658872162</c:v>
                </c:pt>
                <c:pt idx="1915">
                  <c:v>-0.246254696577433</c:v>
                </c:pt>
                <c:pt idx="1916">
                  <c:v>-0.24380705329243</c:v>
                </c:pt>
                <c:pt idx="1917">
                  <c:v>-0.241344823118122</c:v>
                </c:pt>
                <c:pt idx="1918">
                  <c:v>-0.238868102575465</c:v>
                </c:pt>
                <c:pt idx="1919">
                  <c:v>-0.236376990597155</c:v>
                </c:pt>
                <c:pt idx="1920">
                  <c:v>-0.233871588518752</c:v>
                </c:pt>
                <c:pt idx="1921">
                  <c:v>-0.231352000069204</c:v>
                </c:pt>
                <c:pt idx="1922">
                  <c:v>-0.228818331360745</c:v>
                </c:pt>
                <c:pt idx="1923">
                  <c:v>-0.226270690878185</c:v>
                </c:pt>
                <c:pt idx="1924">
                  <c:v>-0.22370918946759</c:v>
                </c:pt>
                <c:pt idx="1925">
                  <c:v>-0.221133940324346</c:v>
                </c:pt>
                <c:pt idx="1926">
                  <c:v>-0.218545058980618</c:v>
                </c:pt>
                <c:pt idx="1927">
                  <c:v>-0.215942663292206</c:v>
                </c:pt>
                <c:pt idx="1928">
                  <c:v>-0.213326873424782</c:v>
                </c:pt>
                <c:pt idx="1929">
                  <c:v>-0.21069781183954</c:v>
                </c:pt>
                <c:pt idx="1930">
                  <c:v>-0.208055603278237</c:v>
                </c:pt>
                <c:pt idx="1931">
                  <c:v>-0.205400374747636</c:v>
                </c:pt>
                <c:pt idx="1932">
                  <c:v>-0.202732255503355</c:v>
                </c:pt>
                <c:pt idx="1933">
                  <c:v>-0.200051377033128</c:v>
                </c:pt>
                <c:pt idx="1934">
                  <c:v>-0.197357873039468</c:v>
                </c:pt>
                <c:pt idx="1935">
                  <c:v>-0.194651879421753</c:v>
                </c:pt>
                <c:pt idx="1936">
                  <c:v>-0.191933534257726</c:v>
                </c:pt>
                <c:pt idx="1937">
                  <c:v>-0.189202977784417</c:v>
                </c:pt>
                <c:pt idx="1938">
                  <c:v>-0.186460352378491</c:v>
                </c:pt>
                <c:pt idx="1939">
                  <c:v>-0.183705802536025</c:v>
                </c:pt>
                <c:pt idx="1940">
                  <c:v>-0.180939474851722</c:v>
                </c:pt>
                <c:pt idx="1941">
                  <c:v>-0.178161517997561</c:v>
                </c:pt>
                <c:pt idx="1942">
                  <c:v>-0.175372082700892</c:v>
                </c:pt>
                <c:pt idx="1943">
                  <c:v>-0.17257132172198</c:v>
                </c:pt>
                <c:pt idx="1944">
                  <c:v>-0.169759389830998</c:v>
                </c:pt>
                <c:pt idx="1945">
                  <c:v>-0.166936443784488</c:v>
                </c:pt>
                <c:pt idx="1946">
                  <c:v>-0.164102642301276</c:v>
                </c:pt>
                <c:pt idx="1947">
                  <c:v>-0.161258146037867</c:v>
                </c:pt>
                <c:pt idx="1948">
                  <c:v>-0.158403117563306</c:v>
                </c:pt>
                <c:pt idx="1949">
                  <c:v>-0.15553772133353</c:v>
                </c:pt>
                <c:pt idx="1950">
                  <c:v>-0.152662123665201</c:v>
                </c:pt>
                <c:pt idx="1951">
                  <c:v>-0.149776492709042</c:v>
                </c:pt>
                <c:pt idx="1952">
                  <c:v>-0.146880998422661</c:v>
                </c:pt>
                <c:pt idx="1953">
                  <c:v>-0.143975812542898</c:v>
                </c:pt>
                <c:pt idx="1954">
                  <c:v>-0.141061108557674</c:v>
                </c:pt>
                <c:pt idx="1955">
                  <c:v>-0.138137061677374</c:v>
                </c:pt>
                <c:pt idx="1956">
                  <c:v>-0.135203848805744</c:v>
                </c:pt>
                <c:pt idx="1957">
                  <c:v>-0.132261648510338</c:v>
                </c:pt>
                <c:pt idx="1958">
                  <c:v>-0.129310640992504</c:v>
                </c:pt>
                <c:pt idx="1959">
                  <c:v>-0.12635100805692</c:v>
                </c:pt>
                <c:pt idx="1960">
                  <c:v>-0.12338293308069</c:v>
                </c:pt>
                <c:pt idx="1961">
                  <c:v>-0.120406600982011</c:v>
                </c:pt>
                <c:pt idx="1962">
                  <c:v>-0.117422198188412</c:v>
                </c:pt>
                <c:pt idx="1963">
                  <c:v>-0.114429912604579</c:v>
                </c:pt>
                <c:pt idx="1964">
                  <c:v>-0.111429933579771</c:v>
                </c:pt>
                <c:pt idx="1965">
                  <c:v>-0.108422451874842</c:v>
                </c:pt>
                <c:pt idx="1966">
                  <c:v>-0.105407659628862</c:v>
                </c:pt>
                <c:pt idx="1967">
                  <c:v>-0.10238575032537</c:v>
                </c:pt>
                <c:pt idx="1968">
                  <c:v>-0.0993569187582471</c:v>
                </c:pt>
                <c:pt idx="1969">
                  <c:v>-0.0963213609972252</c:v>
                </c:pt>
                <c:pt idx="1970">
                  <c:v>-0.0932792743530479</c:v>
                </c:pt>
                <c:pt idx="1971">
                  <c:v>-0.0902308573422819</c:v>
                </c:pt>
                <c:pt idx="1972">
                  <c:v>-0.0871763096517953</c:v>
                </c:pt>
                <c:pt idx="1973">
                  <c:v>-0.0841158321029111</c:v>
                </c:pt>
                <c:pt idx="1974">
                  <c:v>-0.0810496266152437</c:v>
                </c:pt>
                <c:pt idx="1975">
                  <c:v>-0.0779778961702307</c:v>
                </c:pt>
                <c:pt idx="1976">
                  <c:v>-0.0749008447743688</c:v>
                </c:pt>
                <c:pt idx="1977">
                  <c:v>-0.0718186774221634</c:v>
                </c:pt>
                <c:pt idx="1978">
                  <c:v>-0.0687316000588033</c:v>
                </c:pt>
                <c:pt idx="1979">
                  <c:v>-0.0656398195425694</c:v>
                </c:pt>
                <c:pt idx="1980">
                  <c:v>-0.0625435436069895</c:v>
                </c:pt>
                <c:pt idx="1981">
                  <c:v>-0.0594429808227468</c:v>
                </c:pt>
                <c:pt idx="1982">
                  <c:v>-0.0563383405593565</c:v>
                </c:pt>
                <c:pt idx="1983">
                  <c:v>-0.0532298329466172</c:v>
                </c:pt>
                <c:pt idx="1984">
                  <c:v>-0.0501176688358506</c:v>
                </c:pt>
                <c:pt idx="1985">
                  <c:v>-0.0470020597609387</c:v>
                </c:pt>
                <c:pt idx="1986">
                  <c:v>-0.0438832178991705</c:v>
                </c:pt>
                <c:pt idx="1987">
                  <c:v>-0.0407613560319072</c:v>
                </c:pt>
                <c:pt idx="1988">
                  <c:v>-0.0376366875050796</c:v>
                </c:pt>
                <c:pt idx="1989">
                  <c:v>-0.0345094261895264</c:v>
                </c:pt>
                <c:pt idx="1990">
                  <c:v>-0.031379786441185</c:v>
                </c:pt>
                <c:pt idx="1991">
                  <c:v>-0.0282479830611471</c:v>
                </c:pt>
                <c:pt idx="1992">
                  <c:v>-0.0251142312555884</c:v>
                </c:pt>
                <c:pt idx="1993">
                  <c:v>-0.0219787465955857</c:v>
                </c:pt>
                <c:pt idx="1994">
                  <c:v>-0.0188417449768303</c:v>
                </c:pt>
                <c:pt idx="1995">
                  <c:v>-0.0157034425792515</c:v>
                </c:pt>
                <c:pt idx="1996">
                  <c:v>-0.0125640558265591</c:v>
                </c:pt>
                <c:pt idx="1997">
                  <c:v>-0.00942380134571867</c:v>
                </c:pt>
                <c:pt idx="1998">
                  <c:v>-0.00628289592636828</c:v>
                </c:pt>
                <c:pt idx="1999">
                  <c:v>-0.0031415564801909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0.00314144796305855</c:v>
                </c:pt>
                <c:pt idx="2">
                  <c:v>0.00628202791315423</c:v>
                </c:pt>
                <c:pt idx="3">
                  <c:v>0.00942087248829009</c:v>
                </c:pt>
                <c:pt idx="4">
                  <c:v>0.0125571156276695</c:v>
                </c:pt>
                <c:pt idx="5">
                  <c:v>0.0156898932204681</c:v>
                </c:pt>
                <c:pt idx="6">
                  <c:v>0.0188183437524158</c:v>
                </c:pt>
                <c:pt idx="7">
                  <c:v>0.0219416089494616</c:v>
                </c:pt>
                <c:pt idx="8">
                  <c:v>0.0250588344178021</c:v>
                </c:pt>
                <c:pt idx="9">
                  <c:v>0.0281691702795556</c:v>
                </c:pt>
                <c:pt idx="10">
                  <c:v>0.0312717718033726</c:v>
                </c:pt>
                <c:pt idx="11">
                  <c:v>0.03436580002928</c:v>
                </c:pt>
                <c:pt idx="12">
                  <c:v>0.0374504223870634</c:v>
                </c:pt>
                <c:pt idx="13">
                  <c:v>0.0405248133075014</c:v>
                </c:pt>
                <c:pt idx="14">
                  <c:v>0.0435881548257779</c:v>
                </c:pt>
                <c:pt idx="15">
                  <c:v>0.0466396371764049</c:v>
                </c:pt>
                <c:pt idx="16">
                  <c:v>0.0496784593790051</c:v>
                </c:pt>
                <c:pt idx="17">
                  <c:v>0.0527038298143132</c:v>
                </c:pt>
                <c:pt idx="18">
                  <c:v>0.0557149667897687</c:v>
                </c:pt>
                <c:pt idx="19">
                  <c:v>0.0587110990940897</c:v>
                </c:pt>
                <c:pt idx="20">
                  <c:v>0.0616914665402296</c:v>
                </c:pt>
                <c:pt idx="21">
                  <c:v>0.0646553204961377</c:v>
                </c:pt>
                <c:pt idx="22">
                  <c:v>0.0676019244027582</c:v>
                </c:pt>
                <c:pt idx="23">
                  <c:v>0.0705305542787245</c:v>
                </c:pt>
                <c:pt idx="24">
                  <c:v>0.0734404992112186</c:v>
                </c:pt>
                <c:pt idx="25">
                  <c:v>0.0763310618324898</c:v>
                </c:pt>
                <c:pt idx="26">
                  <c:v>0.0792015587815431</c:v>
                </c:pt>
                <c:pt idx="27">
                  <c:v>0.0820513211505293</c:v>
                </c:pt>
                <c:pt idx="28">
                  <c:v>0.0848796949153912</c:v>
                </c:pt>
                <c:pt idx="29">
                  <c:v>0.0876860413503393</c:v>
                </c:pt>
                <c:pt idx="30">
                  <c:v>0.0904697374257549</c:v>
                </c:pt>
                <c:pt idx="31">
                  <c:v>0.0932301761891406</c:v>
                </c:pt>
                <c:pt idx="32">
                  <c:v>0.0959667671287593</c:v>
                </c:pt>
                <c:pt idx="33">
                  <c:v>0.0986789365196312</c:v>
                </c:pt>
                <c:pt idx="34">
                  <c:v>0.101366127751576</c:v>
                </c:pt>
                <c:pt idx="35">
                  <c:v>0.104027801639018</c:v>
                </c:pt>
                <c:pt idx="36">
                  <c:v>0.106663436712292</c:v>
                </c:pt>
                <c:pt idx="37">
                  <c:v>0.109272529490211</c:v>
                </c:pt>
                <c:pt idx="38">
                  <c:v>0.111854594733698</c:v>
                </c:pt>
                <c:pt idx="39">
                  <c:v>0.114409165680277</c:v>
                </c:pt>
                <c:pt idx="40">
                  <c:v>0.116935794259282</c:v>
                </c:pt>
                <c:pt idx="41">
                  <c:v>0.119434051287639</c:v>
                </c:pt>
                <c:pt idx="42">
                  <c:v>0.121903526646123</c:v>
                </c:pt>
                <c:pt idx="43">
                  <c:v>0.12434382943599</c:v>
                </c:pt>
                <c:pt idx="44">
                  <c:v>0.126754588115952</c:v>
                </c:pt>
                <c:pt idx="45">
                  <c:v>0.129135450619442</c:v>
                </c:pt>
                <c:pt idx="46">
                  <c:v>0.13148608445218</c:v>
                </c:pt>
                <c:pt idx="47">
                  <c:v>0.133806176770051</c:v>
                </c:pt>
                <c:pt idx="48">
                  <c:v>0.136095434437342</c:v>
                </c:pt>
                <c:pt idx="49">
                  <c:v>0.138353584065421</c:v>
                </c:pt>
                <c:pt idx="50">
                  <c:v>0.14058037203193</c:v>
                </c:pt>
                <c:pt idx="51">
                  <c:v>0.142775564480645</c:v>
                </c:pt>
                <c:pt idx="52">
                  <c:v>0.144938947302114</c:v>
                </c:pt>
                <c:pt idx="53">
                  <c:v>0.147070326095277</c:v>
                </c:pt>
                <c:pt idx="54">
                  <c:v>0.14916952611023</c:v>
                </c:pt>
                <c:pt idx="55">
                  <c:v>0.151236392172372</c:v>
                </c:pt>
                <c:pt idx="56">
                  <c:v>0.153270788588164</c:v>
                </c:pt>
                <c:pt idx="57">
                  <c:v>0.155272599032764</c:v>
                </c:pt>
                <c:pt idx="58">
                  <c:v>0.15724172641982</c:v>
                </c:pt>
                <c:pt idx="59">
                  <c:v>0.159178092753733</c:v>
                </c:pt>
                <c:pt idx="60">
                  <c:v>0.161081638964704</c:v>
                </c:pt>
                <c:pt idx="61">
                  <c:v>0.162952324726923</c:v>
                </c:pt>
                <c:pt idx="62">
                  <c:v>0.164790128260254</c:v>
                </c:pt>
                <c:pt idx="63">
                  <c:v>0.166595046115813</c:v>
                </c:pt>
                <c:pt idx="64">
                  <c:v>0.168367092945829</c:v>
                </c:pt>
                <c:pt idx="65">
                  <c:v>0.170106301258218</c:v>
                </c:pt>
                <c:pt idx="66">
                  <c:v>0.171812721156298</c:v>
                </c:pt>
                <c:pt idx="67">
                  <c:v>0.173486420064106</c:v>
                </c:pt>
                <c:pt idx="68">
                  <c:v>0.175127482437775</c:v>
                </c:pt>
                <c:pt idx="69">
                  <c:v>0.17673600946347</c:v>
                </c:pt>
                <c:pt idx="70">
                  <c:v>0.178312118742354</c:v>
                </c:pt>
                <c:pt idx="71">
                  <c:v>0.179855943963121</c:v>
                </c:pt>
                <c:pt idx="72">
                  <c:v>0.181367634562589</c:v>
                </c:pt>
                <c:pt idx="73">
                  <c:v>0.182847355374909</c:v>
                </c:pt>
                <c:pt idx="74">
                  <c:v>0.184295286269917</c:v>
                </c:pt>
                <c:pt idx="75">
                  <c:v>0.185711621781181</c:v>
                </c:pt>
                <c:pt idx="76">
                  <c:v>0.187096570724316</c:v>
                </c:pt>
                <c:pt idx="77">
                  <c:v>0.18845035580611</c:v>
                </c:pt>
                <c:pt idx="78">
                  <c:v>0.189773213225064</c:v>
                </c:pt>
                <c:pt idx="79">
                  <c:v>0.191065392263903</c:v>
                </c:pt>
                <c:pt idx="80">
                  <c:v>0.192327154874651</c:v>
                </c:pt>
                <c:pt idx="81">
                  <c:v>0.193558775256863</c:v>
                </c:pt>
                <c:pt idx="82">
                  <c:v>0.194760539429595</c:v>
                </c:pt>
                <c:pt idx="83">
                  <c:v>0.195932744797717</c:v>
                </c:pt>
                <c:pt idx="84">
                  <c:v>0.197075699713152</c:v>
                </c:pt>
                <c:pt idx="85">
                  <c:v>0.198189723031649</c:v>
                </c:pt>
                <c:pt idx="86">
                  <c:v>0.199275143665674</c:v>
                </c:pt>
                <c:pt idx="87">
                  <c:v>0.20033230013402</c:v>
                </c:pt>
                <c:pt idx="88">
                  <c:v>0.201361540108715</c:v>
                </c:pt>
                <c:pt idx="89">
                  <c:v>0.202363219959836</c:v>
                </c:pt>
                <c:pt idx="90">
                  <c:v>0.203337704298791</c:v>
                </c:pt>
                <c:pt idx="91">
                  <c:v>0.204285365520659</c:v>
                </c:pt>
                <c:pt idx="92">
                  <c:v>0.205206583346161</c:v>
                </c:pt>
                <c:pt idx="93">
                  <c:v>0.206101744363828</c:v>
                </c:pt>
                <c:pt idx="94">
                  <c:v>0.206971241572915</c:v>
                </c:pt>
                <c:pt idx="95">
                  <c:v>0.207815473927635</c:v>
                </c:pt>
                <c:pt idx="96">
                  <c:v>0.208634845883225</c:v>
                </c:pt>
                <c:pt idx="97">
                  <c:v>0.209429766944406</c:v>
                </c:pt>
                <c:pt idx="98">
                  <c:v>0.210200651216736</c:v>
                </c:pt>
                <c:pt idx="99">
                  <c:v>0.210947916961385</c:v>
                </c:pt>
                <c:pt idx="100">
                  <c:v>0.211671986153821</c:v>
                </c:pt>
                <c:pt idx="101">
                  <c:v>0.212373284046891</c:v>
                </c:pt>
                <c:pt idx="102">
                  <c:v>0.213052238738793</c:v>
                </c:pt>
                <c:pt idx="103">
                  <c:v>0.213709280746369</c:v>
                </c:pt>
                <c:pt idx="104">
                  <c:v>0.214344842584196</c:v>
                </c:pt>
                <c:pt idx="105">
                  <c:v>0.214959358349885</c:v>
                </c:pt>
                <c:pt idx="106">
                  <c:v>0.215553263316016</c:v>
                </c:pt>
                <c:pt idx="107">
                  <c:v>0.216126993529115</c:v>
                </c:pt>
                <c:pt idx="108">
                  <c:v>0.216680985416046</c:v>
                </c:pt>
                <c:pt idx="109">
                  <c:v>0.2172156753982</c:v>
                </c:pt>
                <c:pt idx="110">
                  <c:v>0.217731499513827</c:v>
                </c:pt>
                <c:pt idx="111">
                  <c:v>0.218228893048851</c:v>
                </c:pt>
                <c:pt idx="112">
                  <c:v>0.218708290176479</c:v>
                </c:pt>
                <c:pt idx="113">
                  <c:v>0.219170123605916</c:v>
                </c:pt>
                <c:pt idx="114">
                  <c:v>0.219614824240463</c:v>
                </c:pt>
                <c:pt idx="115">
                  <c:v>0.220042820845253</c:v>
                </c:pt>
                <c:pt idx="116">
                  <c:v>0.220454539724891</c:v>
                </c:pt>
                <c:pt idx="117">
                  <c:v>0.220850404411213</c:v>
                </c:pt>
                <c:pt idx="118">
                  <c:v>0.22123083536137</c:v>
                </c:pt>
                <c:pt idx="119">
                  <c:v>0.22159624966644</c:v>
                </c:pt>
                <c:pt idx="120">
                  <c:v>0.22194706077073</c:v>
                </c:pt>
                <c:pt idx="121">
                  <c:v>0.222283678201923</c:v>
                </c:pt>
                <c:pt idx="122">
                  <c:v>0.222606507312207</c:v>
                </c:pt>
                <c:pt idx="123">
                  <c:v>0.222915949030497</c:v>
                </c:pt>
                <c:pt idx="124">
                  <c:v>0.223212399625855</c:v>
                </c:pt>
                <c:pt idx="125">
                  <c:v>0.223496250482177</c:v>
                </c:pt>
                <c:pt idx="126">
                  <c:v>0.223767887884209</c:v>
                </c:pt>
                <c:pt idx="127">
                  <c:v>0.224027692814947</c:v>
                </c:pt>
                <c:pt idx="128">
                  <c:v>0.224276040764418</c:v>
                </c:pt>
                <c:pt idx="129">
                  <c:v>0.224513301549881</c:v>
                </c:pt>
                <c:pt idx="130">
                  <c:v>0.224739839147409</c:v>
                </c:pt>
                <c:pt idx="131">
                  <c:v>0.224956011534838</c:v>
                </c:pt>
                <c:pt idx="132">
                  <c:v>0.225162170546035</c:v>
                </c:pt>
                <c:pt idx="133">
                  <c:v>0.22535866173642</c:v>
                </c:pt>
                <c:pt idx="134">
                  <c:v>0.22554582425967</c:v>
                </c:pt>
                <c:pt idx="135">
                  <c:v>0.225723990755497</c:v>
                </c:pt>
                <c:pt idx="136">
                  <c:v>0.225893487248416</c:v>
                </c:pt>
                <c:pt idx="137">
                  <c:v>0.226054633057344</c:v>
                </c:pt>
                <c:pt idx="138">
                  <c:v>0.226207740715928</c:v>
                </c:pt>
                <c:pt idx="139">
                  <c:v>0.226353115903417</c:v>
                </c:pt>
                <c:pt idx="140">
                  <c:v>0.226491057385933</c:v>
                </c:pt>
                <c:pt idx="141">
                  <c:v>0.22662185696795</c:v>
                </c:pt>
                <c:pt idx="142">
                  <c:v>0.226745799453797</c:v>
                </c:pt>
                <c:pt idx="143">
                  <c:v>0.22686316261897</c:v>
                </c:pt>
                <c:pt idx="144">
                  <c:v>0.22697421719105</c:v>
                </c:pt>
                <c:pt idx="145">
                  <c:v>0.227079226839994</c:v>
                </c:pt>
                <c:pt idx="146">
                  <c:v>0.227178448177557</c:v>
                </c:pt>
                <c:pt idx="147">
                  <c:v>0.227272130765613</c:v>
                </c:pt>
                <c:pt idx="148">
                  <c:v>0.227360517133112</c:v>
                </c:pt>
                <c:pt idx="149">
                  <c:v>0.227443842801399</c:v>
                </c:pt>
                <c:pt idx="150">
                  <c:v>0.227522336317645</c:v>
                </c:pt>
                <c:pt idx="151">
                  <c:v>0.227596219296094</c:v>
                </c:pt>
                <c:pt idx="152">
                  <c:v>0.227665706466852</c:v>
                </c:pt>
                <c:pt idx="153">
                  <c:v>0.227731005731911</c:v>
                </c:pt>
                <c:pt idx="154">
                  <c:v>0.227792318228137</c:v>
                </c:pt>
                <c:pt idx="155">
                  <c:v>0.227849838396893</c:v>
                </c:pt>
                <c:pt idx="156">
                  <c:v>0.227903754060015</c:v>
                </c:pt>
                <c:pt idx="157">
                  <c:v>0.227954246501814</c:v>
                </c:pt>
                <c:pt idx="158">
                  <c:v>0.228001490556812</c:v>
                </c:pt>
                <c:pt idx="159">
                  <c:v>0.228045654702878</c:v>
                </c:pt>
                <c:pt idx="160">
                  <c:v>0.228086901159465</c:v>
                </c:pt>
                <c:pt idx="161">
                  <c:v>0.228125385990629</c:v>
                </c:pt>
                <c:pt idx="162">
                  <c:v>0.228161259212506</c:v>
                </c:pt>
                <c:pt idx="163">
                  <c:v>0.228194664904943</c:v>
                </c:pt>
                <c:pt idx="164">
                  <c:v>0.228225741326961</c:v>
                </c:pt>
                <c:pt idx="165">
                  <c:v>0.22825462103574</c:v>
                </c:pt>
                <c:pt idx="166">
                  <c:v>0.22828143100881</c:v>
                </c:pt>
                <c:pt idx="167">
                  <c:v>0.228306292769151</c:v>
                </c:pt>
                <c:pt idx="168">
                  <c:v>0.228329322512881</c:v>
                </c:pt>
                <c:pt idx="169">
                  <c:v>0.22835063123925</c:v>
                </c:pt>
                <c:pt idx="170">
                  <c:v>0.228370324882616</c:v>
                </c:pt>
                <c:pt idx="171">
                  <c:v>0.228388504446144</c:v>
                </c:pt>
                <c:pt idx="172">
                  <c:v>0.228405266136907</c:v>
                </c:pt>
                <c:pt idx="173">
                  <c:v>0.228420701502137</c:v>
                </c:pt>
                <c:pt idx="174">
                  <c:v>0.228434897566323</c:v>
                </c:pt>
                <c:pt idx="175">
                  <c:v>0.228447936968913</c:v>
                </c:pt>
                <c:pt idx="176">
                  <c:v>0.228459898102333</c:v>
                </c:pt>
                <c:pt idx="177">
                  <c:v>0.228470855250089</c:v>
                </c:pt>
                <c:pt idx="178">
                  <c:v>0.228480878724695</c:v>
                </c:pt>
                <c:pt idx="179">
                  <c:v>0.228490035005177</c:v>
                </c:pt>
                <c:pt idx="180">
                  <c:v>0.22849838687395</c:v>
                </c:pt>
                <c:pt idx="181">
                  <c:v>0.228505993552814</c:v>
                </c:pt>
                <c:pt idx="182">
                  <c:v>0.228512910837878</c:v>
                </c:pt>
                <c:pt idx="183">
                  <c:v>0.228519191233194</c:v>
                </c:pt>
                <c:pt idx="184">
                  <c:v>0.228524884082912</c:v>
                </c:pt>
                <c:pt idx="185">
                  <c:v>0.228530035701769</c:v>
                </c:pt>
                <c:pt idx="186">
                  <c:v>0.228534689503734</c:v>
                </c:pt>
                <c:pt idx="187">
                  <c:v>0.228538886128642</c:v>
                </c:pt>
                <c:pt idx="188">
                  <c:v>0.228542663566663</c:v>
                </c:pt>
                <c:pt idx="189">
                  <c:v>0.22854605728046</c:v>
                </c:pt>
                <c:pt idx="190">
                  <c:v>0.228549100324891</c:v>
                </c:pt>
                <c:pt idx="191">
                  <c:v>0.228551823464141</c:v>
                </c:pt>
                <c:pt idx="192">
                  <c:v>0.228554255286158</c:v>
                </c:pt>
                <c:pt idx="193">
                  <c:v>0.228556422314289</c:v>
                </c:pt>
                <c:pt idx="194">
                  <c:v>0.228558349116027</c:v>
                </c:pt>
                <c:pt idx="195">
                  <c:v>0.228560058408765</c:v>
                </c:pt>
                <c:pt idx="196">
                  <c:v>0.228561571162507</c:v>
                </c:pt>
                <c:pt idx="197">
                  <c:v>0.228562906699443</c:v>
                </c:pt>
                <c:pt idx="198">
                  <c:v>0.228564082790354</c:v>
                </c:pt>
                <c:pt idx="199">
                  <c:v>0.228565115747779</c:v>
                </c:pt>
                <c:pt idx="200">
                  <c:v>0.228566020515931</c:v>
                </c:pt>
                <c:pt idx="201">
                  <c:v>0.228566810757311</c:v>
                </c:pt>
                <c:pt idx="202">
                  <c:v>0.228567498936016</c:v>
                </c:pt>
                <c:pt idx="203">
                  <c:v>0.228568096397723</c:v>
                </c:pt>
                <c:pt idx="204">
                  <c:v>0.228568613446357</c:v>
                </c:pt>
                <c:pt idx="205">
                  <c:v>0.228569059417434</c:v>
                </c:pt>
                <c:pt idx="206">
                  <c:v>0.228569442748119</c:v>
                </c:pt>
                <c:pt idx="207">
                  <c:v>0.228569771043989</c:v>
                </c:pt>
                <c:pt idx="208">
                  <c:v>0.228570051142568</c:v>
                </c:pt>
                <c:pt idx="209">
                  <c:v>0.228570289173647</c:v>
                </c:pt>
                <c:pt idx="210">
                  <c:v>0.228570490616435</c:v>
                </c:pt>
                <c:pt idx="211">
                  <c:v>0.228570660353609</c:v>
                </c:pt>
                <c:pt idx="212">
                  <c:v>0.228570802722307</c:v>
                </c:pt>
                <c:pt idx="213">
                  <c:v>0.228570921562127</c:v>
                </c:pt>
                <c:pt idx="214">
                  <c:v>0.22857102026021</c:v>
                </c:pt>
                <c:pt idx="215">
                  <c:v>0.228571101793475</c:v>
                </c:pt>
                <c:pt idx="216">
                  <c:v>0.228571168768084</c:v>
                </c:pt>
                <c:pt idx="217">
                  <c:v>0.228571223456225</c:v>
                </c:pt>
                <c:pt idx="218">
                  <c:v>0.228571267830298</c:v>
                </c:pt>
                <c:pt idx="219">
                  <c:v>0.22857130359459</c:v>
                </c:pt>
                <c:pt idx="220">
                  <c:v>0.228571332214544</c:v>
                </c:pt>
                <c:pt idx="221">
                  <c:v>0.228571354943707</c:v>
                </c:pt>
                <c:pt idx="222">
                  <c:v>0.22857137284846</c:v>
                </c:pt>
                <c:pt idx="223">
                  <c:v>0.228571386830639</c:v>
                </c:pt>
                <c:pt idx="224">
                  <c:v>0.228571397648128</c:v>
                </c:pt>
                <c:pt idx="225">
                  <c:v>0.228571405933557</c:v>
                </c:pt>
                <c:pt idx="226">
                  <c:v>0.228571412211181</c:v>
                </c:pt>
                <c:pt idx="227">
                  <c:v>0.228571416912061</c:v>
                </c:pt>
                <c:pt idx="228">
                  <c:v>0.228571420387646</c:v>
                </c:pt>
                <c:pt idx="229">
                  <c:v>0.22857142292186</c:v>
                </c:pt>
                <c:pt idx="230">
                  <c:v>0.228571424741795</c:v>
                </c:pt>
                <c:pt idx="231">
                  <c:v>0.228571426027117</c:v>
                </c:pt>
                <c:pt idx="232">
                  <c:v>0.228571426918273</c:v>
                </c:pt>
                <c:pt idx="233">
                  <c:v>0.228571427523612</c:v>
                </c:pt>
                <c:pt idx="234">
                  <c:v>0.228571427925504</c:v>
                </c:pt>
                <c:pt idx="235">
                  <c:v>0.228571428185552</c:v>
                </c:pt>
                <c:pt idx="236">
                  <c:v>0.228571428348992</c:v>
                </c:pt>
                <c:pt idx="237">
                  <c:v>0.228571428448356</c:v>
                </c:pt>
                <c:pt idx="238">
                  <c:v>0.228571428506496</c:v>
                </c:pt>
                <c:pt idx="239">
                  <c:v>0.22857142853903</c:v>
                </c:pt>
                <c:pt idx="240">
                  <c:v>0.228571428556303</c:v>
                </c:pt>
                <c:pt idx="241">
                  <c:v>0.228571428564913</c:v>
                </c:pt>
                <c:pt idx="242">
                  <c:v>0.228571428568887</c:v>
                </c:pt>
                <c:pt idx="243">
                  <c:v>0.228571428570555</c:v>
                </c:pt>
                <c:pt idx="244">
                  <c:v>0.228571428571174</c:v>
                </c:pt>
                <c:pt idx="245">
                  <c:v>0.228571428571369</c:v>
                </c:pt>
                <c:pt idx="246">
                  <c:v>0.228571428571419</c:v>
                </c:pt>
                <c:pt idx="247">
                  <c:v>0.228571428571428</c:v>
                </c:pt>
                <c:pt idx="248">
                  <c:v>0.228571428571429</c:v>
                </c:pt>
                <c:pt idx="249">
                  <c:v>0.228571428571429</c:v>
                </c:pt>
                <c:pt idx="250">
                  <c:v>0.228571428571429</c:v>
                </c:pt>
                <c:pt idx="251">
                  <c:v>0.228571428571429</c:v>
                </c:pt>
                <c:pt idx="252">
                  <c:v>0.228571428571429</c:v>
                </c:pt>
                <c:pt idx="253">
                  <c:v>0.228571428571428</c:v>
                </c:pt>
                <c:pt idx="254">
                  <c:v>0.228571428571419</c:v>
                </c:pt>
                <c:pt idx="255">
                  <c:v>0.228571428571369</c:v>
                </c:pt>
                <c:pt idx="256">
                  <c:v>0.228571428571174</c:v>
                </c:pt>
                <c:pt idx="257">
                  <c:v>0.228571428570555</c:v>
                </c:pt>
                <c:pt idx="258">
                  <c:v>0.228571428568887</c:v>
                </c:pt>
                <c:pt idx="259">
                  <c:v>0.228571428564913</c:v>
                </c:pt>
                <c:pt idx="260">
                  <c:v>0.228571428556303</c:v>
                </c:pt>
                <c:pt idx="261">
                  <c:v>0.22857142853903</c:v>
                </c:pt>
                <c:pt idx="262">
                  <c:v>0.228571428506496</c:v>
                </c:pt>
                <c:pt idx="263">
                  <c:v>0.228571428448356</c:v>
                </c:pt>
                <c:pt idx="264">
                  <c:v>0.228571428348992</c:v>
                </c:pt>
                <c:pt idx="265">
                  <c:v>0.228571428185552</c:v>
                </c:pt>
                <c:pt idx="266">
                  <c:v>0.228571427925504</c:v>
                </c:pt>
                <c:pt idx="267">
                  <c:v>0.228571427523612</c:v>
                </c:pt>
                <c:pt idx="268">
                  <c:v>0.228571426918273</c:v>
                </c:pt>
                <c:pt idx="269">
                  <c:v>0.228571426027117</c:v>
                </c:pt>
                <c:pt idx="270">
                  <c:v>0.228571424741795</c:v>
                </c:pt>
                <c:pt idx="271">
                  <c:v>0.22857142292186</c:v>
                </c:pt>
                <c:pt idx="272">
                  <c:v>0.228571420387646</c:v>
                </c:pt>
                <c:pt idx="273">
                  <c:v>0.228571416912061</c:v>
                </c:pt>
                <c:pt idx="274">
                  <c:v>0.228571412211181</c:v>
                </c:pt>
                <c:pt idx="275">
                  <c:v>0.228571405933557</c:v>
                </c:pt>
                <c:pt idx="276">
                  <c:v>0.228571397648128</c:v>
                </c:pt>
                <c:pt idx="277">
                  <c:v>0.228571386830639</c:v>
                </c:pt>
                <c:pt idx="278">
                  <c:v>0.22857137284846</c:v>
                </c:pt>
                <c:pt idx="279">
                  <c:v>0.228571354943707</c:v>
                </c:pt>
                <c:pt idx="280">
                  <c:v>0.228571332214544</c:v>
                </c:pt>
                <c:pt idx="281">
                  <c:v>0.22857130359459</c:v>
                </c:pt>
                <c:pt idx="282">
                  <c:v>0.228571267830298</c:v>
                </c:pt>
                <c:pt idx="283">
                  <c:v>0.228571223456225</c:v>
                </c:pt>
                <c:pt idx="284">
                  <c:v>0.228571168768084</c:v>
                </c:pt>
                <c:pt idx="285">
                  <c:v>0.228571101793475</c:v>
                </c:pt>
                <c:pt idx="286">
                  <c:v>0.22857102026021</c:v>
                </c:pt>
                <c:pt idx="287">
                  <c:v>0.228570921562127</c:v>
                </c:pt>
                <c:pt idx="288">
                  <c:v>0.228570802722307</c:v>
                </c:pt>
                <c:pt idx="289">
                  <c:v>0.228570660353609</c:v>
                </c:pt>
                <c:pt idx="290">
                  <c:v>0.228570490616435</c:v>
                </c:pt>
                <c:pt idx="291">
                  <c:v>0.228570289173647</c:v>
                </c:pt>
                <c:pt idx="292">
                  <c:v>0.228570051142568</c:v>
                </c:pt>
                <c:pt idx="293">
                  <c:v>0.228569771043988</c:v>
                </c:pt>
                <c:pt idx="294">
                  <c:v>0.228569442748119</c:v>
                </c:pt>
                <c:pt idx="295">
                  <c:v>0.228569059417434</c:v>
                </c:pt>
                <c:pt idx="296">
                  <c:v>0.228568613446357</c:v>
                </c:pt>
                <c:pt idx="297">
                  <c:v>0.228568096397723</c:v>
                </c:pt>
                <c:pt idx="298">
                  <c:v>0.228567498936016</c:v>
                </c:pt>
                <c:pt idx="299">
                  <c:v>0.228566810757311</c:v>
                </c:pt>
                <c:pt idx="300">
                  <c:v>0.228566020515931</c:v>
                </c:pt>
                <c:pt idx="301">
                  <c:v>0.228565115747779</c:v>
                </c:pt>
                <c:pt idx="302">
                  <c:v>0.228564082790354</c:v>
                </c:pt>
                <c:pt idx="303">
                  <c:v>0.228562906699443</c:v>
                </c:pt>
                <c:pt idx="304">
                  <c:v>0.228561571162507</c:v>
                </c:pt>
                <c:pt idx="305">
                  <c:v>0.228560058408765</c:v>
                </c:pt>
                <c:pt idx="306">
                  <c:v>0.228558349116026</c:v>
                </c:pt>
                <c:pt idx="307">
                  <c:v>0.228556422314289</c:v>
                </c:pt>
                <c:pt idx="308">
                  <c:v>0.228554255286158</c:v>
                </c:pt>
                <c:pt idx="309">
                  <c:v>0.228551823464141</c:v>
                </c:pt>
                <c:pt idx="310">
                  <c:v>0.228549100324891</c:v>
                </c:pt>
                <c:pt idx="311">
                  <c:v>0.22854605728046</c:v>
                </c:pt>
                <c:pt idx="312">
                  <c:v>0.228542663566663</c:v>
                </c:pt>
                <c:pt idx="313">
                  <c:v>0.228538886128642</c:v>
                </c:pt>
                <c:pt idx="314">
                  <c:v>0.228534689503734</c:v>
                </c:pt>
                <c:pt idx="315">
                  <c:v>0.22853003570177</c:v>
                </c:pt>
                <c:pt idx="316">
                  <c:v>0.228524884082912</c:v>
                </c:pt>
                <c:pt idx="317">
                  <c:v>0.228519191233194</c:v>
                </c:pt>
                <c:pt idx="318">
                  <c:v>0.228512910837878</c:v>
                </c:pt>
                <c:pt idx="319">
                  <c:v>0.228505993552814</c:v>
                </c:pt>
                <c:pt idx="320">
                  <c:v>0.22849838687395</c:v>
                </c:pt>
                <c:pt idx="321">
                  <c:v>0.228490035005177</c:v>
                </c:pt>
                <c:pt idx="322">
                  <c:v>0.228480878724695</c:v>
                </c:pt>
                <c:pt idx="323">
                  <c:v>0.228470855250089</c:v>
                </c:pt>
                <c:pt idx="324">
                  <c:v>0.228459898102333</c:v>
                </c:pt>
                <c:pt idx="325">
                  <c:v>0.228447936968913</c:v>
                </c:pt>
                <c:pt idx="326">
                  <c:v>0.228434897566323</c:v>
                </c:pt>
                <c:pt idx="327">
                  <c:v>0.228420701502137</c:v>
                </c:pt>
                <c:pt idx="328">
                  <c:v>0.228405266136907</c:v>
                </c:pt>
                <c:pt idx="329">
                  <c:v>0.228388504446143</c:v>
                </c:pt>
                <c:pt idx="330">
                  <c:v>0.228370324882616</c:v>
                </c:pt>
                <c:pt idx="331">
                  <c:v>0.22835063123925</c:v>
                </c:pt>
                <c:pt idx="332">
                  <c:v>0.228329322512881</c:v>
                </c:pt>
                <c:pt idx="333">
                  <c:v>0.228306292769151</c:v>
                </c:pt>
                <c:pt idx="334">
                  <c:v>0.22828143100881</c:v>
                </c:pt>
                <c:pt idx="335">
                  <c:v>0.22825462103574</c:v>
                </c:pt>
                <c:pt idx="336">
                  <c:v>0.228225741326961</c:v>
                </c:pt>
                <c:pt idx="337">
                  <c:v>0.228194664904943</c:v>
                </c:pt>
                <c:pt idx="338">
                  <c:v>0.228161259212506</c:v>
                </c:pt>
                <c:pt idx="339">
                  <c:v>0.228125385990629</c:v>
                </c:pt>
                <c:pt idx="340">
                  <c:v>0.228086901159465</c:v>
                </c:pt>
                <c:pt idx="341">
                  <c:v>0.228045654702878</c:v>
                </c:pt>
                <c:pt idx="342">
                  <c:v>0.228001490556812</c:v>
                </c:pt>
                <c:pt idx="343">
                  <c:v>0.227954246501814</c:v>
                </c:pt>
                <c:pt idx="344">
                  <c:v>0.227903754060015</c:v>
                </c:pt>
                <c:pt idx="345">
                  <c:v>0.227849838396893</c:v>
                </c:pt>
                <c:pt idx="346">
                  <c:v>0.227792318228137</c:v>
                </c:pt>
                <c:pt idx="347">
                  <c:v>0.227731005731911</c:v>
                </c:pt>
                <c:pt idx="348">
                  <c:v>0.227665706466852</c:v>
                </c:pt>
                <c:pt idx="349">
                  <c:v>0.227596219296094</c:v>
                </c:pt>
                <c:pt idx="350">
                  <c:v>0.227522336317644</c:v>
                </c:pt>
                <c:pt idx="351">
                  <c:v>0.227443842801399</c:v>
                </c:pt>
                <c:pt idx="352">
                  <c:v>0.227360517133112</c:v>
                </c:pt>
                <c:pt idx="353">
                  <c:v>0.227272130765613</c:v>
                </c:pt>
                <c:pt idx="354">
                  <c:v>0.227178448177556</c:v>
                </c:pt>
                <c:pt idx="355">
                  <c:v>0.227079226839994</c:v>
                </c:pt>
                <c:pt idx="356">
                  <c:v>0.22697421719105</c:v>
                </c:pt>
                <c:pt idx="357">
                  <c:v>0.22686316261897</c:v>
                </c:pt>
                <c:pt idx="358">
                  <c:v>0.226745799453796</c:v>
                </c:pt>
                <c:pt idx="359">
                  <c:v>0.22662185696795</c:v>
                </c:pt>
                <c:pt idx="360">
                  <c:v>0.226491057385932</c:v>
                </c:pt>
                <c:pt idx="361">
                  <c:v>0.226353115903417</c:v>
                </c:pt>
                <c:pt idx="362">
                  <c:v>0.226207740715928</c:v>
                </c:pt>
                <c:pt idx="363">
                  <c:v>0.226054633057344</c:v>
                </c:pt>
                <c:pt idx="364">
                  <c:v>0.225893487248415</c:v>
                </c:pt>
                <c:pt idx="365">
                  <c:v>0.225723990755497</c:v>
                </c:pt>
                <c:pt idx="366">
                  <c:v>0.225545824259669</c:v>
                </c:pt>
                <c:pt idx="367">
                  <c:v>0.22535866173642</c:v>
                </c:pt>
                <c:pt idx="368">
                  <c:v>0.225162170546034</c:v>
                </c:pt>
                <c:pt idx="369">
                  <c:v>0.224956011534837</c:v>
                </c:pt>
                <c:pt idx="370">
                  <c:v>0.224739839147408</c:v>
                </c:pt>
                <c:pt idx="371">
                  <c:v>0.22451330154988</c:v>
                </c:pt>
                <c:pt idx="372">
                  <c:v>0.224276040764417</c:v>
                </c:pt>
                <c:pt idx="373">
                  <c:v>0.224027692814946</c:v>
                </c:pt>
                <c:pt idx="374">
                  <c:v>0.223767887884209</c:v>
                </c:pt>
                <c:pt idx="375">
                  <c:v>0.223496250482176</c:v>
                </c:pt>
                <c:pt idx="376">
                  <c:v>0.223212399625854</c:v>
                </c:pt>
                <c:pt idx="377">
                  <c:v>0.222915949030496</c:v>
                </c:pt>
                <c:pt idx="378">
                  <c:v>0.222606507312206</c:v>
                </c:pt>
                <c:pt idx="379">
                  <c:v>0.222283678201922</c:v>
                </c:pt>
                <c:pt idx="380">
                  <c:v>0.221947060770729</c:v>
                </c:pt>
                <c:pt idx="381">
                  <c:v>0.221596249666439</c:v>
                </c:pt>
                <c:pt idx="382">
                  <c:v>0.221230835361369</c:v>
                </c:pt>
                <c:pt idx="383">
                  <c:v>0.220850404411212</c:v>
                </c:pt>
                <c:pt idx="384">
                  <c:v>0.22045453972489</c:v>
                </c:pt>
                <c:pt idx="385">
                  <c:v>0.220042820845252</c:v>
                </c:pt>
                <c:pt idx="386">
                  <c:v>0.219614824240462</c:v>
                </c:pt>
                <c:pt idx="387">
                  <c:v>0.219170123605915</c:v>
                </c:pt>
                <c:pt idx="388">
                  <c:v>0.218708290176477</c:v>
                </c:pt>
                <c:pt idx="389">
                  <c:v>0.21822889304885</c:v>
                </c:pt>
                <c:pt idx="390">
                  <c:v>0.217731499513826</c:v>
                </c:pt>
                <c:pt idx="391">
                  <c:v>0.217215675398199</c:v>
                </c:pt>
                <c:pt idx="392">
                  <c:v>0.216680985416045</c:v>
                </c:pt>
                <c:pt idx="393">
                  <c:v>0.216126993529114</c:v>
                </c:pt>
                <c:pt idx="394">
                  <c:v>0.215553263316015</c:v>
                </c:pt>
                <c:pt idx="395">
                  <c:v>0.214959358349883</c:v>
                </c:pt>
                <c:pt idx="396">
                  <c:v>0.214344842584195</c:v>
                </c:pt>
                <c:pt idx="397">
                  <c:v>0.213709280746367</c:v>
                </c:pt>
                <c:pt idx="398">
                  <c:v>0.213052238738791</c:v>
                </c:pt>
                <c:pt idx="399">
                  <c:v>0.212373284046889</c:v>
                </c:pt>
                <c:pt idx="400">
                  <c:v>0.211671986153819</c:v>
                </c:pt>
                <c:pt idx="401">
                  <c:v>0.210947916961383</c:v>
                </c:pt>
                <c:pt idx="402">
                  <c:v>0.210200651216734</c:v>
                </c:pt>
                <c:pt idx="403">
                  <c:v>0.209429766944403</c:v>
                </c:pt>
                <c:pt idx="404">
                  <c:v>0.208634845883223</c:v>
                </c:pt>
                <c:pt idx="405">
                  <c:v>0.207815473927633</c:v>
                </c:pt>
                <c:pt idx="406">
                  <c:v>0.206971241572913</c:v>
                </c:pt>
                <c:pt idx="407">
                  <c:v>0.206101744363825</c:v>
                </c:pt>
                <c:pt idx="408">
                  <c:v>0.205206583346159</c:v>
                </c:pt>
                <c:pt idx="409">
                  <c:v>0.204285365520656</c:v>
                </c:pt>
                <c:pt idx="410">
                  <c:v>0.203337704298788</c:v>
                </c:pt>
                <c:pt idx="411">
                  <c:v>0.202363219959833</c:v>
                </c:pt>
                <c:pt idx="412">
                  <c:v>0.201361540108712</c:v>
                </c:pt>
                <c:pt idx="413">
                  <c:v>0.200332300134017</c:v>
                </c:pt>
                <c:pt idx="414">
                  <c:v>0.199275143665671</c:v>
                </c:pt>
                <c:pt idx="415">
                  <c:v>0.198189723031646</c:v>
                </c:pt>
                <c:pt idx="416">
                  <c:v>0.197075699713148</c:v>
                </c:pt>
                <c:pt idx="417">
                  <c:v>0.195932744797714</c:v>
                </c:pt>
                <c:pt idx="418">
                  <c:v>0.194760539429592</c:v>
                </c:pt>
                <c:pt idx="419">
                  <c:v>0.193558775256859</c:v>
                </c:pt>
                <c:pt idx="420">
                  <c:v>0.192327154874647</c:v>
                </c:pt>
                <c:pt idx="421">
                  <c:v>0.191065392263899</c:v>
                </c:pt>
                <c:pt idx="422">
                  <c:v>0.18977321322506</c:v>
                </c:pt>
                <c:pt idx="423">
                  <c:v>0.188450355806106</c:v>
                </c:pt>
                <c:pt idx="424">
                  <c:v>0.187096570724312</c:v>
                </c:pt>
                <c:pt idx="425">
                  <c:v>0.185711621781177</c:v>
                </c:pt>
                <c:pt idx="426">
                  <c:v>0.184295286269913</c:v>
                </c:pt>
                <c:pt idx="427">
                  <c:v>0.182847355374905</c:v>
                </c:pt>
                <c:pt idx="428">
                  <c:v>0.181367634562584</c:v>
                </c:pt>
                <c:pt idx="429">
                  <c:v>0.179855943963116</c:v>
                </c:pt>
                <c:pt idx="430">
                  <c:v>0.17831211874235</c:v>
                </c:pt>
                <c:pt idx="431">
                  <c:v>0.176736009463465</c:v>
                </c:pt>
                <c:pt idx="432">
                  <c:v>0.17512748243777</c:v>
                </c:pt>
                <c:pt idx="433">
                  <c:v>0.173486420064101</c:v>
                </c:pt>
                <c:pt idx="434">
                  <c:v>0.171812721156293</c:v>
                </c:pt>
                <c:pt idx="435">
                  <c:v>0.170106301258213</c:v>
                </c:pt>
                <c:pt idx="436">
                  <c:v>0.168367092945824</c:v>
                </c:pt>
                <c:pt idx="437">
                  <c:v>0.166595046115807</c:v>
                </c:pt>
                <c:pt idx="438">
                  <c:v>0.164790128260248</c:v>
                </c:pt>
                <c:pt idx="439">
                  <c:v>0.162952324726917</c:v>
                </c:pt>
                <c:pt idx="440">
                  <c:v>0.161081638964699</c:v>
                </c:pt>
                <c:pt idx="441">
                  <c:v>0.159178092753727</c:v>
                </c:pt>
                <c:pt idx="442">
                  <c:v>0.157241726419814</c:v>
                </c:pt>
                <c:pt idx="443">
                  <c:v>0.155272599032758</c:v>
                </c:pt>
                <c:pt idx="444">
                  <c:v>0.153270788588158</c:v>
                </c:pt>
                <c:pt idx="445">
                  <c:v>0.151236392172366</c:v>
                </c:pt>
                <c:pt idx="446">
                  <c:v>0.149169526110224</c:v>
                </c:pt>
                <c:pt idx="447">
                  <c:v>0.147070326095271</c:v>
                </c:pt>
                <c:pt idx="448">
                  <c:v>0.144938947302108</c:v>
                </c:pt>
                <c:pt idx="449">
                  <c:v>0.142775564480638</c:v>
                </c:pt>
                <c:pt idx="450">
                  <c:v>0.140580372031923</c:v>
                </c:pt>
                <c:pt idx="451">
                  <c:v>0.138353584065414</c:v>
                </c:pt>
                <c:pt idx="452">
                  <c:v>0.136095434437335</c:v>
                </c:pt>
                <c:pt idx="453">
                  <c:v>0.133806176770043</c:v>
                </c:pt>
                <c:pt idx="454">
                  <c:v>0.131486084452173</c:v>
                </c:pt>
                <c:pt idx="455">
                  <c:v>0.129135450619435</c:v>
                </c:pt>
                <c:pt idx="456">
                  <c:v>0.126754588115944</c:v>
                </c:pt>
                <c:pt idx="457">
                  <c:v>0.124343829435983</c:v>
                </c:pt>
                <c:pt idx="458">
                  <c:v>0.121903526646115</c:v>
                </c:pt>
                <c:pt idx="459">
                  <c:v>0.119434051287632</c:v>
                </c:pt>
                <c:pt idx="460">
                  <c:v>0.116935794259274</c:v>
                </c:pt>
                <c:pt idx="461">
                  <c:v>0.114409165680269</c:v>
                </c:pt>
                <c:pt idx="462">
                  <c:v>0.11185459473369</c:v>
                </c:pt>
                <c:pt idx="463">
                  <c:v>0.109272529490203</c:v>
                </c:pt>
                <c:pt idx="464">
                  <c:v>0.106663436712283</c:v>
                </c:pt>
                <c:pt idx="465">
                  <c:v>0.10402780163901</c:v>
                </c:pt>
                <c:pt idx="466">
                  <c:v>0.101366127751568</c:v>
                </c:pt>
                <c:pt idx="467">
                  <c:v>0.0986789365196225</c:v>
                </c:pt>
                <c:pt idx="468">
                  <c:v>0.0959667671287505</c:v>
                </c:pt>
                <c:pt idx="469">
                  <c:v>0.0932301761891317</c:v>
                </c:pt>
                <c:pt idx="470">
                  <c:v>0.0904697374257459</c:v>
                </c:pt>
                <c:pt idx="471">
                  <c:v>0.0876860413503301</c:v>
                </c:pt>
                <c:pt idx="472">
                  <c:v>0.084879694915382</c:v>
                </c:pt>
                <c:pt idx="473">
                  <c:v>0.0820513211505199</c:v>
                </c:pt>
                <c:pt idx="474">
                  <c:v>0.0792015587815337</c:v>
                </c:pt>
                <c:pt idx="475">
                  <c:v>0.0763310618324803</c:v>
                </c:pt>
                <c:pt idx="476">
                  <c:v>0.073440499211209</c:v>
                </c:pt>
                <c:pt idx="477">
                  <c:v>0.0705305542787148</c:v>
                </c:pt>
                <c:pt idx="478">
                  <c:v>0.0676019244027485</c:v>
                </c:pt>
                <c:pt idx="479">
                  <c:v>0.0646553204961278</c:v>
                </c:pt>
                <c:pt idx="480">
                  <c:v>0.0616914665402197</c:v>
                </c:pt>
                <c:pt idx="481">
                  <c:v>0.0587110990940797</c:v>
                </c:pt>
                <c:pt idx="482">
                  <c:v>0.0557149667897586</c:v>
                </c:pt>
                <c:pt idx="483">
                  <c:v>0.0527038298143031</c:v>
                </c:pt>
                <c:pt idx="484">
                  <c:v>0.0496784593789949</c:v>
                </c:pt>
                <c:pt idx="485">
                  <c:v>0.0466396371763946</c:v>
                </c:pt>
                <c:pt idx="486">
                  <c:v>0.0435881548257675</c:v>
                </c:pt>
                <c:pt idx="487">
                  <c:v>0.040524813307491</c:v>
                </c:pt>
                <c:pt idx="488">
                  <c:v>0.0374504223870529</c:v>
                </c:pt>
                <c:pt idx="489">
                  <c:v>0.0343658000292695</c:v>
                </c:pt>
                <c:pt idx="490">
                  <c:v>0.031271771803362</c:v>
                </c:pt>
                <c:pt idx="491">
                  <c:v>0.0281691702795449</c:v>
                </c:pt>
                <c:pt idx="492">
                  <c:v>0.0250588344177914</c:v>
                </c:pt>
                <c:pt idx="493">
                  <c:v>0.0219416089494509</c:v>
                </c:pt>
                <c:pt idx="494">
                  <c:v>0.018818343752405</c:v>
                </c:pt>
                <c:pt idx="495">
                  <c:v>0.0156898932204572</c:v>
                </c:pt>
                <c:pt idx="496">
                  <c:v>0.0125571156276586</c:v>
                </c:pt>
                <c:pt idx="497">
                  <c:v>0.00942087248827915</c:v>
                </c:pt>
                <c:pt idx="498">
                  <c:v>0.00628202791314325</c:v>
                </c:pt>
                <c:pt idx="499">
                  <c:v>0.00314144796304754</c:v>
                </c:pt>
                <c:pt idx="500">
                  <c:v>-1.10409728235061E-14</c:v>
                </c:pt>
                <c:pt idx="501">
                  <c:v>-0.00314144796306962</c:v>
                </c:pt>
                <c:pt idx="502">
                  <c:v>-0.00628202791316532</c:v>
                </c:pt>
                <c:pt idx="503">
                  <c:v>-0.0094208724883012</c:v>
                </c:pt>
                <c:pt idx="504">
                  <c:v>-0.0125571156276806</c:v>
                </c:pt>
                <c:pt idx="505">
                  <c:v>-0.0156898932204793</c:v>
                </c:pt>
                <c:pt idx="506">
                  <c:v>-0.018818343752427</c:v>
                </c:pt>
                <c:pt idx="507">
                  <c:v>-0.0219416089494728</c:v>
                </c:pt>
                <c:pt idx="508">
                  <c:v>-0.0250588344178133</c:v>
                </c:pt>
                <c:pt idx="509">
                  <c:v>-0.0281691702795667</c:v>
                </c:pt>
                <c:pt idx="510">
                  <c:v>-0.0312717718033837</c:v>
                </c:pt>
                <c:pt idx="511">
                  <c:v>-0.0343658000292912</c:v>
                </c:pt>
                <c:pt idx="512">
                  <c:v>-0.0374504223870745</c:v>
                </c:pt>
                <c:pt idx="513">
                  <c:v>-0.0405248133075126</c:v>
                </c:pt>
                <c:pt idx="514">
                  <c:v>-0.043588154825789</c:v>
                </c:pt>
                <c:pt idx="515">
                  <c:v>-0.046639637176416</c:v>
                </c:pt>
                <c:pt idx="516">
                  <c:v>-0.0496784593790162</c:v>
                </c:pt>
                <c:pt idx="517">
                  <c:v>-0.0527038298143243</c:v>
                </c:pt>
                <c:pt idx="518">
                  <c:v>-0.0557149667897798</c:v>
                </c:pt>
                <c:pt idx="519">
                  <c:v>-0.0587110990941007</c:v>
                </c:pt>
                <c:pt idx="520">
                  <c:v>-0.0616914665402406</c:v>
                </c:pt>
                <c:pt idx="521">
                  <c:v>-0.0646553204961486</c:v>
                </c:pt>
                <c:pt idx="522">
                  <c:v>-0.0676019244027691</c:v>
                </c:pt>
                <c:pt idx="523">
                  <c:v>-0.0705305542787353</c:v>
                </c:pt>
                <c:pt idx="524">
                  <c:v>-0.0734404992112294</c:v>
                </c:pt>
                <c:pt idx="525">
                  <c:v>-0.0763310618325006</c:v>
                </c:pt>
                <c:pt idx="526">
                  <c:v>-0.0792015587815537</c:v>
                </c:pt>
                <c:pt idx="527">
                  <c:v>-0.0820513211505399</c:v>
                </c:pt>
                <c:pt idx="528">
                  <c:v>-0.0848796949154017</c:v>
                </c:pt>
                <c:pt idx="529">
                  <c:v>-0.0876860413503498</c:v>
                </c:pt>
                <c:pt idx="530">
                  <c:v>-0.0904697374257654</c:v>
                </c:pt>
                <c:pt idx="531">
                  <c:v>-0.093230176189151</c:v>
                </c:pt>
                <c:pt idx="532">
                  <c:v>-0.0959667671287697</c:v>
                </c:pt>
                <c:pt idx="533">
                  <c:v>-0.0986789365196415</c:v>
                </c:pt>
                <c:pt idx="534">
                  <c:v>-0.101366127751586</c:v>
                </c:pt>
                <c:pt idx="535">
                  <c:v>-0.104027801639029</c:v>
                </c:pt>
                <c:pt idx="536">
                  <c:v>-0.106663436712302</c:v>
                </c:pt>
                <c:pt idx="537">
                  <c:v>-0.109272529490221</c:v>
                </c:pt>
                <c:pt idx="538">
                  <c:v>-0.111854594733708</c:v>
                </c:pt>
                <c:pt idx="539">
                  <c:v>-0.114409165680287</c:v>
                </c:pt>
                <c:pt idx="540">
                  <c:v>-0.116935794259291</c:v>
                </c:pt>
                <c:pt idx="541">
                  <c:v>-0.119434051287649</c:v>
                </c:pt>
                <c:pt idx="542">
                  <c:v>-0.121903526646133</c:v>
                </c:pt>
                <c:pt idx="543">
                  <c:v>-0.124343829436</c:v>
                </c:pt>
                <c:pt idx="544">
                  <c:v>-0.126754588115961</c:v>
                </c:pt>
                <c:pt idx="545">
                  <c:v>-0.129135450619451</c:v>
                </c:pt>
                <c:pt idx="546">
                  <c:v>-0.131486084452189</c:v>
                </c:pt>
                <c:pt idx="547">
                  <c:v>-0.13380617677006</c:v>
                </c:pt>
                <c:pt idx="548">
                  <c:v>-0.136095434437351</c:v>
                </c:pt>
                <c:pt idx="549">
                  <c:v>-0.138353584065429</c:v>
                </c:pt>
                <c:pt idx="550">
                  <c:v>-0.140580372031939</c:v>
                </c:pt>
                <c:pt idx="551">
                  <c:v>-0.142775564480653</c:v>
                </c:pt>
                <c:pt idx="552">
                  <c:v>-0.144938947302123</c:v>
                </c:pt>
                <c:pt idx="553">
                  <c:v>-0.147070326095286</c:v>
                </c:pt>
                <c:pt idx="554">
                  <c:v>-0.149169526110239</c:v>
                </c:pt>
                <c:pt idx="555">
                  <c:v>-0.151236392172381</c:v>
                </c:pt>
                <c:pt idx="556">
                  <c:v>-0.153270788588172</c:v>
                </c:pt>
                <c:pt idx="557">
                  <c:v>-0.155272599032772</c:v>
                </c:pt>
                <c:pt idx="558">
                  <c:v>-0.157241726419828</c:v>
                </c:pt>
                <c:pt idx="559">
                  <c:v>-0.159178092753741</c:v>
                </c:pt>
                <c:pt idx="560">
                  <c:v>-0.161081638964712</c:v>
                </c:pt>
                <c:pt idx="561">
                  <c:v>-0.162952324726931</c:v>
                </c:pt>
                <c:pt idx="562">
                  <c:v>-0.164790128260261</c:v>
                </c:pt>
                <c:pt idx="563">
                  <c:v>-0.16659504611582</c:v>
                </c:pt>
                <c:pt idx="564">
                  <c:v>-0.168367092945836</c:v>
                </c:pt>
                <c:pt idx="565">
                  <c:v>-0.170106301258225</c:v>
                </c:pt>
                <c:pt idx="566">
                  <c:v>-0.171812721156305</c:v>
                </c:pt>
                <c:pt idx="567">
                  <c:v>-0.173486420064113</c:v>
                </c:pt>
                <c:pt idx="568">
                  <c:v>-0.175127482437782</c:v>
                </c:pt>
                <c:pt idx="569">
                  <c:v>-0.176736009463476</c:v>
                </c:pt>
                <c:pt idx="570">
                  <c:v>-0.178312118742361</c:v>
                </c:pt>
                <c:pt idx="571">
                  <c:v>-0.179855943963127</c:v>
                </c:pt>
                <c:pt idx="572">
                  <c:v>-0.181367634562595</c:v>
                </c:pt>
                <c:pt idx="573">
                  <c:v>-0.182847355374915</c:v>
                </c:pt>
                <c:pt idx="574">
                  <c:v>-0.184295286269923</c:v>
                </c:pt>
                <c:pt idx="575">
                  <c:v>-0.185711621781187</c:v>
                </c:pt>
                <c:pt idx="576">
                  <c:v>-0.187096570724322</c:v>
                </c:pt>
                <c:pt idx="577">
                  <c:v>-0.188450355806116</c:v>
                </c:pt>
                <c:pt idx="578">
                  <c:v>-0.189773213225069</c:v>
                </c:pt>
                <c:pt idx="579">
                  <c:v>-0.191065392263908</c:v>
                </c:pt>
                <c:pt idx="580">
                  <c:v>-0.192327154874656</c:v>
                </c:pt>
                <c:pt idx="581">
                  <c:v>-0.193558775256868</c:v>
                </c:pt>
                <c:pt idx="582">
                  <c:v>-0.1947605394296</c:v>
                </c:pt>
                <c:pt idx="583">
                  <c:v>-0.195932744797722</c:v>
                </c:pt>
                <c:pt idx="584">
                  <c:v>-0.197075699713156</c:v>
                </c:pt>
                <c:pt idx="585">
                  <c:v>-0.198189723031653</c:v>
                </c:pt>
                <c:pt idx="586">
                  <c:v>-0.199275143665679</c:v>
                </c:pt>
                <c:pt idx="587">
                  <c:v>-0.200332300134024</c:v>
                </c:pt>
                <c:pt idx="588">
                  <c:v>-0.201361540108719</c:v>
                </c:pt>
                <c:pt idx="589">
                  <c:v>-0.20236321995984</c:v>
                </c:pt>
                <c:pt idx="590">
                  <c:v>-0.203337704298795</c:v>
                </c:pt>
                <c:pt idx="591">
                  <c:v>-0.204285365520663</c:v>
                </c:pt>
                <c:pt idx="592">
                  <c:v>-0.205206583346165</c:v>
                </c:pt>
                <c:pt idx="593">
                  <c:v>-0.206101744363831</c:v>
                </c:pt>
                <c:pt idx="594">
                  <c:v>-0.206971241572919</c:v>
                </c:pt>
                <c:pt idx="595">
                  <c:v>-0.207815473927639</c:v>
                </c:pt>
                <c:pt idx="596">
                  <c:v>-0.208634845883228</c:v>
                </c:pt>
                <c:pt idx="597">
                  <c:v>-0.209429766944409</c:v>
                </c:pt>
                <c:pt idx="598">
                  <c:v>-0.210200651216739</c:v>
                </c:pt>
                <c:pt idx="599">
                  <c:v>-0.210947916961389</c:v>
                </c:pt>
                <c:pt idx="600">
                  <c:v>-0.211671986153824</c:v>
                </c:pt>
                <c:pt idx="601">
                  <c:v>-0.212373284046894</c:v>
                </c:pt>
                <c:pt idx="602">
                  <c:v>-0.213052238738795</c:v>
                </c:pt>
                <c:pt idx="603">
                  <c:v>-0.213709280746372</c:v>
                </c:pt>
                <c:pt idx="604">
                  <c:v>-0.214344842584199</c:v>
                </c:pt>
                <c:pt idx="605">
                  <c:v>-0.214959358349888</c:v>
                </c:pt>
                <c:pt idx="606">
                  <c:v>-0.215553263316019</c:v>
                </c:pt>
                <c:pt idx="607">
                  <c:v>-0.216126993529118</c:v>
                </c:pt>
                <c:pt idx="608">
                  <c:v>-0.216680985416049</c:v>
                </c:pt>
                <c:pt idx="609">
                  <c:v>-0.217215675398202</c:v>
                </c:pt>
                <c:pt idx="610">
                  <c:v>-0.21773149951383</c:v>
                </c:pt>
                <c:pt idx="611">
                  <c:v>-0.218228893048853</c:v>
                </c:pt>
                <c:pt idx="612">
                  <c:v>-0.218708290176481</c:v>
                </c:pt>
                <c:pt idx="613">
                  <c:v>-0.219170123605918</c:v>
                </c:pt>
                <c:pt idx="614">
                  <c:v>-0.219614824240465</c:v>
                </c:pt>
                <c:pt idx="615">
                  <c:v>-0.220042820845255</c:v>
                </c:pt>
                <c:pt idx="616">
                  <c:v>-0.220454539724893</c:v>
                </c:pt>
                <c:pt idx="617">
                  <c:v>-0.220850404411214</c:v>
                </c:pt>
                <c:pt idx="618">
                  <c:v>-0.221230835361371</c:v>
                </c:pt>
                <c:pt idx="619">
                  <c:v>-0.221596249666442</c:v>
                </c:pt>
                <c:pt idx="620">
                  <c:v>-0.221947060770732</c:v>
                </c:pt>
                <c:pt idx="621">
                  <c:v>-0.222283678201925</c:v>
                </c:pt>
                <c:pt idx="622">
                  <c:v>-0.222606507312208</c:v>
                </c:pt>
                <c:pt idx="623">
                  <c:v>-0.222915949030498</c:v>
                </c:pt>
                <c:pt idx="624">
                  <c:v>-0.223212399625856</c:v>
                </c:pt>
                <c:pt idx="625">
                  <c:v>-0.223496250482178</c:v>
                </c:pt>
                <c:pt idx="626">
                  <c:v>-0.22376788788421</c:v>
                </c:pt>
                <c:pt idx="627">
                  <c:v>-0.224027692814948</c:v>
                </c:pt>
                <c:pt idx="628">
                  <c:v>-0.224276040764419</c:v>
                </c:pt>
                <c:pt idx="629">
                  <c:v>-0.224513301549882</c:v>
                </c:pt>
                <c:pt idx="630">
                  <c:v>-0.22473983914741</c:v>
                </c:pt>
                <c:pt idx="631">
                  <c:v>-0.224956011534839</c:v>
                </c:pt>
                <c:pt idx="632">
                  <c:v>-0.225162170546036</c:v>
                </c:pt>
                <c:pt idx="633">
                  <c:v>-0.225358661736421</c:v>
                </c:pt>
                <c:pt idx="634">
                  <c:v>-0.225545824259671</c:v>
                </c:pt>
                <c:pt idx="635">
                  <c:v>-0.225723990755498</c:v>
                </c:pt>
                <c:pt idx="636">
                  <c:v>-0.225893487248417</c:v>
                </c:pt>
                <c:pt idx="637">
                  <c:v>-0.226054633057345</c:v>
                </c:pt>
                <c:pt idx="638">
                  <c:v>-0.226207740715929</c:v>
                </c:pt>
                <c:pt idx="639">
                  <c:v>-0.226353115903418</c:v>
                </c:pt>
                <c:pt idx="640">
                  <c:v>-0.226491057385933</c:v>
                </c:pt>
                <c:pt idx="641">
                  <c:v>-0.22662185696795</c:v>
                </c:pt>
                <c:pt idx="642">
                  <c:v>-0.226745799453797</c:v>
                </c:pt>
                <c:pt idx="643">
                  <c:v>-0.22686316261897</c:v>
                </c:pt>
                <c:pt idx="644">
                  <c:v>-0.226974217191051</c:v>
                </c:pt>
                <c:pt idx="645">
                  <c:v>-0.227079226839994</c:v>
                </c:pt>
                <c:pt idx="646">
                  <c:v>-0.227178448177557</c:v>
                </c:pt>
                <c:pt idx="647">
                  <c:v>-0.227272130765614</c:v>
                </c:pt>
                <c:pt idx="648">
                  <c:v>-0.227360517133112</c:v>
                </c:pt>
                <c:pt idx="649">
                  <c:v>-0.227443842801399</c:v>
                </c:pt>
                <c:pt idx="650">
                  <c:v>-0.227522336317645</c:v>
                </c:pt>
                <c:pt idx="651">
                  <c:v>-0.227596219296094</c:v>
                </c:pt>
                <c:pt idx="652">
                  <c:v>-0.227665706466852</c:v>
                </c:pt>
                <c:pt idx="653">
                  <c:v>-0.227731005731911</c:v>
                </c:pt>
                <c:pt idx="654">
                  <c:v>-0.227792318228137</c:v>
                </c:pt>
                <c:pt idx="655">
                  <c:v>-0.227849838396893</c:v>
                </c:pt>
                <c:pt idx="656">
                  <c:v>-0.227903754060015</c:v>
                </c:pt>
                <c:pt idx="657">
                  <c:v>-0.227954246501814</c:v>
                </c:pt>
                <c:pt idx="658">
                  <c:v>-0.228001490556812</c:v>
                </c:pt>
                <c:pt idx="659">
                  <c:v>-0.228045654702878</c:v>
                </c:pt>
                <c:pt idx="660">
                  <c:v>-0.228086901159465</c:v>
                </c:pt>
                <c:pt idx="661">
                  <c:v>-0.228125385990629</c:v>
                </c:pt>
                <c:pt idx="662">
                  <c:v>-0.228161259212506</c:v>
                </c:pt>
                <c:pt idx="663">
                  <c:v>-0.228194664904943</c:v>
                </c:pt>
                <c:pt idx="664">
                  <c:v>-0.228225741326961</c:v>
                </c:pt>
                <c:pt idx="665">
                  <c:v>-0.22825462103574</c:v>
                </c:pt>
                <c:pt idx="666">
                  <c:v>-0.22828143100881</c:v>
                </c:pt>
                <c:pt idx="667">
                  <c:v>-0.228306292769151</c:v>
                </c:pt>
                <c:pt idx="668">
                  <c:v>-0.228329322512881</c:v>
                </c:pt>
                <c:pt idx="669">
                  <c:v>-0.22835063123925</c:v>
                </c:pt>
                <c:pt idx="670">
                  <c:v>-0.228370324882616</c:v>
                </c:pt>
                <c:pt idx="671">
                  <c:v>-0.228388504446144</c:v>
                </c:pt>
                <c:pt idx="672">
                  <c:v>-0.228405266136907</c:v>
                </c:pt>
                <c:pt idx="673">
                  <c:v>-0.228420701502137</c:v>
                </c:pt>
                <c:pt idx="674">
                  <c:v>-0.228434897566323</c:v>
                </c:pt>
                <c:pt idx="675">
                  <c:v>-0.228447936968913</c:v>
                </c:pt>
                <c:pt idx="676">
                  <c:v>-0.228459898102333</c:v>
                </c:pt>
                <c:pt idx="677">
                  <c:v>-0.228470855250089</c:v>
                </c:pt>
                <c:pt idx="678">
                  <c:v>-0.228480878724695</c:v>
                </c:pt>
                <c:pt idx="679">
                  <c:v>-0.228490035005177</c:v>
                </c:pt>
                <c:pt idx="680">
                  <c:v>-0.22849838687395</c:v>
                </c:pt>
                <c:pt idx="681">
                  <c:v>-0.228505993552814</c:v>
                </c:pt>
                <c:pt idx="682">
                  <c:v>-0.228512910837878</c:v>
                </c:pt>
                <c:pt idx="683">
                  <c:v>-0.228519191233194</c:v>
                </c:pt>
                <c:pt idx="684">
                  <c:v>-0.228524884082912</c:v>
                </c:pt>
                <c:pt idx="685">
                  <c:v>-0.22853003570177</c:v>
                </c:pt>
                <c:pt idx="686">
                  <c:v>-0.228534689503734</c:v>
                </c:pt>
                <c:pt idx="687">
                  <c:v>-0.228538886128642</c:v>
                </c:pt>
                <c:pt idx="688">
                  <c:v>-0.228542663566663</c:v>
                </c:pt>
                <c:pt idx="689">
                  <c:v>-0.22854605728046</c:v>
                </c:pt>
                <c:pt idx="690">
                  <c:v>-0.228549100324891</c:v>
                </c:pt>
                <c:pt idx="691">
                  <c:v>-0.228551823464141</c:v>
                </c:pt>
                <c:pt idx="692">
                  <c:v>-0.228554255286158</c:v>
                </c:pt>
                <c:pt idx="693">
                  <c:v>-0.228556422314289</c:v>
                </c:pt>
                <c:pt idx="694">
                  <c:v>-0.228558349116027</c:v>
                </c:pt>
                <c:pt idx="695">
                  <c:v>-0.228560058408765</c:v>
                </c:pt>
                <c:pt idx="696">
                  <c:v>-0.228561571162507</c:v>
                </c:pt>
                <c:pt idx="697">
                  <c:v>-0.228562906699443</c:v>
                </c:pt>
                <c:pt idx="698">
                  <c:v>-0.228564082790354</c:v>
                </c:pt>
                <c:pt idx="699">
                  <c:v>-0.228565115747779</c:v>
                </c:pt>
                <c:pt idx="700">
                  <c:v>-0.228566020515931</c:v>
                </c:pt>
                <c:pt idx="701">
                  <c:v>-0.228566810757311</c:v>
                </c:pt>
                <c:pt idx="702">
                  <c:v>-0.228567498936015</c:v>
                </c:pt>
                <c:pt idx="703">
                  <c:v>-0.228568096397723</c:v>
                </c:pt>
                <c:pt idx="704">
                  <c:v>-0.228568613446356</c:v>
                </c:pt>
                <c:pt idx="705">
                  <c:v>-0.228569059417434</c:v>
                </c:pt>
                <c:pt idx="706">
                  <c:v>-0.228569442748119</c:v>
                </c:pt>
                <c:pt idx="707">
                  <c:v>-0.228569771043989</c:v>
                </c:pt>
                <c:pt idx="708">
                  <c:v>-0.228570051142569</c:v>
                </c:pt>
                <c:pt idx="709">
                  <c:v>-0.228570289173647</c:v>
                </c:pt>
                <c:pt idx="710">
                  <c:v>-0.228570490616435</c:v>
                </c:pt>
                <c:pt idx="711">
                  <c:v>-0.228570660353609</c:v>
                </c:pt>
                <c:pt idx="712">
                  <c:v>-0.228570802722307</c:v>
                </c:pt>
                <c:pt idx="713">
                  <c:v>-0.228570921562127</c:v>
                </c:pt>
                <c:pt idx="714">
                  <c:v>-0.22857102026021</c:v>
                </c:pt>
                <c:pt idx="715">
                  <c:v>-0.228571101793475</c:v>
                </c:pt>
                <c:pt idx="716">
                  <c:v>-0.228571168768084</c:v>
                </c:pt>
                <c:pt idx="717">
                  <c:v>-0.228571223456225</c:v>
                </c:pt>
                <c:pt idx="718">
                  <c:v>-0.228571267830298</c:v>
                </c:pt>
                <c:pt idx="719">
                  <c:v>-0.22857130359459</c:v>
                </c:pt>
                <c:pt idx="720">
                  <c:v>-0.228571332214544</c:v>
                </c:pt>
                <c:pt idx="721">
                  <c:v>-0.228571354943707</c:v>
                </c:pt>
                <c:pt idx="722">
                  <c:v>-0.22857137284846</c:v>
                </c:pt>
                <c:pt idx="723">
                  <c:v>-0.228571386830639</c:v>
                </c:pt>
                <c:pt idx="724">
                  <c:v>-0.228571397648128</c:v>
                </c:pt>
                <c:pt idx="725">
                  <c:v>-0.228571405933557</c:v>
                </c:pt>
                <c:pt idx="726">
                  <c:v>-0.228571412211181</c:v>
                </c:pt>
                <c:pt idx="727">
                  <c:v>-0.228571416912061</c:v>
                </c:pt>
                <c:pt idx="728">
                  <c:v>-0.228571420387646</c:v>
                </c:pt>
                <c:pt idx="729">
                  <c:v>-0.22857142292186</c:v>
                </c:pt>
                <c:pt idx="730">
                  <c:v>-0.228571424741795</c:v>
                </c:pt>
                <c:pt idx="731">
                  <c:v>-0.228571426027117</c:v>
                </c:pt>
                <c:pt idx="732">
                  <c:v>-0.228571426918273</c:v>
                </c:pt>
                <c:pt idx="733">
                  <c:v>-0.228571427523612</c:v>
                </c:pt>
                <c:pt idx="734">
                  <c:v>-0.228571427925504</c:v>
                </c:pt>
                <c:pt idx="735">
                  <c:v>-0.228571428185552</c:v>
                </c:pt>
                <c:pt idx="736">
                  <c:v>-0.228571428348992</c:v>
                </c:pt>
                <c:pt idx="737">
                  <c:v>-0.228571428448356</c:v>
                </c:pt>
                <c:pt idx="738">
                  <c:v>-0.228571428506496</c:v>
                </c:pt>
                <c:pt idx="739">
                  <c:v>-0.22857142853903</c:v>
                </c:pt>
                <c:pt idx="740">
                  <c:v>-0.228571428556303</c:v>
                </c:pt>
                <c:pt idx="741">
                  <c:v>-0.228571428564913</c:v>
                </c:pt>
                <c:pt idx="742">
                  <c:v>-0.228571428568887</c:v>
                </c:pt>
                <c:pt idx="743">
                  <c:v>-0.228571428570555</c:v>
                </c:pt>
                <c:pt idx="744">
                  <c:v>-0.228571428571174</c:v>
                </c:pt>
                <c:pt idx="745">
                  <c:v>-0.228571428571369</c:v>
                </c:pt>
                <c:pt idx="746">
                  <c:v>-0.228571428571419</c:v>
                </c:pt>
                <c:pt idx="747">
                  <c:v>-0.228571428571428</c:v>
                </c:pt>
                <c:pt idx="748">
                  <c:v>-0.228571428571429</c:v>
                </c:pt>
                <c:pt idx="749">
                  <c:v>-0.228571428571429</c:v>
                </c:pt>
                <c:pt idx="750">
                  <c:v>-0.228571428571429</c:v>
                </c:pt>
                <c:pt idx="751">
                  <c:v>-0.228571428571429</c:v>
                </c:pt>
                <c:pt idx="752">
                  <c:v>-0.228571428571429</c:v>
                </c:pt>
                <c:pt idx="753">
                  <c:v>-0.228571428571428</c:v>
                </c:pt>
                <c:pt idx="754">
                  <c:v>-0.228571428571419</c:v>
                </c:pt>
                <c:pt idx="755">
                  <c:v>-0.228571428571369</c:v>
                </c:pt>
                <c:pt idx="756">
                  <c:v>-0.228571428571174</c:v>
                </c:pt>
                <c:pt idx="757">
                  <c:v>-0.228571428570555</c:v>
                </c:pt>
                <c:pt idx="758">
                  <c:v>-0.228571428568887</c:v>
                </c:pt>
                <c:pt idx="759">
                  <c:v>-0.228571428564913</c:v>
                </c:pt>
                <c:pt idx="760">
                  <c:v>-0.228571428556303</c:v>
                </c:pt>
                <c:pt idx="761">
                  <c:v>-0.22857142853903</c:v>
                </c:pt>
                <c:pt idx="762">
                  <c:v>-0.228571428506496</c:v>
                </c:pt>
                <c:pt idx="763">
                  <c:v>-0.228571428448356</c:v>
                </c:pt>
                <c:pt idx="764">
                  <c:v>-0.228571428348992</c:v>
                </c:pt>
                <c:pt idx="765">
                  <c:v>-0.228571428185552</c:v>
                </c:pt>
                <c:pt idx="766">
                  <c:v>-0.228571427925504</c:v>
                </c:pt>
                <c:pt idx="767">
                  <c:v>-0.228571427523612</c:v>
                </c:pt>
                <c:pt idx="768">
                  <c:v>-0.228571426918273</c:v>
                </c:pt>
                <c:pt idx="769">
                  <c:v>-0.228571426027117</c:v>
                </c:pt>
                <c:pt idx="770">
                  <c:v>-0.228571424741795</c:v>
                </c:pt>
                <c:pt idx="771">
                  <c:v>-0.22857142292186</c:v>
                </c:pt>
                <c:pt idx="772">
                  <c:v>-0.228571420387646</c:v>
                </c:pt>
                <c:pt idx="773">
                  <c:v>-0.228571416912061</c:v>
                </c:pt>
                <c:pt idx="774">
                  <c:v>-0.228571412211181</c:v>
                </c:pt>
                <c:pt idx="775">
                  <c:v>-0.228571405933557</c:v>
                </c:pt>
                <c:pt idx="776">
                  <c:v>-0.228571397648128</c:v>
                </c:pt>
                <c:pt idx="777">
                  <c:v>-0.228571386830639</c:v>
                </c:pt>
                <c:pt idx="778">
                  <c:v>-0.22857137284846</c:v>
                </c:pt>
                <c:pt idx="779">
                  <c:v>-0.228571354943707</c:v>
                </c:pt>
                <c:pt idx="780">
                  <c:v>-0.228571332214544</c:v>
                </c:pt>
                <c:pt idx="781">
                  <c:v>-0.22857130359459</c:v>
                </c:pt>
                <c:pt idx="782">
                  <c:v>-0.228571267830298</c:v>
                </c:pt>
                <c:pt idx="783">
                  <c:v>-0.228571223456225</c:v>
                </c:pt>
                <c:pt idx="784">
                  <c:v>-0.228571168768084</c:v>
                </c:pt>
                <c:pt idx="785">
                  <c:v>-0.228571101793475</c:v>
                </c:pt>
                <c:pt idx="786">
                  <c:v>-0.22857102026021</c:v>
                </c:pt>
                <c:pt idx="787">
                  <c:v>-0.228570921562127</c:v>
                </c:pt>
                <c:pt idx="788">
                  <c:v>-0.228570802722307</c:v>
                </c:pt>
                <c:pt idx="789">
                  <c:v>-0.228570660353609</c:v>
                </c:pt>
                <c:pt idx="790">
                  <c:v>-0.228570490616435</c:v>
                </c:pt>
                <c:pt idx="791">
                  <c:v>-0.228570289173647</c:v>
                </c:pt>
                <c:pt idx="792">
                  <c:v>-0.228570051142569</c:v>
                </c:pt>
                <c:pt idx="793">
                  <c:v>-0.228569771043989</c:v>
                </c:pt>
                <c:pt idx="794">
                  <c:v>-0.228569442748118</c:v>
                </c:pt>
                <c:pt idx="795">
                  <c:v>-0.228569059417434</c:v>
                </c:pt>
                <c:pt idx="796">
                  <c:v>-0.228568613446356</c:v>
                </c:pt>
                <c:pt idx="797">
                  <c:v>-0.228568096397723</c:v>
                </c:pt>
                <c:pt idx="798">
                  <c:v>-0.228567498936016</c:v>
                </c:pt>
                <c:pt idx="799">
                  <c:v>-0.228566810757311</c:v>
                </c:pt>
                <c:pt idx="800">
                  <c:v>-0.228566020515931</c:v>
                </c:pt>
                <c:pt idx="801">
                  <c:v>-0.228565115747779</c:v>
                </c:pt>
                <c:pt idx="802">
                  <c:v>-0.228564082790354</c:v>
                </c:pt>
                <c:pt idx="803">
                  <c:v>-0.228562906699443</c:v>
                </c:pt>
                <c:pt idx="804">
                  <c:v>-0.228561571162507</c:v>
                </c:pt>
                <c:pt idx="805">
                  <c:v>-0.228560058408765</c:v>
                </c:pt>
                <c:pt idx="806">
                  <c:v>-0.228558349116026</c:v>
                </c:pt>
                <c:pt idx="807">
                  <c:v>-0.228556422314289</c:v>
                </c:pt>
                <c:pt idx="808">
                  <c:v>-0.228554255286158</c:v>
                </c:pt>
                <c:pt idx="809">
                  <c:v>-0.228551823464141</c:v>
                </c:pt>
                <c:pt idx="810">
                  <c:v>-0.228549100324891</c:v>
                </c:pt>
                <c:pt idx="811">
                  <c:v>-0.22854605728046</c:v>
                </c:pt>
                <c:pt idx="812">
                  <c:v>-0.228542663566663</c:v>
                </c:pt>
                <c:pt idx="813">
                  <c:v>-0.228538886128642</c:v>
                </c:pt>
                <c:pt idx="814">
                  <c:v>-0.228534689503734</c:v>
                </c:pt>
                <c:pt idx="815">
                  <c:v>-0.22853003570177</c:v>
                </c:pt>
                <c:pt idx="816">
                  <c:v>-0.228524884082912</c:v>
                </c:pt>
                <c:pt idx="817">
                  <c:v>-0.228519191233194</c:v>
                </c:pt>
                <c:pt idx="818">
                  <c:v>-0.228512910837878</c:v>
                </c:pt>
                <c:pt idx="819">
                  <c:v>-0.228505993552814</c:v>
                </c:pt>
                <c:pt idx="820">
                  <c:v>-0.22849838687395</c:v>
                </c:pt>
                <c:pt idx="821">
                  <c:v>-0.228490035005177</c:v>
                </c:pt>
                <c:pt idx="822">
                  <c:v>-0.228480878724695</c:v>
                </c:pt>
                <c:pt idx="823">
                  <c:v>-0.228470855250089</c:v>
                </c:pt>
                <c:pt idx="824">
                  <c:v>-0.228459898102333</c:v>
                </c:pt>
                <c:pt idx="825">
                  <c:v>-0.228447936968913</c:v>
                </c:pt>
                <c:pt idx="826">
                  <c:v>-0.228434897566323</c:v>
                </c:pt>
                <c:pt idx="827">
                  <c:v>-0.228420701502137</c:v>
                </c:pt>
                <c:pt idx="828">
                  <c:v>-0.228405266136907</c:v>
                </c:pt>
                <c:pt idx="829">
                  <c:v>-0.228388504446144</c:v>
                </c:pt>
                <c:pt idx="830">
                  <c:v>-0.228370324882616</c:v>
                </c:pt>
                <c:pt idx="831">
                  <c:v>-0.22835063123925</c:v>
                </c:pt>
                <c:pt idx="832">
                  <c:v>-0.228329322512882</c:v>
                </c:pt>
                <c:pt idx="833">
                  <c:v>-0.228306292769151</c:v>
                </c:pt>
                <c:pt idx="834">
                  <c:v>-0.22828143100881</c:v>
                </c:pt>
                <c:pt idx="835">
                  <c:v>-0.22825462103574</c:v>
                </c:pt>
                <c:pt idx="836">
                  <c:v>-0.228225741326962</c:v>
                </c:pt>
                <c:pt idx="837">
                  <c:v>-0.228194664904943</c:v>
                </c:pt>
                <c:pt idx="838">
                  <c:v>-0.228161259212506</c:v>
                </c:pt>
                <c:pt idx="839">
                  <c:v>-0.228125385990629</c:v>
                </c:pt>
                <c:pt idx="840">
                  <c:v>-0.228086901159466</c:v>
                </c:pt>
                <c:pt idx="841">
                  <c:v>-0.228045654702878</c:v>
                </c:pt>
                <c:pt idx="842">
                  <c:v>-0.228001490556813</c:v>
                </c:pt>
                <c:pt idx="843">
                  <c:v>-0.227954246501815</c:v>
                </c:pt>
                <c:pt idx="844">
                  <c:v>-0.227903754060015</c:v>
                </c:pt>
                <c:pt idx="845">
                  <c:v>-0.227849838396894</c:v>
                </c:pt>
                <c:pt idx="846">
                  <c:v>-0.227792318228137</c:v>
                </c:pt>
                <c:pt idx="847">
                  <c:v>-0.227731005731912</c:v>
                </c:pt>
                <c:pt idx="848">
                  <c:v>-0.227665706466852</c:v>
                </c:pt>
                <c:pt idx="849">
                  <c:v>-0.227596219296095</c:v>
                </c:pt>
                <c:pt idx="850">
                  <c:v>-0.227522336317645</c:v>
                </c:pt>
                <c:pt idx="851">
                  <c:v>-0.227443842801399</c:v>
                </c:pt>
                <c:pt idx="852">
                  <c:v>-0.227360517133113</c:v>
                </c:pt>
                <c:pt idx="853">
                  <c:v>-0.227272130765614</c:v>
                </c:pt>
                <c:pt idx="854">
                  <c:v>-0.227178448177557</c:v>
                </c:pt>
                <c:pt idx="855">
                  <c:v>-0.227079226839995</c:v>
                </c:pt>
                <c:pt idx="856">
                  <c:v>-0.226974217191051</c:v>
                </c:pt>
                <c:pt idx="857">
                  <c:v>-0.226863162618971</c:v>
                </c:pt>
                <c:pt idx="858">
                  <c:v>-0.226745799453798</c:v>
                </c:pt>
                <c:pt idx="859">
                  <c:v>-0.226621856967951</c:v>
                </c:pt>
                <c:pt idx="860">
                  <c:v>-0.226491057385934</c:v>
                </c:pt>
                <c:pt idx="861">
                  <c:v>-0.226353115903418</c:v>
                </c:pt>
                <c:pt idx="862">
                  <c:v>-0.22620774071593</c:v>
                </c:pt>
                <c:pt idx="863">
                  <c:v>-0.226054633057346</c:v>
                </c:pt>
                <c:pt idx="864">
                  <c:v>-0.225893487248417</c:v>
                </c:pt>
                <c:pt idx="865">
                  <c:v>-0.225723990755499</c:v>
                </c:pt>
                <c:pt idx="866">
                  <c:v>-0.225545824259671</c:v>
                </c:pt>
                <c:pt idx="867">
                  <c:v>-0.225358661736422</c:v>
                </c:pt>
                <c:pt idx="868">
                  <c:v>-0.225162170546037</c:v>
                </c:pt>
                <c:pt idx="869">
                  <c:v>-0.22495601153484</c:v>
                </c:pt>
                <c:pt idx="870">
                  <c:v>-0.224739839147411</c:v>
                </c:pt>
                <c:pt idx="871">
                  <c:v>-0.224513301549883</c:v>
                </c:pt>
                <c:pt idx="872">
                  <c:v>-0.22427604076442</c:v>
                </c:pt>
                <c:pt idx="873">
                  <c:v>-0.224027692814949</c:v>
                </c:pt>
                <c:pt idx="874">
                  <c:v>-0.223767887884212</c:v>
                </c:pt>
                <c:pt idx="875">
                  <c:v>-0.223496250482179</c:v>
                </c:pt>
                <c:pt idx="876">
                  <c:v>-0.223212399625858</c:v>
                </c:pt>
                <c:pt idx="877">
                  <c:v>-0.2229159490305</c:v>
                </c:pt>
                <c:pt idx="878">
                  <c:v>-0.22260650731221</c:v>
                </c:pt>
                <c:pt idx="879">
                  <c:v>-0.222283678201927</c:v>
                </c:pt>
                <c:pt idx="880">
                  <c:v>-0.221947060770734</c:v>
                </c:pt>
                <c:pt idx="881">
                  <c:v>-0.221596249666444</c:v>
                </c:pt>
                <c:pt idx="882">
                  <c:v>-0.221230835361374</c:v>
                </c:pt>
                <c:pt idx="883">
                  <c:v>-0.220850404411217</c:v>
                </c:pt>
                <c:pt idx="884">
                  <c:v>-0.220454539724895</c:v>
                </c:pt>
                <c:pt idx="885">
                  <c:v>-0.220042820845257</c:v>
                </c:pt>
                <c:pt idx="886">
                  <c:v>-0.219614824240468</c:v>
                </c:pt>
                <c:pt idx="887">
                  <c:v>-0.219170123605921</c:v>
                </c:pt>
                <c:pt idx="888">
                  <c:v>-0.218708290176484</c:v>
                </c:pt>
                <c:pt idx="889">
                  <c:v>-0.218228893048856</c:v>
                </c:pt>
                <c:pt idx="890">
                  <c:v>-0.217731499513833</c:v>
                </c:pt>
                <c:pt idx="891">
                  <c:v>-0.217215675398206</c:v>
                </c:pt>
                <c:pt idx="892">
                  <c:v>-0.216680985416052</c:v>
                </c:pt>
                <c:pt idx="893">
                  <c:v>-0.216126993529122</c:v>
                </c:pt>
                <c:pt idx="894">
                  <c:v>-0.215553263316023</c:v>
                </c:pt>
                <c:pt idx="895">
                  <c:v>-0.214959358349892</c:v>
                </c:pt>
                <c:pt idx="896">
                  <c:v>-0.214344842584204</c:v>
                </c:pt>
                <c:pt idx="897">
                  <c:v>-0.213709280746376</c:v>
                </c:pt>
                <c:pt idx="898">
                  <c:v>-0.2130522387388</c:v>
                </c:pt>
                <c:pt idx="899">
                  <c:v>-0.212373284046899</c:v>
                </c:pt>
                <c:pt idx="900">
                  <c:v>-0.211671986153829</c:v>
                </c:pt>
                <c:pt idx="901">
                  <c:v>-0.210947916961394</c:v>
                </c:pt>
                <c:pt idx="902">
                  <c:v>-0.210200651216745</c:v>
                </c:pt>
                <c:pt idx="903">
                  <c:v>-0.209429766944415</c:v>
                </c:pt>
                <c:pt idx="904">
                  <c:v>-0.208634845883235</c:v>
                </c:pt>
                <c:pt idx="905">
                  <c:v>-0.207815473927645</c:v>
                </c:pt>
                <c:pt idx="906">
                  <c:v>-0.206971241572926</c:v>
                </c:pt>
                <c:pt idx="907">
                  <c:v>-0.206101744363838</c:v>
                </c:pt>
                <c:pt idx="908">
                  <c:v>-0.205206583346172</c:v>
                </c:pt>
                <c:pt idx="909">
                  <c:v>-0.20428536552067</c:v>
                </c:pt>
                <c:pt idx="910">
                  <c:v>-0.203337704298803</c:v>
                </c:pt>
                <c:pt idx="911">
                  <c:v>-0.202363219959848</c:v>
                </c:pt>
                <c:pt idx="912">
                  <c:v>-0.201361540108728</c:v>
                </c:pt>
                <c:pt idx="913">
                  <c:v>-0.200332300134033</c:v>
                </c:pt>
                <c:pt idx="914">
                  <c:v>-0.199275143665688</c:v>
                </c:pt>
                <c:pt idx="915">
                  <c:v>-0.198189723031663</c:v>
                </c:pt>
                <c:pt idx="916">
                  <c:v>-0.197075699713166</c:v>
                </c:pt>
                <c:pt idx="917">
                  <c:v>-0.195932744797732</c:v>
                </c:pt>
                <c:pt idx="918">
                  <c:v>-0.19476053942961</c:v>
                </c:pt>
                <c:pt idx="919">
                  <c:v>-0.193558775256879</c:v>
                </c:pt>
                <c:pt idx="920">
                  <c:v>-0.192327154874667</c:v>
                </c:pt>
                <c:pt idx="921">
                  <c:v>-0.191065392263919</c:v>
                </c:pt>
                <c:pt idx="922">
                  <c:v>-0.189773213225081</c:v>
                </c:pt>
                <c:pt idx="923">
                  <c:v>-0.188450355806128</c:v>
                </c:pt>
                <c:pt idx="924">
                  <c:v>-0.187096570724334</c:v>
                </c:pt>
                <c:pt idx="925">
                  <c:v>-0.1857116217812</c:v>
                </c:pt>
                <c:pt idx="926">
                  <c:v>-0.184295286269936</c:v>
                </c:pt>
                <c:pt idx="927">
                  <c:v>-0.182847355374929</c:v>
                </c:pt>
                <c:pt idx="928">
                  <c:v>-0.181367634562609</c:v>
                </c:pt>
                <c:pt idx="929">
                  <c:v>-0.179855943963142</c:v>
                </c:pt>
                <c:pt idx="930">
                  <c:v>-0.178312118742376</c:v>
                </c:pt>
                <c:pt idx="931">
                  <c:v>-0.176736009463492</c:v>
                </c:pt>
                <c:pt idx="932">
                  <c:v>-0.175127482437798</c:v>
                </c:pt>
                <c:pt idx="933">
                  <c:v>-0.173486420064129</c:v>
                </c:pt>
                <c:pt idx="934">
                  <c:v>-0.171812721156322</c:v>
                </c:pt>
                <c:pt idx="935">
                  <c:v>-0.170106301258242</c:v>
                </c:pt>
                <c:pt idx="936">
                  <c:v>-0.168367092945854</c:v>
                </c:pt>
                <c:pt idx="937">
                  <c:v>-0.166595046115838</c:v>
                </c:pt>
                <c:pt idx="938">
                  <c:v>-0.16479012826028</c:v>
                </c:pt>
                <c:pt idx="939">
                  <c:v>-0.162952324726949</c:v>
                </c:pt>
                <c:pt idx="940">
                  <c:v>-0.161081638964731</c:v>
                </c:pt>
                <c:pt idx="941">
                  <c:v>-0.159178092753761</c:v>
                </c:pt>
                <c:pt idx="942">
                  <c:v>-0.157241726419848</c:v>
                </c:pt>
                <c:pt idx="943">
                  <c:v>-0.155272599032793</c:v>
                </c:pt>
                <c:pt idx="944">
                  <c:v>-0.153270788588194</c:v>
                </c:pt>
                <c:pt idx="945">
                  <c:v>-0.151236392172402</c:v>
                </c:pt>
                <c:pt idx="946">
                  <c:v>-0.149169526110261</c:v>
                </c:pt>
                <c:pt idx="947">
                  <c:v>-0.147070326095308</c:v>
                </c:pt>
                <c:pt idx="948">
                  <c:v>-0.144938947302146</c:v>
                </c:pt>
                <c:pt idx="949">
                  <c:v>-0.142775564480677</c:v>
                </c:pt>
                <c:pt idx="950">
                  <c:v>-0.140580372031963</c:v>
                </c:pt>
                <c:pt idx="951">
                  <c:v>-0.138353584065454</c:v>
                </c:pt>
                <c:pt idx="952">
                  <c:v>-0.136095434437376</c:v>
                </c:pt>
                <c:pt idx="953">
                  <c:v>-0.133806176770085</c:v>
                </c:pt>
                <c:pt idx="954">
                  <c:v>-0.131486084452215</c:v>
                </c:pt>
                <c:pt idx="955">
                  <c:v>-0.129135450619478</c:v>
                </c:pt>
                <c:pt idx="956">
                  <c:v>-0.126754588115988</c:v>
                </c:pt>
                <c:pt idx="957">
                  <c:v>-0.124343829436027</c:v>
                </c:pt>
                <c:pt idx="958">
                  <c:v>-0.121903526646161</c:v>
                </c:pt>
                <c:pt idx="959">
                  <c:v>-0.119434051287678</c:v>
                </c:pt>
                <c:pt idx="960">
                  <c:v>-0.116935794259321</c:v>
                </c:pt>
                <c:pt idx="961">
                  <c:v>-0.114409165680317</c:v>
                </c:pt>
                <c:pt idx="962">
                  <c:v>-0.111854594733738</c:v>
                </c:pt>
                <c:pt idx="963">
                  <c:v>-0.109272529490252</c:v>
                </c:pt>
                <c:pt idx="964">
                  <c:v>-0.106663436712333</c:v>
                </c:pt>
                <c:pt idx="965">
                  <c:v>-0.10402780163906</c:v>
                </c:pt>
                <c:pt idx="966">
                  <c:v>-0.101366127751619</c:v>
                </c:pt>
                <c:pt idx="967">
                  <c:v>-0.0986789365196743</c:v>
                </c:pt>
                <c:pt idx="968">
                  <c:v>-0.095966767128803</c:v>
                </c:pt>
                <c:pt idx="969">
                  <c:v>-0.0932301761891848</c:v>
                </c:pt>
                <c:pt idx="970">
                  <c:v>-0.0904697374257997</c:v>
                </c:pt>
                <c:pt idx="971">
                  <c:v>-0.0876860413503845</c:v>
                </c:pt>
                <c:pt idx="972">
                  <c:v>-0.084879694915437</c:v>
                </c:pt>
                <c:pt idx="973">
                  <c:v>-0.0820513211505756</c:v>
                </c:pt>
                <c:pt idx="974">
                  <c:v>-0.0792015587815899</c:v>
                </c:pt>
                <c:pt idx="975">
                  <c:v>-0.0763310618325372</c:v>
                </c:pt>
                <c:pt idx="976">
                  <c:v>-0.0734404992112664</c:v>
                </c:pt>
                <c:pt idx="977">
                  <c:v>-0.0705305542787729</c:v>
                </c:pt>
                <c:pt idx="978">
                  <c:v>-0.0676019244028071</c:v>
                </c:pt>
                <c:pt idx="979">
                  <c:v>-0.064655320496187</c:v>
                </c:pt>
                <c:pt idx="980">
                  <c:v>-0.0616914665402794</c:v>
                </c:pt>
                <c:pt idx="981">
                  <c:v>-0.05871109909414</c:v>
                </c:pt>
                <c:pt idx="982">
                  <c:v>-0.0557149667898194</c:v>
                </c:pt>
                <c:pt idx="983">
                  <c:v>-0.0527038298143644</c:v>
                </c:pt>
                <c:pt idx="984">
                  <c:v>-0.0496784593790567</c:v>
                </c:pt>
                <c:pt idx="985">
                  <c:v>-0.0466396371764568</c:v>
                </c:pt>
                <c:pt idx="986">
                  <c:v>-0.0435881548258302</c:v>
                </c:pt>
                <c:pt idx="987">
                  <c:v>-0.0405248133075542</c:v>
                </c:pt>
                <c:pt idx="988">
                  <c:v>-0.0374504223871165</c:v>
                </c:pt>
                <c:pt idx="989">
                  <c:v>-0.0343658000293335</c:v>
                </c:pt>
                <c:pt idx="990">
                  <c:v>-0.0312717718034264</c:v>
                </c:pt>
                <c:pt idx="991">
                  <c:v>-0.0281691702796097</c:v>
                </c:pt>
                <c:pt idx="992">
                  <c:v>-0.0250588344178566</c:v>
                </c:pt>
                <c:pt idx="993">
                  <c:v>-0.0219416089495164</c:v>
                </c:pt>
                <c:pt idx="994">
                  <c:v>-0.0188183437524709</c:v>
                </c:pt>
                <c:pt idx="995">
                  <c:v>-0.0156898932205235</c:v>
                </c:pt>
                <c:pt idx="996">
                  <c:v>-0.0125571156277251</c:v>
                </c:pt>
                <c:pt idx="997">
                  <c:v>-0.00942087248834596</c:v>
                </c:pt>
                <c:pt idx="998">
                  <c:v>-0.00628202791321034</c:v>
                </c:pt>
                <c:pt idx="999">
                  <c:v>-0.00314144796311487</c:v>
                </c:pt>
                <c:pt idx="1000">
                  <c:v>-5.65218444964488E-14</c:v>
                </c:pt>
                <c:pt idx="1001">
                  <c:v>0.00314144796300184</c:v>
                </c:pt>
                <c:pt idx="1002">
                  <c:v>0.00628202791309735</c:v>
                </c:pt>
                <c:pt idx="1003">
                  <c:v>0.00942087248823306</c:v>
                </c:pt>
                <c:pt idx="1004">
                  <c:v>0.0125571156276123</c:v>
                </c:pt>
                <c:pt idx="1005">
                  <c:v>0.0156898932204108</c:v>
                </c:pt>
                <c:pt idx="1006">
                  <c:v>0.0188183437523584</c:v>
                </c:pt>
                <c:pt idx="1007">
                  <c:v>0.0219416089494041</c:v>
                </c:pt>
                <c:pt idx="1008">
                  <c:v>0.0250588344177446</c:v>
                </c:pt>
                <c:pt idx="1009">
                  <c:v>0.028169170279498</c:v>
                </c:pt>
                <c:pt idx="1010">
                  <c:v>0.0312717718033149</c:v>
                </c:pt>
                <c:pt idx="1011">
                  <c:v>0.0343658000292223</c:v>
                </c:pt>
                <c:pt idx="1012">
                  <c:v>0.0374504223870057</c:v>
                </c:pt>
                <c:pt idx="1013">
                  <c:v>0.0405248133074437</c:v>
                </c:pt>
                <c:pt idx="1014">
                  <c:v>0.0435881548257202</c:v>
                </c:pt>
                <c:pt idx="1015">
                  <c:v>0.0466396371763472</c:v>
                </c:pt>
                <c:pt idx="1016">
                  <c:v>0.0496784593789476</c:v>
                </c:pt>
                <c:pt idx="1017">
                  <c:v>0.0527038298142558</c:v>
                </c:pt>
                <c:pt idx="1018">
                  <c:v>0.0557149667897113</c:v>
                </c:pt>
                <c:pt idx="1019">
                  <c:v>0.0587110990940324</c:v>
                </c:pt>
                <c:pt idx="1020">
                  <c:v>0.0616914665401725</c:v>
                </c:pt>
                <c:pt idx="1021">
                  <c:v>0.0646553204960807</c:v>
                </c:pt>
                <c:pt idx="1022">
                  <c:v>0.0676019244027014</c:v>
                </c:pt>
                <c:pt idx="1023">
                  <c:v>0.0705305542786678</c:v>
                </c:pt>
                <c:pt idx="1024">
                  <c:v>0.0734404992111621</c:v>
                </c:pt>
                <c:pt idx="1025">
                  <c:v>0.0763310618324335</c:v>
                </c:pt>
                <c:pt idx="1026">
                  <c:v>0.079201558781487</c:v>
                </c:pt>
                <c:pt idx="1027">
                  <c:v>0.0820513211504734</c:v>
                </c:pt>
                <c:pt idx="1028">
                  <c:v>0.0848796949153356</c:v>
                </c:pt>
                <c:pt idx="1029">
                  <c:v>0.087686041350284</c:v>
                </c:pt>
                <c:pt idx="1030">
                  <c:v>0.0904697374256999</c:v>
                </c:pt>
                <c:pt idx="1031">
                  <c:v>0.0932301761890859</c:v>
                </c:pt>
                <c:pt idx="1032">
                  <c:v>0.0959667671287049</c:v>
                </c:pt>
                <c:pt idx="1033">
                  <c:v>0.0986789365195771</c:v>
                </c:pt>
                <c:pt idx="1034">
                  <c:v>0.101366127751522</c:v>
                </c:pt>
                <c:pt idx="1035">
                  <c:v>0.104027801638965</c:v>
                </c:pt>
                <c:pt idx="1036">
                  <c:v>0.106663436712239</c:v>
                </c:pt>
                <c:pt idx="1037">
                  <c:v>0.109272529490159</c:v>
                </c:pt>
                <c:pt idx="1038">
                  <c:v>0.111854594733646</c:v>
                </c:pt>
                <c:pt idx="1039">
                  <c:v>0.114409165680225</c:v>
                </c:pt>
                <c:pt idx="1040">
                  <c:v>0.11693579425923</c:v>
                </c:pt>
                <c:pt idx="1041">
                  <c:v>0.119434051287588</c:v>
                </c:pt>
                <c:pt idx="1042">
                  <c:v>0.121903526646073</c:v>
                </c:pt>
                <c:pt idx="1043">
                  <c:v>0.12434382943594</c:v>
                </c:pt>
                <c:pt idx="1044">
                  <c:v>0.126754588115902</c:v>
                </c:pt>
                <c:pt idx="1045">
                  <c:v>0.129135450619393</c:v>
                </c:pt>
                <c:pt idx="1046">
                  <c:v>0.131486084452131</c:v>
                </c:pt>
                <c:pt idx="1047">
                  <c:v>0.133806176770002</c:v>
                </c:pt>
                <c:pt idx="1048">
                  <c:v>0.136095434437294</c:v>
                </c:pt>
                <c:pt idx="1049">
                  <c:v>0.138353584065373</c:v>
                </c:pt>
                <c:pt idx="1050">
                  <c:v>0.140580372031884</c:v>
                </c:pt>
                <c:pt idx="1051">
                  <c:v>0.142775564480599</c:v>
                </c:pt>
                <c:pt idx="1052">
                  <c:v>0.144938947302069</c:v>
                </c:pt>
                <c:pt idx="1053">
                  <c:v>0.147070326095232</c:v>
                </c:pt>
                <c:pt idx="1054">
                  <c:v>0.149169526110186</c:v>
                </c:pt>
                <c:pt idx="1055">
                  <c:v>0.151236392172328</c:v>
                </c:pt>
                <c:pt idx="1056">
                  <c:v>0.153270788588121</c:v>
                </c:pt>
                <c:pt idx="1057">
                  <c:v>0.155272599032721</c:v>
                </c:pt>
                <c:pt idx="1058">
                  <c:v>0.157241726419778</c:v>
                </c:pt>
                <c:pt idx="1059">
                  <c:v>0.159178092753692</c:v>
                </c:pt>
                <c:pt idx="1060">
                  <c:v>0.161081638964664</c:v>
                </c:pt>
                <c:pt idx="1061">
                  <c:v>0.162952324726883</c:v>
                </c:pt>
                <c:pt idx="1062">
                  <c:v>0.164790128260214</c:v>
                </c:pt>
                <c:pt idx="1063">
                  <c:v>0.166595046115773</c:v>
                </c:pt>
                <c:pt idx="1064">
                  <c:v>0.16836709294579</c:v>
                </c:pt>
                <c:pt idx="1065">
                  <c:v>0.17010630125818</c:v>
                </c:pt>
                <c:pt idx="1066">
                  <c:v>0.171812721156261</c:v>
                </c:pt>
                <c:pt idx="1067">
                  <c:v>0.173486420064069</c:v>
                </c:pt>
                <c:pt idx="1068">
                  <c:v>0.175127482437739</c:v>
                </c:pt>
                <c:pt idx="1069">
                  <c:v>0.176736009463434</c:v>
                </c:pt>
                <c:pt idx="1070">
                  <c:v>0.178312118742319</c:v>
                </c:pt>
                <c:pt idx="1071">
                  <c:v>0.179855943963087</c:v>
                </c:pt>
                <c:pt idx="1072">
                  <c:v>0.181367634562555</c:v>
                </c:pt>
                <c:pt idx="1073">
                  <c:v>0.182847355374876</c:v>
                </c:pt>
                <c:pt idx="1074">
                  <c:v>0.184295286269884</c:v>
                </c:pt>
                <c:pt idx="1075">
                  <c:v>0.18571162178115</c:v>
                </c:pt>
                <c:pt idx="1076">
                  <c:v>0.187096570724285</c:v>
                </c:pt>
                <c:pt idx="1077">
                  <c:v>0.188450355806079</c:v>
                </c:pt>
                <c:pt idx="1078">
                  <c:v>0.189773213225034</c:v>
                </c:pt>
                <c:pt idx="1079">
                  <c:v>0.191065392263873</c:v>
                </c:pt>
                <c:pt idx="1080">
                  <c:v>0.192327154874622</c:v>
                </c:pt>
                <c:pt idx="1081">
                  <c:v>0.193558775256835</c:v>
                </c:pt>
                <c:pt idx="1082">
                  <c:v>0.194760539429568</c:v>
                </c:pt>
                <c:pt idx="1083">
                  <c:v>0.19593274479769</c:v>
                </c:pt>
                <c:pt idx="1084">
                  <c:v>0.197075699713125</c:v>
                </c:pt>
                <c:pt idx="1085">
                  <c:v>0.198189723031623</c:v>
                </c:pt>
                <c:pt idx="1086">
                  <c:v>0.199275143665649</c:v>
                </c:pt>
                <c:pt idx="1087">
                  <c:v>0.200332300133995</c:v>
                </c:pt>
                <c:pt idx="1088">
                  <c:v>0.201361540108691</c:v>
                </c:pt>
                <c:pt idx="1089">
                  <c:v>0.202363219959813</c:v>
                </c:pt>
                <c:pt idx="1090">
                  <c:v>0.203337704298768</c:v>
                </c:pt>
                <c:pt idx="1091">
                  <c:v>0.204285365520637</c:v>
                </c:pt>
                <c:pt idx="1092">
                  <c:v>0.20520658334614</c:v>
                </c:pt>
                <c:pt idx="1093">
                  <c:v>0.206101744363807</c:v>
                </c:pt>
                <c:pt idx="1094">
                  <c:v>0.206971241572895</c:v>
                </c:pt>
                <c:pt idx="1095">
                  <c:v>0.207815473927615</c:v>
                </c:pt>
                <c:pt idx="1096">
                  <c:v>0.208634845883206</c:v>
                </c:pt>
                <c:pt idx="1097">
                  <c:v>0.209429766944387</c:v>
                </c:pt>
                <c:pt idx="1098">
                  <c:v>0.210200651216717</c:v>
                </c:pt>
                <c:pt idx="1099">
                  <c:v>0.210947916961368</c:v>
                </c:pt>
                <c:pt idx="1100">
                  <c:v>0.211671986153803</c:v>
                </c:pt>
                <c:pt idx="1101">
                  <c:v>0.212373284046874</c:v>
                </c:pt>
                <c:pt idx="1102">
                  <c:v>0.213052238738776</c:v>
                </c:pt>
                <c:pt idx="1103">
                  <c:v>0.213709280746353</c:v>
                </c:pt>
                <c:pt idx="1104">
                  <c:v>0.214344842584181</c:v>
                </c:pt>
                <c:pt idx="1105">
                  <c:v>0.21495935834987</c:v>
                </c:pt>
                <c:pt idx="1106">
                  <c:v>0.215553263316002</c:v>
                </c:pt>
                <c:pt idx="1107">
                  <c:v>0.216126993529101</c:v>
                </c:pt>
                <c:pt idx="1108">
                  <c:v>0.216680985416033</c:v>
                </c:pt>
                <c:pt idx="1109">
                  <c:v>0.217215675398187</c:v>
                </c:pt>
                <c:pt idx="1110">
                  <c:v>0.217731499513815</c:v>
                </c:pt>
                <c:pt idx="1111">
                  <c:v>0.218228893048839</c:v>
                </c:pt>
                <c:pt idx="1112">
                  <c:v>0.218708290176467</c:v>
                </c:pt>
                <c:pt idx="1113">
                  <c:v>0.219170123605905</c:v>
                </c:pt>
                <c:pt idx="1114">
                  <c:v>0.219614824240452</c:v>
                </c:pt>
                <c:pt idx="1115">
                  <c:v>0.220042820845242</c:v>
                </c:pt>
                <c:pt idx="1116">
                  <c:v>0.220454539724881</c:v>
                </c:pt>
                <c:pt idx="1117">
                  <c:v>0.220850404411203</c:v>
                </c:pt>
                <c:pt idx="1118">
                  <c:v>0.22123083536136</c:v>
                </c:pt>
                <c:pt idx="1119">
                  <c:v>0.221596249666431</c:v>
                </c:pt>
                <c:pt idx="1120">
                  <c:v>0.221947060770721</c:v>
                </c:pt>
                <c:pt idx="1121">
                  <c:v>0.222283678201915</c:v>
                </c:pt>
                <c:pt idx="1122">
                  <c:v>0.222606507312199</c:v>
                </c:pt>
                <c:pt idx="1123">
                  <c:v>0.222915949030489</c:v>
                </c:pt>
                <c:pt idx="1124">
                  <c:v>0.223212399625848</c:v>
                </c:pt>
                <c:pt idx="1125">
                  <c:v>0.223496250482169</c:v>
                </c:pt>
                <c:pt idx="1126">
                  <c:v>0.223767887884202</c:v>
                </c:pt>
                <c:pt idx="1127">
                  <c:v>0.22402769281494</c:v>
                </c:pt>
                <c:pt idx="1128">
                  <c:v>0.224276040764411</c:v>
                </c:pt>
                <c:pt idx="1129">
                  <c:v>0.224513301549875</c:v>
                </c:pt>
                <c:pt idx="1130">
                  <c:v>0.224739839147403</c:v>
                </c:pt>
                <c:pt idx="1131">
                  <c:v>0.224956011534832</c:v>
                </c:pt>
                <c:pt idx="1132">
                  <c:v>0.225162170546029</c:v>
                </c:pt>
                <c:pt idx="1133">
                  <c:v>0.225358661736415</c:v>
                </c:pt>
                <c:pt idx="1134">
                  <c:v>0.225545824259665</c:v>
                </c:pt>
                <c:pt idx="1135">
                  <c:v>0.225723990755493</c:v>
                </c:pt>
                <c:pt idx="1136">
                  <c:v>0.225893487248411</c:v>
                </c:pt>
                <c:pt idx="1137">
                  <c:v>0.22605463305734</c:v>
                </c:pt>
                <c:pt idx="1138">
                  <c:v>0.226207740715924</c:v>
                </c:pt>
                <c:pt idx="1139">
                  <c:v>0.226353115903413</c:v>
                </c:pt>
                <c:pt idx="1140">
                  <c:v>0.226491057385929</c:v>
                </c:pt>
                <c:pt idx="1141">
                  <c:v>0.226621856967946</c:v>
                </c:pt>
                <c:pt idx="1142">
                  <c:v>0.226745799453793</c:v>
                </c:pt>
                <c:pt idx="1143">
                  <c:v>0.226863162618967</c:v>
                </c:pt>
                <c:pt idx="1144">
                  <c:v>0.226974217191047</c:v>
                </c:pt>
                <c:pt idx="1145">
                  <c:v>0.227079226839991</c:v>
                </c:pt>
                <c:pt idx="1146">
                  <c:v>0.227178448177554</c:v>
                </c:pt>
                <c:pt idx="1147">
                  <c:v>0.227272130765611</c:v>
                </c:pt>
                <c:pt idx="1148">
                  <c:v>0.22736051713311</c:v>
                </c:pt>
                <c:pt idx="1149">
                  <c:v>0.227443842801397</c:v>
                </c:pt>
                <c:pt idx="1150">
                  <c:v>0.227522336317642</c:v>
                </c:pt>
                <c:pt idx="1151">
                  <c:v>0.227596219296092</c:v>
                </c:pt>
                <c:pt idx="1152">
                  <c:v>0.22766570646685</c:v>
                </c:pt>
                <c:pt idx="1153">
                  <c:v>0.227731005731909</c:v>
                </c:pt>
                <c:pt idx="1154">
                  <c:v>0.227792318228135</c:v>
                </c:pt>
                <c:pt idx="1155">
                  <c:v>0.227849838396892</c:v>
                </c:pt>
                <c:pt idx="1156">
                  <c:v>0.227903754060013</c:v>
                </c:pt>
                <c:pt idx="1157">
                  <c:v>0.227954246501813</c:v>
                </c:pt>
                <c:pt idx="1158">
                  <c:v>0.228001490556811</c:v>
                </c:pt>
                <c:pt idx="1159">
                  <c:v>0.228045654702877</c:v>
                </c:pt>
                <c:pt idx="1160">
                  <c:v>0.228086901159464</c:v>
                </c:pt>
                <c:pt idx="1161">
                  <c:v>0.228125385990628</c:v>
                </c:pt>
                <c:pt idx="1162">
                  <c:v>0.228161259212505</c:v>
                </c:pt>
                <c:pt idx="1163">
                  <c:v>0.228194664904942</c:v>
                </c:pt>
                <c:pt idx="1164">
                  <c:v>0.228225741326961</c:v>
                </c:pt>
                <c:pt idx="1165">
                  <c:v>0.228254621035739</c:v>
                </c:pt>
                <c:pt idx="1166">
                  <c:v>0.228281431008809</c:v>
                </c:pt>
                <c:pt idx="1167">
                  <c:v>0.22830629276915</c:v>
                </c:pt>
                <c:pt idx="1168">
                  <c:v>0.228329322512881</c:v>
                </c:pt>
                <c:pt idx="1169">
                  <c:v>0.228350631239249</c:v>
                </c:pt>
                <c:pt idx="1170">
                  <c:v>0.228370324882615</c:v>
                </c:pt>
                <c:pt idx="1171">
                  <c:v>0.228388504446143</c:v>
                </c:pt>
                <c:pt idx="1172">
                  <c:v>0.228405266136907</c:v>
                </c:pt>
                <c:pt idx="1173">
                  <c:v>0.228420701502136</c:v>
                </c:pt>
                <c:pt idx="1174">
                  <c:v>0.228434897566323</c:v>
                </c:pt>
                <c:pt idx="1175">
                  <c:v>0.228447936968912</c:v>
                </c:pt>
                <c:pt idx="1176">
                  <c:v>0.228459898102332</c:v>
                </c:pt>
                <c:pt idx="1177">
                  <c:v>0.228470855250089</c:v>
                </c:pt>
                <c:pt idx="1178">
                  <c:v>0.228480878724694</c:v>
                </c:pt>
                <c:pt idx="1179">
                  <c:v>0.228490035005176</c:v>
                </c:pt>
                <c:pt idx="1180">
                  <c:v>0.228498386873949</c:v>
                </c:pt>
                <c:pt idx="1181">
                  <c:v>0.228505993552814</c:v>
                </c:pt>
                <c:pt idx="1182">
                  <c:v>0.228512910837878</c:v>
                </c:pt>
                <c:pt idx="1183">
                  <c:v>0.228519191233194</c:v>
                </c:pt>
                <c:pt idx="1184">
                  <c:v>0.228524884082912</c:v>
                </c:pt>
                <c:pt idx="1185">
                  <c:v>0.228530035701769</c:v>
                </c:pt>
                <c:pt idx="1186">
                  <c:v>0.228534689503734</c:v>
                </c:pt>
                <c:pt idx="1187">
                  <c:v>0.228538886128642</c:v>
                </c:pt>
                <c:pt idx="1188">
                  <c:v>0.228542663566663</c:v>
                </c:pt>
                <c:pt idx="1189">
                  <c:v>0.22854605728046</c:v>
                </c:pt>
                <c:pt idx="1190">
                  <c:v>0.228549100324891</c:v>
                </c:pt>
                <c:pt idx="1191">
                  <c:v>0.228551823464141</c:v>
                </c:pt>
                <c:pt idx="1192">
                  <c:v>0.228554255286158</c:v>
                </c:pt>
                <c:pt idx="1193">
                  <c:v>0.228556422314289</c:v>
                </c:pt>
                <c:pt idx="1194">
                  <c:v>0.228558349116027</c:v>
                </c:pt>
                <c:pt idx="1195">
                  <c:v>0.228560058408765</c:v>
                </c:pt>
                <c:pt idx="1196">
                  <c:v>0.228561571162507</c:v>
                </c:pt>
                <c:pt idx="1197">
                  <c:v>0.228562906699443</c:v>
                </c:pt>
                <c:pt idx="1198">
                  <c:v>0.228564082790354</c:v>
                </c:pt>
                <c:pt idx="1199">
                  <c:v>0.228565115747779</c:v>
                </c:pt>
                <c:pt idx="1200">
                  <c:v>0.228566020515931</c:v>
                </c:pt>
                <c:pt idx="1201">
                  <c:v>0.228566810757311</c:v>
                </c:pt>
                <c:pt idx="1202">
                  <c:v>0.228567498936016</c:v>
                </c:pt>
                <c:pt idx="1203">
                  <c:v>0.228568096397723</c:v>
                </c:pt>
                <c:pt idx="1204">
                  <c:v>0.228568613446357</c:v>
                </c:pt>
                <c:pt idx="1205">
                  <c:v>0.228569059417434</c:v>
                </c:pt>
                <c:pt idx="1206">
                  <c:v>0.228569442748118</c:v>
                </c:pt>
                <c:pt idx="1207">
                  <c:v>0.228569771043989</c:v>
                </c:pt>
                <c:pt idx="1208">
                  <c:v>0.228570051142568</c:v>
                </c:pt>
                <c:pt idx="1209">
                  <c:v>0.228570289173647</c:v>
                </c:pt>
                <c:pt idx="1210">
                  <c:v>0.228570490616435</c:v>
                </c:pt>
                <c:pt idx="1211">
                  <c:v>0.228570660353609</c:v>
                </c:pt>
                <c:pt idx="1212">
                  <c:v>0.228570802722307</c:v>
                </c:pt>
                <c:pt idx="1213">
                  <c:v>0.228570921562127</c:v>
                </c:pt>
                <c:pt idx="1214">
                  <c:v>0.22857102026021</c:v>
                </c:pt>
                <c:pt idx="1215">
                  <c:v>0.228571101793475</c:v>
                </c:pt>
                <c:pt idx="1216">
                  <c:v>0.228571168768084</c:v>
                </c:pt>
                <c:pt idx="1217">
                  <c:v>0.228571223456225</c:v>
                </c:pt>
                <c:pt idx="1218">
                  <c:v>0.228571267830298</c:v>
                </c:pt>
                <c:pt idx="1219">
                  <c:v>0.22857130359459</c:v>
                </c:pt>
                <c:pt idx="1220">
                  <c:v>0.228571332214544</c:v>
                </c:pt>
                <c:pt idx="1221">
                  <c:v>0.228571354943707</c:v>
                </c:pt>
                <c:pt idx="1222">
                  <c:v>0.22857137284846</c:v>
                </c:pt>
                <c:pt idx="1223">
                  <c:v>0.228571386830639</c:v>
                </c:pt>
                <c:pt idx="1224">
                  <c:v>0.228571397648128</c:v>
                </c:pt>
                <c:pt idx="1225">
                  <c:v>0.228571405933557</c:v>
                </c:pt>
                <c:pt idx="1226">
                  <c:v>0.228571412211181</c:v>
                </c:pt>
                <c:pt idx="1227">
                  <c:v>0.228571416912061</c:v>
                </c:pt>
                <c:pt idx="1228">
                  <c:v>0.228571420387646</c:v>
                </c:pt>
                <c:pt idx="1229">
                  <c:v>0.22857142292186</c:v>
                </c:pt>
                <c:pt idx="1230">
                  <c:v>0.228571424741795</c:v>
                </c:pt>
                <c:pt idx="1231">
                  <c:v>0.228571426027117</c:v>
                </c:pt>
                <c:pt idx="1232">
                  <c:v>0.228571426918273</c:v>
                </c:pt>
                <c:pt idx="1233">
                  <c:v>0.228571427523612</c:v>
                </c:pt>
                <c:pt idx="1234">
                  <c:v>0.228571427925504</c:v>
                </c:pt>
                <c:pt idx="1235">
                  <c:v>0.228571428185552</c:v>
                </c:pt>
                <c:pt idx="1236">
                  <c:v>0.228571428348992</c:v>
                </c:pt>
                <c:pt idx="1237">
                  <c:v>0.228571428448356</c:v>
                </c:pt>
                <c:pt idx="1238">
                  <c:v>0.228571428506496</c:v>
                </c:pt>
                <c:pt idx="1239">
                  <c:v>0.22857142853903</c:v>
                </c:pt>
                <c:pt idx="1240">
                  <c:v>0.228571428556303</c:v>
                </c:pt>
                <c:pt idx="1241">
                  <c:v>0.228571428564913</c:v>
                </c:pt>
                <c:pt idx="1242">
                  <c:v>0.228571428568888</c:v>
                </c:pt>
                <c:pt idx="1243">
                  <c:v>0.228571428570555</c:v>
                </c:pt>
                <c:pt idx="1244">
                  <c:v>0.228571428571174</c:v>
                </c:pt>
                <c:pt idx="1245">
                  <c:v>0.228571428571369</c:v>
                </c:pt>
                <c:pt idx="1246">
                  <c:v>0.228571428571419</c:v>
                </c:pt>
                <c:pt idx="1247">
                  <c:v>0.228571428571428</c:v>
                </c:pt>
                <c:pt idx="1248">
                  <c:v>0.228571428571429</c:v>
                </c:pt>
                <c:pt idx="1249">
                  <c:v>0.228571428571429</c:v>
                </c:pt>
                <c:pt idx="1250">
                  <c:v>0.228571428571429</c:v>
                </c:pt>
                <c:pt idx="1251">
                  <c:v>0.228571428571429</c:v>
                </c:pt>
                <c:pt idx="1252">
                  <c:v>0.228571428571429</c:v>
                </c:pt>
                <c:pt idx="1253">
                  <c:v>0.228571428571428</c:v>
                </c:pt>
                <c:pt idx="1254">
                  <c:v>0.228571428571419</c:v>
                </c:pt>
                <c:pt idx="1255">
                  <c:v>0.228571428571369</c:v>
                </c:pt>
                <c:pt idx="1256">
                  <c:v>0.228571428571174</c:v>
                </c:pt>
                <c:pt idx="1257">
                  <c:v>0.228571428570555</c:v>
                </c:pt>
                <c:pt idx="1258">
                  <c:v>0.228571428568888</c:v>
                </c:pt>
                <c:pt idx="1259">
                  <c:v>0.228571428564913</c:v>
                </c:pt>
                <c:pt idx="1260">
                  <c:v>0.228571428556303</c:v>
                </c:pt>
                <c:pt idx="1261">
                  <c:v>0.22857142853903</c:v>
                </c:pt>
                <c:pt idx="1262">
                  <c:v>0.228571428506496</c:v>
                </c:pt>
                <c:pt idx="1263">
                  <c:v>0.228571428448356</c:v>
                </c:pt>
                <c:pt idx="1264">
                  <c:v>0.228571428348992</c:v>
                </c:pt>
                <c:pt idx="1265">
                  <c:v>0.228571428185552</c:v>
                </c:pt>
                <c:pt idx="1266">
                  <c:v>0.228571427925504</c:v>
                </c:pt>
                <c:pt idx="1267">
                  <c:v>0.228571427523612</c:v>
                </c:pt>
                <c:pt idx="1268">
                  <c:v>0.228571426918273</c:v>
                </c:pt>
                <c:pt idx="1269">
                  <c:v>0.228571426027117</c:v>
                </c:pt>
                <c:pt idx="1270">
                  <c:v>0.228571424741795</c:v>
                </c:pt>
                <c:pt idx="1271">
                  <c:v>0.22857142292186</c:v>
                </c:pt>
                <c:pt idx="1272">
                  <c:v>0.228571420387646</c:v>
                </c:pt>
                <c:pt idx="1273">
                  <c:v>0.228571416912061</c:v>
                </c:pt>
                <c:pt idx="1274">
                  <c:v>0.228571412211181</c:v>
                </c:pt>
                <c:pt idx="1275">
                  <c:v>0.228571405933557</c:v>
                </c:pt>
                <c:pt idx="1276">
                  <c:v>0.228571397648128</c:v>
                </c:pt>
                <c:pt idx="1277">
                  <c:v>0.228571386830639</c:v>
                </c:pt>
                <c:pt idx="1278">
                  <c:v>0.22857137284846</c:v>
                </c:pt>
                <c:pt idx="1279">
                  <c:v>0.228571354943707</c:v>
                </c:pt>
                <c:pt idx="1280">
                  <c:v>0.228571332214544</c:v>
                </c:pt>
                <c:pt idx="1281">
                  <c:v>0.22857130359459</c:v>
                </c:pt>
                <c:pt idx="1282">
                  <c:v>0.228571267830298</c:v>
                </c:pt>
                <c:pt idx="1283">
                  <c:v>0.228571223456225</c:v>
                </c:pt>
                <c:pt idx="1284">
                  <c:v>0.228571168768084</c:v>
                </c:pt>
                <c:pt idx="1285">
                  <c:v>0.228571101793475</c:v>
                </c:pt>
                <c:pt idx="1286">
                  <c:v>0.22857102026021</c:v>
                </c:pt>
                <c:pt idx="1287">
                  <c:v>0.228570921562127</c:v>
                </c:pt>
                <c:pt idx="1288">
                  <c:v>0.228570802722307</c:v>
                </c:pt>
                <c:pt idx="1289">
                  <c:v>0.228570660353609</c:v>
                </c:pt>
                <c:pt idx="1290">
                  <c:v>0.228570490616435</c:v>
                </c:pt>
                <c:pt idx="1291">
                  <c:v>0.228570289173647</c:v>
                </c:pt>
                <c:pt idx="1292">
                  <c:v>0.228570051142568</c:v>
                </c:pt>
                <c:pt idx="1293">
                  <c:v>0.228569771043988</c:v>
                </c:pt>
                <c:pt idx="1294">
                  <c:v>0.228569442748119</c:v>
                </c:pt>
                <c:pt idx="1295">
                  <c:v>0.228569059417434</c:v>
                </c:pt>
                <c:pt idx="1296">
                  <c:v>0.228568613446357</c:v>
                </c:pt>
                <c:pt idx="1297">
                  <c:v>0.228568096397723</c:v>
                </c:pt>
                <c:pt idx="1298">
                  <c:v>0.228567498936016</c:v>
                </c:pt>
                <c:pt idx="1299">
                  <c:v>0.228566810757311</c:v>
                </c:pt>
                <c:pt idx="1300">
                  <c:v>0.228566020515931</c:v>
                </c:pt>
                <c:pt idx="1301">
                  <c:v>0.228565115747779</c:v>
                </c:pt>
                <c:pt idx="1302">
                  <c:v>0.228564082790354</c:v>
                </c:pt>
                <c:pt idx="1303">
                  <c:v>0.228562906699443</c:v>
                </c:pt>
                <c:pt idx="1304">
                  <c:v>0.228561571162507</c:v>
                </c:pt>
                <c:pt idx="1305">
                  <c:v>0.228560058408765</c:v>
                </c:pt>
                <c:pt idx="1306">
                  <c:v>0.228558349116027</c:v>
                </c:pt>
                <c:pt idx="1307">
                  <c:v>0.228556422314289</c:v>
                </c:pt>
                <c:pt idx="1308">
                  <c:v>0.228554255286158</c:v>
                </c:pt>
                <c:pt idx="1309">
                  <c:v>0.228551823464141</c:v>
                </c:pt>
                <c:pt idx="1310">
                  <c:v>0.228549100324891</c:v>
                </c:pt>
                <c:pt idx="1311">
                  <c:v>0.22854605728046</c:v>
                </c:pt>
                <c:pt idx="1312">
                  <c:v>0.228542663566663</c:v>
                </c:pt>
                <c:pt idx="1313">
                  <c:v>0.228538886128642</c:v>
                </c:pt>
                <c:pt idx="1314">
                  <c:v>0.228534689503735</c:v>
                </c:pt>
                <c:pt idx="1315">
                  <c:v>0.22853003570177</c:v>
                </c:pt>
                <c:pt idx="1316">
                  <c:v>0.228524884082912</c:v>
                </c:pt>
                <c:pt idx="1317">
                  <c:v>0.228519191233194</c:v>
                </c:pt>
                <c:pt idx="1318">
                  <c:v>0.228512910837878</c:v>
                </c:pt>
                <c:pt idx="1319">
                  <c:v>0.228505993552814</c:v>
                </c:pt>
                <c:pt idx="1320">
                  <c:v>0.22849838687395</c:v>
                </c:pt>
                <c:pt idx="1321">
                  <c:v>0.228490035005177</c:v>
                </c:pt>
                <c:pt idx="1322">
                  <c:v>0.228480878724695</c:v>
                </c:pt>
                <c:pt idx="1323">
                  <c:v>0.22847085525009</c:v>
                </c:pt>
                <c:pt idx="1324">
                  <c:v>0.228459898102333</c:v>
                </c:pt>
                <c:pt idx="1325">
                  <c:v>0.228447936968913</c:v>
                </c:pt>
                <c:pt idx="1326">
                  <c:v>0.228434897566324</c:v>
                </c:pt>
                <c:pt idx="1327">
                  <c:v>0.228420701502137</c:v>
                </c:pt>
                <c:pt idx="1328">
                  <c:v>0.228405266136908</c:v>
                </c:pt>
                <c:pt idx="1329">
                  <c:v>0.228388504446144</c:v>
                </c:pt>
                <c:pt idx="1330">
                  <c:v>0.228370324882617</c:v>
                </c:pt>
                <c:pt idx="1331">
                  <c:v>0.228350631239251</c:v>
                </c:pt>
                <c:pt idx="1332">
                  <c:v>0.228329322512882</c:v>
                </c:pt>
                <c:pt idx="1333">
                  <c:v>0.228306292769152</c:v>
                </c:pt>
                <c:pt idx="1334">
                  <c:v>0.228281431008811</c:v>
                </c:pt>
                <c:pt idx="1335">
                  <c:v>0.228254621035741</c:v>
                </c:pt>
                <c:pt idx="1336">
                  <c:v>0.228225741326963</c:v>
                </c:pt>
                <c:pt idx="1337">
                  <c:v>0.228194664904944</c:v>
                </c:pt>
                <c:pt idx="1338">
                  <c:v>0.228161259212507</c:v>
                </c:pt>
                <c:pt idx="1339">
                  <c:v>0.22812538599063</c:v>
                </c:pt>
                <c:pt idx="1340">
                  <c:v>0.228086901159467</c:v>
                </c:pt>
                <c:pt idx="1341">
                  <c:v>0.22804565470288</c:v>
                </c:pt>
                <c:pt idx="1342">
                  <c:v>0.228001490556814</c:v>
                </c:pt>
                <c:pt idx="1343">
                  <c:v>0.227954246501816</c:v>
                </c:pt>
                <c:pt idx="1344">
                  <c:v>0.227903754060017</c:v>
                </c:pt>
                <c:pt idx="1345">
                  <c:v>0.227849838396895</c:v>
                </c:pt>
                <c:pt idx="1346">
                  <c:v>0.227792318228139</c:v>
                </c:pt>
                <c:pt idx="1347">
                  <c:v>0.227731005731914</c:v>
                </c:pt>
                <c:pt idx="1348">
                  <c:v>0.227665706466854</c:v>
                </c:pt>
                <c:pt idx="1349">
                  <c:v>0.227596219296097</c:v>
                </c:pt>
                <c:pt idx="1350">
                  <c:v>0.227522336317648</c:v>
                </c:pt>
                <c:pt idx="1351">
                  <c:v>0.227443842801402</c:v>
                </c:pt>
                <c:pt idx="1352">
                  <c:v>0.227360517133115</c:v>
                </c:pt>
                <c:pt idx="1353">
                  <c:v>0.227272130765617</c:v>
                </c:pt>
                <c:pt idx="1354">
                  <c:v>0.22717844817756</c:v>
                </c:pt>
                <c:pt idx="1355">
                  <c:v>0.227079226839998</c:v>
                </c:pt>
                <c:pt idx="1356">
                  <c:v>0.226974217191055</c:v>
                </c:pt>
                <c:pt idx="1357">
                  <c:v>0.226863162618974</c:v>
                </c:pt>
                <c:pt idx="1358">
                  <c:v>0.226745799453801</c:v>
                </c:pt>
                <c:pt idx="1359">
                  <c:v>0.226621856967955</c:v>
                </c:pt>
                <c:pt idx="1360">
                  <c:v>0.226491057385938</c:v>
                </c:pt>
                <c:pt idx="1361">
                  <c:v>0.226353115903423</c:v>
                </c:pt>
                <c:pt idx="1362">
                  <c:v>0.226207740715934</c:v>
                </c:pt>
                <c:pt idx="1363">
                  <c:v>0.226054633057351</c:v>
                </c:pt>
                <c:pt idx="1364">
                  <c:v>0.225893487248423</c:v>
                </c:pt>
                <c:pt idx="1365">
                  <c:v>0.225723990755504</c:v>
                </c:pt>
                <c:pt idx="1366">
                  <c:v>0.225545824259677</c:v>
                </c:pt>
                <c:pt idx="1367">
                  <c:v>0.225358661736428</c:v>
                </c:pt>
                <c:pt idx="1368">
                  <c:v>0.225162170546043</c:v>
                </c:pt>
                <c:pt idx="1369">
                  <c:v>0.224956011534846</c:v>
                </c:pt>
                <c:pt idx="1370">
                  <c:v>0.224739839147418</c:v>
                </c:pt>
                <c:pt idx="1371">
                  <c:v>0.22451330154989</c:v>
                </c:pt>
                <c:pt idx="1372">
                  <c:v>0.224276040764428</c:v>
                </c:pt>
                <c:pt idx="1373">
                  <c:v>0.224027692814957</c:v>
                </c:pt>
                <c:pt idx="1374">
                  <c:v>0.22376788788422</c:v>
                </c:pt>
                <c:pt idx="1375">
                  <c:v>0.223496250482188</c:v>
                </c:pt>
                <c:pt idx="1376">
                  <c:v>0.223212399625867</c:v>
                </c:pt>
                <c:pt idx="1377">
                  <c:v>0.222915949030509</c:v>
                </c:pt>
                <c:pt idx="1378">
                  <c:v>0.22260650731222</c:v>
                </c:pt>
                <c:pt idx="1379">
                  <c:v>0.222283678201937</c:v>
                </c:pt>
                <c:pt idx="1380">
                  <c:v>0.221947060770744</c:v>
                </c:pt>
                <c:pt idx="1381">
                  <c:v>0.221596249666455</c:v>
                </c:pt>
                <c:pt idx="1382">
                  <c:v>0.221230835361385</c:v>
                </c:pt>
                <c:pt idx="1383">
                  <c:v>0.220850404411229</c:v>
                </c:pt>
                <c:pt idx="1384">
                  <c:v>0.220454539724908</c:v>
                </c:pt>
                <c:pt idx="1385">
                  <c:v>0.22004282084527</c:v>
                </c:pt>
                <c:pt idx="1386">
                  <c:v>0.219614824240481</c:v>
                </c:pt>
                <c:pt idx="1387">
                  <c:v>0.219170123605935</c:v>
                </c:pt>
                <c:pt idx="1388">
                  <c:v>0.218708290176498</c:v>
                </c:pt>
                <c:pt idx="1389">
                  <c:v>0.218228893048871</c:v>
                </c:pt>
                <c:pt idx="1390">
                  <c:v>0.217731499513849</c:v>
                </c:pt>
                <c:pt idx="1391">
                  <c:v>0.217215675398222</c:v>
                </c:pt>
                <c:pt idx="1392">
                  <c:v>0.216680985416069</c:v>
                </c:pt>
                <c:pt idx="1393">
                  <c:v>0.216126993529139</c:v>
                </c:pt>
                <c:pt idx="1394">
                  <c:v>0.215553263316041</c:v>
                </c:pt>
                <c:pt idx="1395">
                  <c:v>0.214959358349911</c:v>
                </c:pt>
                <c:pt idx="1396">
                  <c:v>0.214344842584223</c:v>
                </c:pt>
                <c:pt idx="1397">
                  <c:v>0.213709280746396</c:v>
                </c:pt>
                <c:pt idx="1398">
                  <c:v>0.213052238738821</c:v>
                </c:pt>
                <c:pt idx="1399">
                  <c:v>0.21237328404692</c:v>
                </c:pt>
                <c:pt idx="1400">
                  <c:v>0.211671986153851</c:v>
                </c:pt>
                <c:pt idx="1401">
                  <c:v>0.210947916961417</c:v>
                </c:pt>
                <c:pt idx="1402">
                  <c:v>0.210200651216768</c:v>
                </c:pt>
                <c:pt idx="1403">
                  <c:v>0.209429766944439</c:v>
                </c:pt>
                <c:pt idx="1404">
                  <c:v>0.20863484588326</c:v>
                </c:pt>
                <c:pt idx="1405">
                  <c:v>0.207815473927671</c:v>
                </c:pt>
                <c:pt idx="1406">
                  <c:v>0.206971241572952</c:v>
                </c:pt>
                <c:pt idx="1407">
                  <c:v>0.206101744363866</c:v>
                </c:pt>
                <c:pt idx="1408">
                  <c:v>0.2052065833462</c:v>
                </c:pt>
                <c:pt idx="1409">
                  <c:v>0.204285365520699</c:v>
                </c:pt>
                <c:pt idx="1410">
                  <c:v>0.203337704298833</c:v>
                </c:pt>
                <c:pt idx="1411">
                  <c:v>0.202363219959879</c:v>
                </c:pt>
                <c:pt idx="1412">
                  <c:v>0.201361540108759</c:v>
                </c:pt>
                <c:pt idx="1413">
                  <c:v>0.200332300134065</c:v>
                </c:pt>
                <c:pt idx="1414">
                  <c:v>0.199275143665721</c:v>
                </c:pt>
                <c:pt idx="1415">
                  <c:v>0.198189723031697</c:v>
                </c:pt>
                <c:pt idx="1416">
                  <c:v>0.197075699713201</c:v>
                </c:pt>
                <c:pt idx="1417">
                  <c:v>0.195932744797768</c:v>
                </c:pt>
                <c:pt idx="1418">
                  <c:v>0.194760539429647</c:v>
                </c:pt>
                <c:pt idx="1419">
                  <c:v>0.193558775256916</c:v>
                </c:pt>
                <c:pt idx="1420">
                  <c:v>0.192327154874706</c:v>
                </c:pt>
                <c:pt idx="1421">
                  <c:v>0.191065392263959</c:v>
                </c:pt>
                <c:pt idx="1422">
                  <c:v>0.189773213225122</c:v>
                </c:pt>
                <c:pt idx="1423">
                  <c:v>0.188450355806169</c:v>
                </c:pt>
                <c:pt idx="1424">
                  <c:v>0.187096570724377</c:v>
                </c:pt>
                <c:pt idx="1425">
                  <c:v>0.185711621781244</c:v>
                </c:pt>
                <c:pt idx="1426">
                  <c:v>0.18429528626998</c:v>
                </c:pt>
                <c:pt idx="1427">
                  <c:v>0.182847355374974</c:v>
                </c:pt>
                <c:pt idx="1428">
                  <c:v>0.181367634562655</c:v>
                </c:pt>
                <c:pt idx="1429">
                  <c:v>0.179855943963189</c:v>
                </c:pt>
                <c:pt idx="1430">
                  <c:v>0.178312118742424</c:v>
                </c:pt>
                <c:pt idx="1431">
                  <c:v>0.176736009463541</c:v>
                </c:pt>
                <c:pt idx="1432">
                  <c:v>0.175127482437848</c:v>
                </c:pt>
                <c:pt idx="1433">
                  <c:v>0.17348642006418</c:v>
                </c:pt>
                <c:pt idx="1434">
                  <c:v>0.171812721156374</c:v>
                </c:pt>
                <c:pt idx="1435">
                  <c:v>0.170106301258296</c:v>
                </c:pt>
                <c:pt idx="1436">
                  <c:v>0.168367092945908</c:v>
                </c:pt>
                <c:pt idx="1437">
                  <c:v>0.166595046115893</c:v>
                </c:pt>
                <c:pt idx="1438">
                  <c:v>0.164790128260336</c:v>
                </c:pt>
                <c:pt idx="1439">
                  <c:v>0.162952324727007</c:v>
                </c:pt>
                <c:pt idx="1440">
                  <c:v>0.16108163896479</c:v>
                </c:pt>
                <c:pt idx="1441">
                  <c:v>0.15917809275382</c:v>
                </c:pt>
                <c:pt idx="1442">
                  <c:v>0.157241726419909</c:v>
                </c:pt>
                <c:pt idx="1443">
                  <c:v>0.155272599032854</c:v>
                </c:pt>
                <c:pt idx="1444">
                  <c:v>0.153270788588256</c:v>
                </c:pt>
                <c:pt idx="1445">
                  <c:v>0.151236392172466</c:v>
                </c:pt>
                <c:pt idx="1446">
                  <c:v>0.149169526110325</c:v>
                </c:pt>
                <c:pt idx="1447">
                  <c:v>0.147070326095374</c:v>
                </c:pt>
                <c:pt idx="1448">
                  <c:v>0.144938947302212</c:v>
                </c:pt>
                <c:pt idx="1449">
                  <c:v>0.142775564480744</c:v>
                </c:pt>
                <c:pt idx="1450">
                  <c:v>0.140580372032032</c:v>
                </c:pt>
                <c:pt idx="1451">
                  <c:v>0.138353584065524</c:v>
                </c:pt>
                <c:pt idx="1452">
                  <c:v>0.136095434437447</c:v>
                </c:pt>
                <c:pt idx="1453">
                  <c:v>0.133806176770157</c:v>
                </c:pt>
                <c:pt idx="1454">
                  <c:v>0.131486084452288</c:v>
                </c:pt>
                <c:pt idx="1455">
                  <c:v>0.129135450619551</c:v>
                </c:pt>
                <c:pt idx="1456">
                  <c:v>0.126754588116063</c:v>
                </c:pt>
                <c:pt idx="1457">
                  <c:v>0.124343829436103</c:v>
                </c:pt>
                <c:pt idx="1458">
                  <c:v>0.121903526646237</c:v>
                </c:pt>
                <c:pt idx="1459">
                  <c:v>0.119434051287755</c:v>
                </c:pt>
                <c:pt idx="1460">
                  <c:v>0.116935794259398</c:v>
                </c:pt>
                <c:pt idx="1461">
                  <c:v>0.114409165680395</c:v>
                </c:pt>
                <c:pt idx="1462">
                  <c:v>0.111854594733818</c:v>
                </c:pt>
                <c:pt idx="1463">
                  <c:v>0.109272529490332</c:v>
                </c:pt>
                <c:pt idx="1464">
                  <c:v>0.106663436712414</c:v>
                </c:pt>
                <c:pt idx="1465">
                  <c:v>0.104027801639142</c:v>
                </c:pt>
                <c:pt idx="1466">
                  <c:v>0.101366127751702</c:v>
                </c:pt>
                <c:pt idx="1467">
                  <c:v>0.0986789365197579</c:v>
                </c:pt>
                <c:pt idx="1468">
                  <c:v>0.0959667671288873</c:v>
                </c:pt>
                <c:pt idx="1469">
                  <c:v>0.0932301761892699</c:v>
                </c:pt>
                <c:pt idx="1470">
                  <c:v>0.0904697374258856</c:v>
                </c:pt>
                <c:pt idx="1471">
                  <c:v>0.0876860413504711</c:v>
                </c:pt>
                <c:pt idx="1472">
                  <c:v>0.0848796949155242</c:v>
                </c:pt>
                <c:pt idx="1473">
                  <c:v>0.0820513211506635</c:v>
                </c:pt>
                <c:pt idx="1474">
                  <c:v>0.0792015587816785</c:v>
                </c:pt>
                <c:pt idx="1475">
                  <c:v>0.0763310618326264</c:v>
                </c:pt>
                <c:pt idx="1476">
                  <c:v>0.0734404992113563</c:v>
                </c:pt>
                <c:pt idx="1477">
                  <c:v>0.0705305542788633</c:v>
                </c:pt>
                <c:pt idx="1478">
                  <c:v>0.0676019244028981</c:v>
                </c:pt>
                <c:pt idx="1479">
                  <c:v>0.0646553204962785</c:v>
                </c:pt>
                <c:pt idx="1480">
                  <c:v>0.0616914665403715</c:v>
                </c:pt>
                <c:pt idx="1481">
                  <c:v>0.0587110990942325</c:v>
                </c:pt>
                <c:pt idx="1482">
                  <c:v>0.0557149667899125</c:v>
                </c:pt>
                <c:pt idx="1483">
                  <c:v>0.0527038298144579</c:v>
                </c:pt>
                <c:pt idx="1484">
                  <c:v>0.0496784593791506</c:v>
                </c:pt>
                <c:pt idx="1485">
                  <c:v>0.0466396371765512</c:v>
                </c:pt>
                <c:pt idx="1486">
                  <c:v>0.043588154825925</c:v>
                </c:pt>
                <c:pt idx="1487">
                  <c:v>0.0405248133076492</c:v>
                </c:pt>
                <c:pt idx="1488">
                  <c:v>0.0374504223872119</c:v>
                </c:pt>
                <c:pt idx="1489">
                  <c:v>0.0343658000294292</c:v>
                </c:pt>
                <c:pt idx="1490">
                  <c:v>0.0312717718035224</c:v>
                </c:pt>
                <c:pt idx="1491">
                  <c:v>0.028169170279706</c:v>
                </c:pt>
                <c:pt idx="1492">
                  <c:v>0.0250588344179531</c:v>
                </c:pt>
                <c:pt idx="1493">
                  <c:v>0.0219416089496131</c:v>
                </c:pt>
                <c:pt idx="1494">
                  <c:v>0.0188183437525677</c:v>
                </c:pt>
                <c:pt idx="1495">
                  <c:v>0.0156898932206205</c:v>
                </c:pt>
                <c:pt idx="1496">
                  <c:v>0.0125571156278222</c:v>
                </c:pt>
                <c:pt idx="1497">
                  <c:v>0.00942087248844316</c:v>
                </c:pt>
                <c:pt idx="1498">
                  <c:v>0.0062820279133076</c:v>
                </c:pt>
                <c:pt idx="1499">
                  <c:v>0.00314144796321218</c:v>
                </c:pt>
                <c:pt idx="1500">
                  <c:v>1.53838638876358E-13</c:v>
                </c:pt>
                <c:pt idx="1501">
                  <c:v>-0.00314144796290454</c:v>
                </c:pt>
                <c:pt idx="1502">
                  <c:v>-0.00628202791300009</c:v>
                </c:pt>
                <c:pt idx="1503">
                  <c:v>-0.00942087248813586</c:v>
                </c:pt>
                <c:pt idx="1504">
                  <c:v>-0.0125571156275152</c:v>
                </c:pt>
                <c:pt idx="1505">
                  <c:v>-0.0156898932203138</c:v>
                </c:pt>
                <c:pt idx="1506">
                  <c:v>-0.0188183437522616</c:v>
                </c:pt>
                <c:pt idx="1507">
                  <c:v>-0.0219416089493075</c:v>
                </c:pt>
                <c:pt idx="1508">
                  <c:v>-0.0250588344176481</c:v>
                </c:pt>
                <c:pt idx="1509">
                  <c:v>-0.0281691702794017</c:v>
                </c:pt>
                <c:pt idx="1510">
                  <c:v>-0.0312717718032189</c:v>
                </c:pt>
                <c:pt idx="1511">
                  <c:v>-0.0343658000291266</c:v>
                </c:pt>
                <c:pt idx="1512">
                  <c:v>-0.0374504223869103</c:v>
                </c:pt>
                <c:pt idx="1513">
                  <c:v>-0.0405248133073487</c:v>
                </c:pt>
                <c:pt idx="1514">
                  <c:v>-0.0435881548256255</c:v>
                </c:pt>
                <c:pt idx="1515">
                  <c:v>-0.0466396371762529</c:v>
                </c:pt>
                <c:pt idx="1516">
                  <c:v>-0.0496784593788536</c:v>
                </c:pt>
                <c:pt idx="1517">
                  <c:v>-0.0527038298141622</c:v>
                </c:pt>
                <c:pt idx="1518">
                  <c:v>-0.0557149667896183</c:v>
                </c:pt>
                <c:pt idx="1519">
                  <c:v>-0.0587110990939398</c:v>
                </c:pt>
                <c:pt idx="1520">
                  <c:v>-0.0616914665400804</c:v>
                </c:pt>
                <c:pt idx="1521">
                  <c:v>-0.0646553204959891</c:v>
                </c:pt>
                <c:pt idx="1522">
                  <c:v>-0.0676019244026104</c:v>
                </c:pt>
                <c:pt idx="1523">
                  <c:v>-0.0705305542785774</c:v>
                </c:pt>
                <c:pt idx="1524">
                  <c:v>-0.0734404992110722</c:v>
                </c:pt>
                <c:pt idx="1525">
                  <c:v>-0.0763310618323443</c:v>
                </c:pt>
                <c:pt idx="1526">
                  <c:v>-0.0792015587813984</c:v>
                </c:pt>
                <c:pt idx="1527">
                  <c:v>-0.0820513211503855</c:v>
                </c:pt>
                <c:pt idx="1528">
                  <c:v>-0.0848796949152483</c:v>
                </c:pt>
                <c:pt idx="1529">
                  <c:v>-0.0876860413501974</c:v>
                </c:pt>
                <c:pt idx="1530">
                  <c:v>-0.0904697374256141</c:v>
                </c:pt>
                <c:pt idx="1531">
                  <c:v>-0.0932301761890007</c:v>
                </c:pt>
                <c:pt idx="1532">
                  <c:v>-0.0959667671286205</c:v>
                </c:pt>
                <c:pt idx="1533">
                  <c:v>-0.0986789365194935</c:v>
                </c:pt>
                <c:pt idx="1534">
                  <c:v>-0.10136612775144</c:v>
                </c:pt>
                <c:pt idx="1535">
                  <c:v>-0.104027801638883</c:v>
                </c:pt>
                <c:pt idx="1536">
                  <c:v>-0.106663436712158</c:v>
                </c:pt>
                <c:pt idx="1537">
                  <c:v>-0.109272529490078</c:v>
                </c:pt>
                <c:pt idx="1538">
                  <c:v>-0.111854594733566</c:v>
                </c:pt>
                <c:pt idx="1539">
                  <c:v>-0.114409165680146</c:v>
                </c:pt>
                <c:pt idx="1540">
                  <c:v>-0.116935794259152</c:v>
                </c:pt>
                <c:pt idx="1541">
                  <c:v>-0.119434051287511</c:v>
                </c:pt>
                <c:pt idx="1542">
                  <c:v>-0.121903526645997</c:v>
                </c:pt>
                <c:pt idx="1543">
                  <c:v>-0.124343829435865</c:v>
                </c:pt>
                <c:pt idx="1544">
                  <c:v>-0.126754588115828</c:v>
                </c:pt>
                <c:pt idx="1545">
                  <c:v>-0.129135450619319</c:v>
                </c:pt>
                <c:pt idx="1546">
                  <c:v>-0.131486084452059</c:v>
                </c:pt>
                <c:pt idx="1547">
                  <c:v>-0.133806176769931</c:v>
                </c:pt>
                <c:pt idx="1548">
                  <c:v>-0.136095434437224</c:v>
                </c:pt>
                <c:pt idx="1549">
                  <c:v>-0.138353584065304</c:v>
                </c:pt>
                <c:pt idx="1550">
                  <c:v>-0.140580372031815</c:v>
                </c:pt>
                <c:pt idx="1551">
                  <c:v>-0.142775564480531</c:v>
                </c:pt>
                <c:pt idx="1552">
                  <c:v>-0.144938947302002</c:v>
                </c:pt>
                <c:pt idx="1553">
                  <c:v>-0.147070326095167</c:v>
                </c:pt>
                <c:pt idx="1554">
                  <c:v>-0.149169526110121</c:v>
                </c:pt>
                <c:pt idx="1555">
                  <c:v>-0.151236392172265</c:v>
                </c:pt>
                <c:pt idx="1556">
                  <c:v>-0.153270788588059</c:v>
                </c:pt>
                <c:pt idx="1557">
                  <c:v>-0.15527259903266</c:v>
                </c:pt>
                <c:pt idx="1558">
                  <c:v>-0.157241726419717</c:v>
                </c:pt>
                <c:pt idx="1559">
                  <c:v>-0.159178092753632</c:v>
                </c:pt>
                <c:pt idx="1560">
                  <c:v>-0.161081638964605</c:v>
                </c:pt>
                <c:pt idx="1561">
                  <c:v>-0.162952324726825</c:v>
                </c:pt>
                <c:pt idx="1562">
                  <c:v>-0.164790128260158</c:v>
                </c:pt>
                <c:pt idx="1563">
                  <c:v>-0.166595046115718</c:v>
                </c:pt>
                <c:pt idx="1564">
                  <c:v>-0.168367092945736</c:v>
                </c:pt>
                <c:pt idx="1565">
                  <c:v>-0.170106301258127</c:v>
                </c:pt>
                <c:pt idx="1566">
                  <c:v>-0.171812721156209</c:v>
                </c:pt>
                <c:pt idx="1567">
                  <c:v>-0.173486420064018</c:v>
                </c:pt>
                <c:pt idx="1568">
                  <c:v>-0.175127482437689</c:v>
                </c:pt>
                <c:pt idx="1569">
                  <c:v>-0.176736009463385</c:v>
                </c:pt>
                <c:pt idx="1570">
                  <c:v>-0.178312118742271</c:v>
                </c:pt>
                <c:pt idx="1571">
                  <c:v>-0.179855943963039</c:v>
                </c:pt>
                <c:pt idx="1572">
                  <c:v>-0.181367634562509</c:v>
                </c:pt>
                <c:pt idx="1573">
                  <c:v>-0.182847355374831</c:v>
                </c:pt>
                <c:pt idx="1574">
                  <c:v>-0.18429528626984</c:v>
                </c:pt>
                <c:pt idx="1575">
                  <c:v>-0.185711621781106</c:v>
                </c:pt>
                <c:pt idx="1576">
                  <c:v>-0.187096570724242</c:v>
                </c:pt>
                <c:pt idx="1577">
                  <c:v>-0.188450355806038</c:v>
                </c:pt>
                <c:pt idx="1578">
                  <c:v>-0.189773213224994</c:v>
                </c:pt>
                <c:pt idx="1579">
                  <c:v>-0.191065392263834</c:v>
                </c:pt>
                <c:pt idx="1580">
                  <c:v>-0.192327154874584</c:v>
                </c:pt>
                <c:pt idx="1581">
                  <c:v>-0.193558775256797</c:v>
                </c:pt>
                <c:pt idx="1582">
                  <c:v>-0.194760539429531</c:v>
                </c:pt>
                <c:pt idx="1583">
                  <c:v>-0.195932744797654</c:v>
                </c:pt>
                <c:pt idx="1584">
                  <c:v>-0.197075699713091</c:v>
                </c:pt>
                <c:pt idx="1585">
                  <c:v>-0.198189723031589</c:v>
                </c:pt>
                <c:pt idx="1586">
                  <c:v>-0.199275143665616</c:v>
                </c:pt>
                <c:pt idx="1587">
                  <c:v>-0.200332300133963</c:v>
                </c:pt>
                <c:pt idx="1588">
                  <c:v>-0.20136154010866</c:v>
                </c:pt>
                <c:pt idx="1589">
                  <c:v>-0.202363219959782</c:v>
                </c:pt>
                <c:pt idx="1590">
                  <c:v>-0.203337704298738</c:v>
                </c:pt>
                <c:pt idx="1591">
                  <c:v>-0.204285365520608</c:v>
                </c:pt>
                <c:pt idx="1592">
                  <c:v>-0.205206583346111</c:v>
                </c:pt>
                <c:pt idx="1593">
                  <c:v>-0.206101744363779</c:v>
                </c:pt>
                <c:pt idx="1594">
                  <c:v>-0.206971241572868</c:v>
                </c:pt>
                <c:pt idx="1595">
                  <c:v>-0.207815473927589</c:v>
                </c:pt>
                <c:pt idx="1596">
                  <c:v>-0.208634845883181</c:v>
                </c:pt>
                <c:pt idx="1597">
                  <c:v>-0.209429766944362</c:v>
                </c:pt>
                <c:pt idx="1598">
                  <c:v>-0.210200651216694</c:v>
                </c:pt>
                <c:pt idx="1599">
                  <c:v>-0.210947916961345</c:v>
                </c:pt>
                <c:pt idx="1600">
                  <c:v>-0.211671986153781</c:v>
                </c:pt>
                <c:pt idx="1601">
                  <c:v>-0.212373284046853</c:v>
                </c:pt>
                <c:pt idx="1602">
                  <c:v>-0.213052238738756</c:v>
                </c:pt>
                <c:pt idx="1603">
                  <c:v>-0.213709280746333</c:v>
                </c:pt>
                <c:pt idx="1604">
                  <c:v>-0.214344842584162</c:v>
                </c:pt>
                <c:pt idx="1605">
                  <c:v>-0.214959358349851</c:v>
                </c:pt>
                <c:pt idx="1606">
                  <c:v>-0.215553263315984</c:v>
                </c:pt>
                <c:pt idx="1607">
                  <c:v>-0.216126993529084</c:v>
                </c:pt>
                <c:pt idx="1608">
                  <c:v>-0.216680985416016</c:v>
                </c:pt>
                <c:pt idx="1609">
                  <c:v>-0.217215675398171</c:v>
                </c:pt>
                <c:pt idx="1610">
                  <c:v>-0.217731499513799</c:v>
                </c:pt>
                <c:pt idx="1611">
                  <c:v>-0.218228893048824</c:v>
                </c:pt>
                <c:pt idx="1612">
                  <c:v>-0.218708290176452</c:v>
                </c:pt>
                <c:pt idx="1613">
                  <c:v>-0.219170123605891</c:v>
                </c:pt>
                <c:pt idx="1614">
                  <c:v>-0.219614824240439</c:v>
                </c:pt>
                <c:pt idx="1615">
                  <c:v>-0.220042820845229</c:v>
                </c:pt>
                <c:pt idx="1616">
                  <c:v>-0.220454539724868</c:v>
                </c:pt>
                <c:pt idx="1617">
                  <c:v>-0.220850404411191</c:v>
                </c:pt>
                <c:pt idx="1618">
                  <c:v>-0.221230835361349</c:v>
                </c:pt>
                <c:pt idx="1619">
                  <c:v>-0.22159624966642</c:v>
                </c:pt>
                <c:pt idx="1620">
                  <c:v>-0.221947060770711</c:v>
                </c:pt>
                <c:pt idx="1621">
                  <c:v>-0.222283678201905</c:v>
                </c:pt>
                <c:pt idx="1622">
                  <c:v>-0.222606507312189</c:v>
                </c:pt>
                <c:pt idx="1623">
                  <c:v>-0.22291594903048</c:v>
                </c:pt>
                <c:pt idx="1624">
                  <c:v>-0.223212399625839</c:v>
                </c:pt>
                <c:pt idx="1625">
                  <c:v>-0.223496250482161</c:v>
                </c:pt>
                <c:pt idx="1626">
                  <c:v>-0.223767887884194</c:v>
                </c:pt>
                <c:pt idx="1627">
                  <c:v>-0.224027692814932</c:v>
                </c:pt>
                <c:pt idx="1628">
                  <c:v>-0.224276040764404</c:v>
                </c:pt>
                <c:pt idx="1629">
                  <c:v>-0.224513301549867</c:v>
                </c:pt>
                <c:pt idx="1630">
                  <c:v>-0.224739839147396</c:v>
                </c:pt>
                <c:pt idx="1631">
                  <c:v>-0.224956011534826</c:v>
                </c:pt>
                <c:pt idx="1632">
                  <c:v>-0.225162170546023</c:v>
                </c:pt>
                <c:pt idx="1633">
                  <c:v>-0.225358661736409</c:v>
                </c:pt>
                <c:pt idx="1634">
                  <c:v>-0.225545824259659</c:v>
                </c:pt>
                <c:pt idx="1635">
                  <c:v>-0.225723990755487</c:v>
                </c:pt>
                <c:pt idx="1636">
                  <c:v>-0.225893487248406</c:v>
                </c:pt>
                <c:pt idx="1637">
                  <c:v>-0.226054633057335</c:v>
                </c:pt>
                <c:pt idx="1638">
                  <c:v>-0.22620774071592</c:v>
                </c:pt>
                <c:pt idx="1639">
                  <c:v>-0.226353115903409</c:v>
                </c:pt>
                <c:pt idx="1640">
                  <c:v>-0.226491057385925</c:v>
                </c:pt>
                <c:pt idx="1641">
                  <c:v>-0.226621856967942</c:v>
                </c:pt>
                <c:pt idx="1642">
                  <c:v>-0.22674579945379</c:v>
                </c:pt>
                <c:pt idx="1643">
                  <c:v>-0.226863162618963</c:v>
                </c:pt>
                <c:pt idx="1644">
                  <c:v>-0.226974217191044</c:v>
                </c:pt>
                <c:pt idx="1645">
                  <c:v>-0.227079226839988</c:v>
                </c:pt>
                <c:pt idx="1646">
                  <c:v>-0.227178448177551</c:v>
                </c:pt>
                <c:pt idx="1647">
                  <c:v>-0.227272130765608</c:v>
                </c:pt>
                <c:pt idx="1648">
                  <c:v>-0.227360517133107</c:v>
                </c:pt>
                <c:pt idx="1649">
                  <c:v>-0.227443842801394</c:v>
                </c:pt>
                <c:pt idx="1650">
                  <c:v>-0.22752233631764</c:v>
                </c:pt>
                <c:pt idx="1651">
                  <c:v>-0.22759621929609</c:v>
                </c:pt>
                <c:pt idx="1652">
                  <c:v>-0.227665706466848</c:v>
                </c:pt>
                <c:pt idx="1653">
                  <c:v>-0.227731005731907</c:v>
                </c:pt>
                <c:pt idx="1654">
                  <c:v>-0.227792318228133</c:v>
                </c:pt>
                <c:pt idx="1655">
                  <c:v>-0.22784983839689</c:v>
                </c:pt>
                <c:pt idx="1656">
                  <c:v>-0.227903754060012</c:v>
                </c:pt>
                <c:pt idx="1657">
                  <c:v>-0.227954246501811</c:v>
                </c:pt>
                <c:pt idx="1658">
                  <c:v>-0.228001490556809</c:v>
                </c:pt>
                <c:pt idx="1659">
                  <c:v>-0.228045654702875</c:v>
                </c:pt>
                <c:pt idx="1660">
                  <c:v>-0.228086901159463</c:v>
                </c:pt>
                <c:pt idx="1661">
                  <c:v>-0.228125385990627</c:v>
                </c:pt>
                <c:pt idx="1662">
                  <c:v>-0.228161259212504</c:v>
                </c:pt>
                <c:pt idx="1663">
                  <c:v>-0.228194664904941</c:v>
                </c:pt>
                <c:pt idx="1664">
                  <c:v>-0.22822574132696</c:v>
                </c:pt>
                <c:pt idx="1665">
                  <c:v>-0.228254621035738</c:v>
                </c:pt>
                <c:pt idx="1666">
                  <c:v>-0.228281431008808</c:v>
                </c:pt>
                <c:pt idx="1667">
                  <c:v>-0.228306292769149</c:v>
                </c:pt>
                <c:pt idx="1668">
                  <c:v>-0.22832932251288</c:v>
                </c:pt>
                <c:pt idx="1669">
                  <c:v>-0.228350631239249</c:v>
                </c:pt>
                <c:pt idx="1670">
                  <c:v>-0.228370324882615</c:v>
                </c:pt>
                <c:pt idx="1671">
                  <c:v>-0.228388504446142</c:v>
                </c:pt>
                <c:pt idx="1672">
                  <c:v>-0.228405266136906</c:v>
                </c:pt>
                <c:pt idx="1673">
                  <c:v>-0.228420701502136</c:v>
                </c:pt>
                <c:pt idx="1674">
                  <c:v>-0.228434897566322</c:v>
                </c:pt>
                <c:pt idx="1675">
                  <c:v>-0.228447936968912</c:v>
                </c:pt>
                <c:pt idx="1676">
                  <c:v>-0.228459898102332</c:v>
                </c:pt>
                <c:pt idx="1677">
                  <c:v>-0.228470855250089</c:v>
                </c:pt>
                <c:pt idx="1678">
                  <c:v>-0.228480878724694</c:v>
                </c:pt>
                <c:pt idx="1679">
                  <c:v>-0.228490035005176</c:v>
                </c:pt>
                <c:pt idx="1680">
                  <c:v>-0.228498386873949</c:v>
                </c:pt>
                <c:pt idx="1681">
                  <c:v>-0.228505993552814</c:v>
                </c:pt>
                <c:pt idx="1682">
                  <c:v>-0.228512910837878</c:v>
                </c:pt>
                <c:pt idx="1683">
                  <c:v>-0.228519191233194</c:v>
                </c:pt>
                <c:pt idx="1684">
                  <c:v>-0.228524884082912</c:v>
                </c:pt>
                <c:pt idx="1685">
                  <c:v>-0.228530035701769</c:v>
                </c:pt>
                <c:pt idx="1686">
                  <c:v>-0.228534689503734</c:v>
                </c:pt>
                <c:pt idx="1687">
                  <c:v>-0.228538886128642</c:v>
                </c:pt>
                <c:pt idx="1688">
                  <c:v>-0.228542663566663</c:v>
                </c:pt>
                <c:pt idx="1689">
                  <c:v>-0.22854605728046</c:v>
                </c:pt>
                <c:pt idx="1690">
                  <c:v>-0.228549100324891</c:v>
                </c:pt>
                <c:pt idx="1691">
                  <c:v>-0.228551823464141</c:v>
                </c:pt>
                <c:pt idx="1692">
                  <c:v>-0.228554255286157</c:v>
                </c:pt>
                <c:pt idx="1693">
                  <c:v>-0.228556422314289</c:v>
                </c:pt>
                <c:pt idx="1694">
                  <c:v>-0.228558349116026</c:v>
                </c:pt>
                <c:pt idx="1695">
                  <c:v>-0.228560058408765</c:v>
                </c:pt>
                <c:pt idx="1696">
                  <c:v>-0.228561571162507</c:v>
                </c:pt>
                <c:pt idx="1697">
                  <c:v>-0.228562906699443</c:v>
                </c:pt>
                <c:pt idx="1698">
                  <c:v>-0.228564082790354</c:v>
                </c:pt>
                <c:pt idx="1699">
                  <c:v>-0.228565115747779</c:v>
                </c:pt>
                <c:pt idx="1700">
                  <c:v>-0.228566020515931</c:v>
                </c:pt>
                <c:pt idx="1701">
                  <c:v>-0.228566810757311</c:v>
                </c:pt>
                <c:pt idx="1702">
                  <c:v>-0.228567498936015</c:v>
                </c:pt>
                <c:pt idx="1703">
                  <c:v>-0.228568096397723</c:v>
                </c:pt>
                <c:pt idx="1704">
                  <c:v>-0.228568613446356</c:v>
                </c:pt>
                <c:pt idx="1705">
                  <c:v>-0.228569059417434</c:v>
                </c:pt>
                <c:pt idx="1706">
                  <c:v>-0.228569442748118</c:v>
                </c:pt>
                <c:pt idx="1707">
                  <c:v>-0.228569771043988</c:v>
                </c:pt>
                <c:pt idx="1708">
                  <c:v>-0.228570051142568</c:v>
                </c:pt>
                <c:pt idx="1709">
                  <c:v>-0.228570289173647</c:v>
                </c:pt>
                <c:pt idx="1710">
                  <c:v>-0.228570490616435</c:v>
                </c:pt>
                <c:pt idx="1711">
                  <c:v>-0.228570660353609</c:v>
                </c:pt>
                <c:pt idx="1712">
                  <c:v>-0.228570802722307</c:v>
                </c:pt>
                <c:pt idx="1713">
                  <c:v>-0.228570921562127</c:v>
                </c:pt>
                <c:pt idx="1714">
                  <c:v>-0.22857102026021</c:v>
                </c:pt>
                <c:pt idx="1715">
                  <c:v>-0.228571101793475</c:v>
                </c:pt>
                <c:pt idx="1716">
                  <c:v>-0.228571168768084</c:v>
                </c:pt>
                <c:pt idx="1717">
                  <c:v>-0.228571223456225</c:v>
                </c:pt>
                <c:pt idx="1718">
                  <c:v>-0.228571267830298</c:v>
                </c:pt>
                <c:pt idx="1719">
                  <c:v>-0.22857130359459</c:v>
                </c:pt>
                <c:pt idx="1720">
                  <c:v>-0.228571332214544</c:v>
                </c:pt>
                <c:pt idx="1721">
                  <c:v>-0.228571354943707</c:v>
                </c:pt>
                <c:pt idx="1722">
                  <c:v>-0.22857137284846</c:v>
                </c:pt>
                <c:pt idx="1723">
                  <c:v>-0.228571386830639</c:v>
                </c:pt>
                <c:pt idx="1724">
                  <c:v>-0.228571397648128</c:v>
                </c:pt>
                <c:pt idx="1725">
                  <c:v>-0.228571405933557</c:v>
                </c:pt>
                <c:pt idx="1726">
                  <c:v>-0.228571412211181</c:v>
                </c:pt>
                <c:pt idx="1727">
                  <c:v>-0.228571416912061</c:v>
                </c:pt>
                <c:pt idx="1728">
                  <c:v>-0.228571420387646</c:v>
                </c:pt>
                <c:pt idx="1729">
                  <c:v>-0.22857142292186</c:v>
                </c:pt>
                <c:pt idx="1730">
                  <c:v>-0.228571424741795</c:v>
                </c:pt>
                <c:pt idx="1731">
                  <c:v>-0.228571426027117</c:v>
                </c:pt>
                <c:pt idx="1732">
                  <c:v>-0.228571426918273</c:v>
                </c:pt>
                <c:pt idx="1733">
                  <c:v>-0.228571427523612</c:v>
                </c:pt>
                <c:pt idx="1734">
                  <c:v>-0.228571427925504</c:v>
                </c:pt>
                <c:pt idx="1735">
                  <c:v>-0.228571428185552</c:v>
                </c:pt>
                <c:pt idx="1736">
                  <c:v>-0.228571428348992</c:v>
                </c:pt>
                <c:pt idx="1737">
                  <c:v>-0.228571428448356</c:v>
                </c:pt>
                <c:pt idx="1738">
                  <c:v>-0.228571428506496</c:v>
                </c:pt>
                <c:pt idx="1739">
                  <c:v>-0.22857142853903</c:v>
                </c:pt>
                <c:pt idx="1740">
                  <c:v>-0.228571428556303</c:v>
                </c:pt>
                <c:pt idx="1741">
                  <c:v>-0.228571428564913</c:v>
                </c:pt>
                <c:pt idx="1742">
                  <c:v>-0.228571428568887</c:v>
                </c:pt>
                <c:pt idx="1743">
                  <c:v>-0.228571428570555</c:v>
                </c:pt>
                <c:pt idx="1744">
                  <c:v>-0.228571428571174</c:v>
                </c:pt>
                <c:pt idx="1745">
                  <c:v>-0.228571428571369</c:v>
                </c:pt>
                <c:pt idx="1746">
                  <c:v>-0.228571428571419</c:v>
                </c:pt>
                <c:pt idx="1747">
                  <c:v>-0.228571428571428</c:v>
                </c:pt>
                <c:pt idx="1748">
                  <c:v>-0.228571428571429</c:v>
                </c:pt>
                <c:pt idx="1749">
                  <c:v>-0.228571428571429</c:v>
                </c:pt>
                <c:pt idx="1750">
                  <c:v>-0.228571428571429</c:v>
                </c:pt>
                <c:pt idx="1751">
                  <c:v>-0.228571428571429</c:v>
                </c:pt>
                <c:pt idx="1752">
                  <c:v>-0.228571428571429</c:v>
                </c:pt>
                <c:pt idx="1753">
                  <c:v>-0.228571428571428</c:v>
                </c:pt>
                <c:pt idx="1754">
                  <c:v>-0.228571428571419</c:v>
                </c:pt>
                <c:pt idx="1755">
                  <c:v>-0.228571428571369</c:v>
                </c:pt>
                <c:pt idx="1756">
                  <c:v>-0.228571428571174</c:v>
                </c:pt>
                <c:pt idx="1757">
                  <c:v>-0.228571428570555</c:v>
                </c:pt>
                <c:pt idx="1758">
                  <c:v>-0.228571428568887</c:v>
                </c:pt>
                <c:pt idx="1759">
                  <c:v>-0.228571428564913</c:v>
                </c:pt>
                <c:pt idx="1760">
                  <c:v>-0.228571428556303</c:v>
                </c:pt>
                <c:pt idx="1761">
                  <c:v>-0.22857142853903</c:v>
                </c:pt>
                <c:pt idx="1762">
                  <c:v>-0.228571428506496</c:v>
                </c:pt>
                <c:pt idx="1763">
                  <c:v>-0.228571428448356</c:v>
                </c:pt>
                <c:pt idx="1764">
                  <c:v>-0.228571428348992</c:v>
                </c:pt>
                <c:pt idx="1765">
                  <c:v>-0.228571428185552</c:v>
                </c:pt>
                <c:pt idx="1766">
                  <c:v>-0.228571427925504</c:v>
                </c:pt>
                <c:pt idx="1767">
                  <c:v>-0.228571427523612</c:v>
                </c:pt>
                <c:pt idx="1768">
                  <c:v>-0.228571426918273</c:v>
                </c:pt>
                <c:pt idx="1769">
                  <c:v>-0.228571426027117</c:v>
                </c:pt>
                <c:pt idx="1770">
                  <c:v>-0.228571424741795</c:v>
                </c:pt>
                <c:pt idx="1771">
                  <c:v>-0.22857142292186</c:v>
                </c:pt>
                <c:pt idx="1772">
                  <c:v>-0.228571420387646</c:v>
                </c:pt>
                <c:pt idx="1773">
                  <c:v>-0.228571416912061</c:v>
                </c:pt>
                <c:pt idx="1774">
                  <c:v>-0.228571412211181</c:v>
                </c:pt>
                <c:pt idx="1775">
                  <c:v>-0.228571405933557</c:v>
                </c:pt>
                <c:pt idx="1776">
                  <c:v>-0.228571397648128</c:v>
                </c:pt>
                <c:pt idx="1777">
                  <c:v>-0.228571386830639</c:v>
                </c:pt>
                <c:pt idx="1778">
                  <c:v>-0.22857137284846</c:v>
                </c:pt>
                <c:pt idx="1779">
                  <c:v>-0.228571354943707</c:v>
                </c:pt>
                <c:pt idx="1780">
                  <c:v>-0.228571332214544</c:v>
                </c:pt>
                <c:pt idx="1781">
                  <c:v>-0.22857130359459</c:v>
                </c:pt>
                <c:pt idx="1782">
                  <c:v>-0.228571267830298</c:v>
                </c:pt>
                <c:pt idx="1783">
                  <c:v>-0.228571223456225</c:v>
                </c:pt>
                <c:pt idx="1784">
                  <c:v>-0.228571168768084</c:v>
                </c:pt>
                <c:pt idx="1785">
                  <c:v>-0.228571101793475</c:v>
                </c:pt>
                <c:pt idx="1786">
                  <c:v>-0.22857102026021</c:v>
                </c:pt>
                <c:pt idx="1787">
                  <c:v>-0.228570921562127</c:v>
                </c:pt>
                <c:pt idx="1788">
                  <c:v>-0.228570802722307</c:v>
                </c:pt>
                <c:pt idx="1789">
                  <c:v>-0.228570660353609</c:v>
                </c:pt>
                <c:pt idx="1790">
                  <c:v>-0.228570490616435</c:v>
                </c:pt>
                <c:pt idx="1791">
                  <c:v>-0.228570289173647</c:v>
                </c:pt>
                <c:pt idx="1792">
                  <c:v>-0.228570051142569</c:v>
                </c:pt>
                <c:pt idx="1793">
                  <c:v>-0.228569771043989</c:v>
                </c:pt>
                <c:pt idx="1794">
                  <c:v>-0.228569442748119</c:v>
                </c:pt>
                <c:pt idx="1795">
                  <c:v>-0.228569059417434</c:v>
                </c:pt>
                <c:pt idx="1796">
                  <c:v>-0.228568613446357</c:v>
                </c:pt>
                <c:pt idx="1797">
                  <c:v>-0.228568096397723</c:v>
                </c:pt>
                <c:pt idx="1798">
                  <c:v>-0.228567498936016</c:v>
                </c:pt>
                <c:pt idx="1799">
                  <c:v>-0.228566810757311</c:v>
                </c:pt>
                <c:pt idx="1800">
                  <c:v>-0.228566020515931</c:v>
                </c:pt>
                <c:pt idx="1801">
                  <c:v>-0.228565115747779</c:v>
                </c:pt>
                <c:pt idx="1802">
                  <c:v>-0.228564082790354</c:v>
                </c:pt>
                <c:pt idx="1803">
                  <c:v>-0.228562906699443</c:v>
                </c:pt>
                <c:pt idx="1804">
                  <c:v>-0.228561571162507</c:v>
                </c:pt>
                <c:pt idx="1805">
                  <c:v>-0.228560058408765</c:v>
                </c:pt>
                <c:pt idx="1806">
                  <c:v>-0.228558349116027</c:v>
                </c:pt>
                <c:pt idx="1807">
                  <c:v>-0.228556422314289</c:v>
                </c:pt>
                <c:pt idx="1808">
                  <c:v>-0.228554255286158</c:v>
                </c:pt>
                <c:pt idx="1809">
                  <c:v>-0.228551823464141</c:v>
                </c:pt>
                <c:pt idx="1810">
                  <c:v>-0.228549100324891</c:v>
                </c:pt>
                <c:pt idx="1811">
                  <c:v>-0.22854605728046</c:v>
                </c:pt>
                <c:pt idx="1812">
                  <c:v>-0.228542663566664</c:v>
                </c:pt>
                <c:pt idx="1813">
                  <c:v>-0.228538886128642</c:v>
                </c:pt>
                <c:pt idx="1814">
                  <c:v>-0.228534689503735</c:v>
                </c:pt>
                <c:pt idx="1815">
                  <c:v>-0.22853003570177</c:v>
                </c:pt>
                <c:pt idx="1816">
                  <c:v>-0.228524884082913</c:v>
                </c:pt>
                <c:pt idx="1817">
                  <c:v>-0.228519191233195</c:v>
                </c:pt>
                <c:pt idx="1818">
                  <c:v>-0.228512910837879</c:v>
                </c:pt>
                <c:pt idx="1819">
                  <c:v>-0.228505993552814</c:v>
                </c:pt>
                <c:pt idx="1820">
                  <c:v>-0.22849838687395</c:v>
                </c:pt>
                <c:pt idx="1821">
                  <c:v>-0.228490035005177</c:v>
                </c:pt>
                <c:pt idx="1822">
                  <c:v>-0.228480878724695</c:v>
                </c:pt>
                <c:pt idx="1823">
                  <c:v>-0.22847085525009</c:v>
                </c:pt>
                <c:pt idx="1824">
                  <c:v>-0.228459898102333</c:v>
                </c:pt>
                <c:pt idx="1825">
                  <c:v>-0.228447936968914</c:v>
                </c:pt>
                <c:pt idx="1826">
                  <c:v>-0.228434897566324</c:v>
                </c:pt>
                <c:pt idx="1827">
                  <c:v>-0.228420701502138</c:v>
                </c:pt>
                <c:pt idx="1828">
                  <c:v>-0.228405266136908</c:v>
                </c:pt>
                <c:pt idx="1829">
                  <c:v>-0.228388504446145</c:v>
                </c:pt>
                <c:pt idx="1830">
                  <c:v>-0.228370324882617</c:v>
                </c:pt>
                <c:pt idx="1831">
                  <c:v>-0.228350631239251</c:v>
                </c:pt>
                <c:pt idx="1832">
                  <c:v>-0.228329322512883</c:v>
                </c:pt>
                <c:pt idx="1833">
                  <c:v>-0.228306292769152</c:v>
                </c:pt>
                <c:pt idx="1834">
                  <c:v>-0.228281431008812</c:v>
                </c:pt>
                <c:pt idx="1835">
                  <c:v>-0.228254621035742</c:v>
                </c:pt>
                <c:pt idx="1836">
                  <c:v>-0.228225741326963</c:v>
                </c:pt>
                <c:pt idx="1837">
                  <c:v>-0.228194664904945</c:v>
                </c:pt>
                <c:pt idx="1838">
                  <c:v>-0.228161259212508</c:v>
                </c:pt>
                <c:pt idx="1839">
                  <c:v>-0.228125385990632</c:v>
                </c:pt>
                <c:pt idx="1840">
                  <c:v>-0.228086901159468</c:v>
                </c:pt>
                <c:pt idx="1841">
                  <c:v>-0.228045654702881</c:v>
                </c:pt>
                <c:pt idx="1842">
                  <c:v>-0.228001490556815</c:v>
                </c:pt>
                <c:pt idx="1843">
                  <c:v>-0.227954246501818</c:v>
                </c:pt>
                <c:pt idx="1844">
                  <c:v>-0.227903754060018</c:v>
                </c:pt>
                <c:pt idx="1845">
                  <c:v>-0.227849838396897</c:v>
                </c:pt>
                <c:pt idx="1846">
                  <c:v>-0.227792318228141</c:v>
                </c:pt>
                <c:pt idx="1847">
                  <c:v>-0.227731005731916</c:v>
                </c:pt>
                <c:pt idx="1848">
                  <c:v>-0.227665706466856</c:v>
                </c:pt>
                <c:pt idx="1849">
                  <c:v>-0.227596219296099</c:v>
                </c:pt>
                <c:pt idx="1850">
                  <c:v>-0.22752233631765</c:v>
                </c:pt>
                <c:pt idx="1851">
                  <c:v>-0.227443842801404</c:v>
                </c:pt>
                <c:pt idx="1852">
                  <c:v>-0.227360517133118</c:v>
                </c:pt>
                <c:pt idx="1853">
                  <c:v>-0.22727213076562</c:v>
                </c:pt>
                <c:pt idx="1854">
                  <c:v>-0.227178448177563</c:v>
                </c:pt>
                <c:pt idx="1855">
                  <c:v>-0.227079226840001</c:v>
                </c:pt>
                <c:pt idx="1856">
                  <c:v>-0.226974217191058</c:v>
                </c:pt>
                <c:pt idx="1857">
                  <c:v>-0.226863162618978</c:v>
                </c:pt>
                <c:pt idx="1858">
                  <c:v>-0.226745799453805</c:v>
                </c:pt>
                <c:pt idx="1859">
                  <c:v>-0.226621856967959</c:v>
                </c:pt>
                <c:pt idx="1860">
                  <c:v>-0.226491057385942</c:v>
                </c:pt>
                <c:pt idx="1861">
                  <c:v>-0.226353115903427</c:v>
                </c:pt>
                <c:pt idx="1862">
                  <c:v>-0.226207740715939</c:v>
                </c:pt>
                <c:pt idx="1863">
                  <c:v>-0.226054633057355</c:v>
                </c:pt>
                <c:pt idx="1864">
                  <c:v>-0.225893487248428</c:v>
                </c:pt>
                <c:pt idx="1865">
                  <c:v>-0.22572399075551</c:v>
                </c:pt>
                <c:pt idx="1866">
                  <c:v>-0.225545824259683</c:v>
                </c:pt>
                <c:pt idx="1867">
                  <c:v>-0.225358661736434</c:v>
                </c:pt>
                <c:pt idx="1868">
                  <c:v>-0.225162170546049</c:v>
                </c:pt>
                <c:pt idx="1869">
                  <c:v>-0.224956011534853</c:v>
                </c:pt>
                <c:pt idx="1870">
                  <c:v>-0.224739839147425</c:v>
                </c:pt>
                <c:pt idx="1871">
                  <c:v>-0.224513301549897</c:v>
                </c:pt>
                <c:pt idx="1872">
                  <c:v>-0.224276040764435</c:v>
                </c:pt>
                <c:pt idx="1873">
                  <c:v>-0.224027692814965</c:v>
                </c:pt>
                <c:pt idx="1874">
                  <c:v>-0.223767887884228</c:v>
                </c:pt>
                <c:pt idx="1875">
                  <c:v>-0.223496250482197</c:v>
                </c:pt>
                <c:pt idx="1876">
                  <c:v>-0.223212399625876</c:v>
                </c:pt>
                <c:pt idx="1877">
                  <c:v>-0.222915949030519</c:v>
                </c:pt>
                <c:pt idx="1878">
                  <c:v>-0.22260650731223</c:v>
                </c:pt>
                <c:pt idx="1879">
                  <c:v>-0.222283678201947</c:v>
                </c:pt>
                <c:pt idx="1880">
                  <c:v>-0.221947060770755</c:v>
                </c:pt>
                <c:pt idx="1881">
                  <c:v>-0.221596249666466</c:v>
                </c:pt>
                <c:pt idx="1882">
                  <c:v>-0.221230835361397</c:v>
                </c:pt>
                <c:pt idx="1883">
                  <c:v>-0.220850404411241</c:v>
                </c:pt>
                <c:pt idx="1884">
                  <c:v>-0.22045453972492</c:v>
                </c:pt>
                <c:pt idx="1885">
                  <c:v>-0.220042820845283</c:v>
                </c:pt>
                <c:pt idx="1886">
                  <c:v>-0.219614824240495</c:v>
                </c:pt>
                <c:pt idx="1887">
                  <c:v>-0.219170123605949</c:v>
                </c:pt>
                <c:pt idx="1888">
                  <c:v>-0.218708290176513</c:v>
                </c:pt>
                <c:pt idx="1889">
                  <c:v>-0.218228893048886</c:v>
                </c:pt>
                <c:pt idx="1890">
                  <c:v>-0.217731499513864</c:v>
                </c:pt>
                <c:pt idx="1891">
                  <c:v>-0.217215675398239</c:v>
                </c:pt>
                <c:pt idx="1892">
                  <c:v>-0.216680985416086</c:v>
                </c:pt>
                <c:pt idx="1893">
                  <c:v>-0.216126993529157</c:v>
                </c:pt>
                <c:pt idx="1894">
                  <c:v>-0.215553263316059</c:v>
                </c:pt>
                <c:pt idx="1895">
                  <c:v>-0.214959358349929</c:v>
                </c:pt>
                <c:pt idx="1896">
                  <c:v>-0.214344842584242</c:v>
                </c:pt>
                <c:pt idx="1897">
                  <c:v>-0.213709280746417</c:v>
                </c:pt>
                <c:pt idx="1898">
                  <c:v>-0.213052238738842</c:v>
                </c:pt>
                <c:pt idx="1899">
                  <c:v>-0.212373284046942</c:v>
                </c:pt>
                <c:pt idx="1900">
                  <c:v>-0.211671986153873</c:v>
                </c:pt>
                <c:pt idx="1901">
                  <c:v>-0.21094791696144</c:v>
                </c:pt>
                <c:pt idx="1902">
                  <c:v>-0.210200651216792</c:v>
                </c:pt>
                <c:pt idx="1903">
                  <c:v>-0.209429766944463</c:v>
                </c:pt>
                <c:pt idx="1904">
                  <c:v>-0.208634845883285</c:v>
                </c:pt>
                <c:pt idx="1905">
                  <c:v>-0.207815473927697</c:v>
                </c:pt>
                <c:pt idx="1906">
                  <c:v>-0.206971241572979</c:v>
                </c:pt>
                <c:pt idx="1907">
                  <c:v>-0.206101744363893</c:v>
                </c:pt>
                <c:pt idx="1908">
                  <c:v>-0.205206583346229</c:v>
                </c:pt>
                <c:pt idx="1909">
                  <c:v>-0.204285365520728</c:v>
                </c:pt>
                <c:pt idx="1910">
                  <c:v>-0.203337704298862</c:v>
                </c:pt>
                <c:pt idx="1911">
                  <c:v>-0.20236321995991</c:v>
                </c:pt>
                <c:pt idx="1912">
                  <c:v>-0.201361540108791</c:v>
                </c:pt>
                <c:pt idx="1913">
                  <c:v>-0.200332300134097</c:v>
                </c:pt>
                <c:pt idx="1914">
                  <c:v>-0.199275143665754</c:v>
                </c:pt>
                <c:pt idx="1915">
                  <c:v>-0.198189723031731</c:v>
                </c:pt>
                <c:pt idx="1916">
                  <c:v>-0.197075699713236</c:v>
                </c:pt>
                <c:pt idx="1917">
                  <c:v>-0.195932744797804</c:v>
                </c:pt>
                <c:pt idx="1918">
                  <c:v>-0.194760539429684</c:v>
                </c:pt>
                <c:pt idx="1919">
                  <c:v>-0.193558775256954</c:v>
                </c:pt>
                <c:pt idx="1920">
                  <c:v>-0.192327154874744</c:v>
                </c:pt>
                <c:pt idx="1921">
                  <c:v>-0.191065392263999</c:v>
                </c:pt>
                <c:pt idx="1922">
                  <c:v>-0.189773213225162</c:v>
                </c:pt>
                <c:pt idx="1923">
                  <c:v>-0.188450355806211</c:v>
                </c:pt>
                <c:pt idx="1924">
                  <c:v>-0.187096570724419</c:v>
                </c:pt>
                <c:pt idx="1925">
                  <c:v>-0.185711621781287</c:v>
                </c:pt>
                <c:pt idx="1926">
                  <c:v>-0.184295286270025</c:v>
                </c:pt>
                <c:pt idx="1927">
                  <c:v>-0.182847355375019</c:v>
                </c:pt>
                <c:pt idx="1928">
                  <c:v>-0.181367634562702</c:v>
                </c:pt>
                <c:pt idx="1929">
                  <c:v>-0.179855943963236</c:v>
                </c:pt>
                <c:pt idx="1930">
                  <c:v>-0.178312118742473</c:v>
                </c:pt>
                <c:pt idx="1931">
                  <c:v>-0.176736009463591</c:v>
                </c:pt>
                <c:pt idx="1932">
                  <c:v>-0.175127482437898</c:v>
                </c:pt>
                <c:pt idx="1933">
                  <c:v>-0.173486420064232</c:v>
                </c:pt>
                <c:pt idx="1934">
                  <c:v>-0.171812721156427</c:v>
                </c:pt>
                <c:pt idx="1935">
                  <c:v>-0.170106301258349</c:v>
                </c:pt>
                <c:pt idx="1936">
                  <c:v>-0.168367092945963</c:v>
                </c:pt>
                <c:pt idx="1937">
                  <c:v>-0.166595046115949</c:v>
                </c:pt>
                <c:pt idx="1938">
                  <c:v>-0.164790128260393</c:v>
                </c:pt>
                <c:pt idx="1939">
                  <c:v>-0.162952324727064</c:v>
                </c:pt>
                <c:pt idx="1940">
                  <c:v>-0.161081638964849</c:v>
                </c:pt>
                <c:pt idx="1941">
                  <c:v>-0.15917809275388</c:v>
                </c:pt>
                <c:pt idx="1942">
                  <c:v>-0.15724172641997</c:v>
                </c:pt>
                <c:pt idx="1943">
                  <c:v>-0.155272599032916</c:v>
                </c:pt>
                <c:pt idx="1944">
                  <c:v>-0.153270788588319</c:v>
                </c:pt>
                <c:pt idx="1945">
                  <c:v>-0.15123639217253</c:v>
                </c:pt>
                <c:pt idx="1946">
                  <c:v>-0.14916952611039</c:v>
                </c:pt>
                <c:pt idx="1947">
                  <c:v>-0.14707032609544</c:v>
                </c:pt>
                <c:pt idx="1948">
                  <c:v>-0.144938947302279</c:v>
                </c:pt>
                <c:pt idx="1949">
                  <c:v>-0.142775564480812</c:v>
                </c:pt>
                <c:pt idx="1950">
                  <c:v>-0.1405803720321</c:v>
                </c:pt>
                <c:pt idx="1951">
                  <c:v>-0.138353584065593</c:v>
                </c:pt>
                <c:pt idx="1952">
                  <c:v>-0.136095434437517</c:v>
                </c:pt>
                <c:pt idx="1953">
                  <c:v>-0.133806176770228</c:v>
                </c:pt>
                <c:pt idx="1954">
                  <c:v>-0.13148608445236</c:v>
                </c:pt>
                <c:pt idx="1955">
                  <c:v>-0.129135450619625</c:v>
                </c:pt>
                <c:pt idx="1956">
                  <c:v>-0.126754588116137</c:v>
                </c:pt>
                <c:pt idx="1957">
                  <c:v>-0.124343829436178</c:v>
                </c:pt>
                <c:pt idx="1958">
                  <c:v>-0.121903526646313</c:v>
                </c:pt>
                <c:pt idx="1959">
                  <c:v>-0.119434051287832</c:v>
                </c:pt>
                <c:pt idx="1960">
                  <c:v>-0.116935794259477</c:v>
                </c:pt>
                <c:pt idx="1961">
                  <c:v>-0.114409165680474</c:v>
                </c:pt>
                <c:pt idx="1962">
                  <c:v>-0.111854594733898</c:v>
                </c:pt>
                <c:pt idx="1963">
                  <c:v>-0.109272529490413</c:v>
                </c:pt>
                <c:pt idx="1964">
                  <c:v>-0.106663436712496</c:v>
                </c:pt>
                <c:pt idx="1965">
                  <c:v>-0.104027801639225</c:v>
                </c:pt>
                <c:pt idx="1966">
                  <c:v>-0.101366127751785</c:v>
                </c:pt>
                <c:pt idx="1967">
                  <c:v>-0.0986789365198419</c:v>
                </c:pt>
                <c:pt idx="1968">
                  <c:v>-0.0959667671289721</c:v>
                </c:pt>
                <c:pt idx="1969">
                  <c:v>-0.0932301761893554</c:v>
                </c:pt>
                <c:pt idx="1970">
                  <c:v>-0.0904697374259718</c:v>
                </c:pt>
                <c:pt idx="1971">
                  <c:v>-0.0876860413505581</c:v>
                </c:pt>
                <c:pt idx="1972">
                  <c:v>-0.0848796949156119</c:v>
                </c:pt>
                <c:pt idx="1973">
                  <c:v>-0.0820513211507519</c:v>
                </c:pt>
                <c:pt idx="1974">
                  <c:v>-0.0792015587817675</c:v>
                </c:pt>
                <c:pt idx="1975">
                  <c:v>-0.0763310618327161</c:v>
                </c:pt>
                <c:pt idx="1976">
                  <c:v>-0.0734404992114465</c:v>
                </c:pt>
                <c:pt idx="1977">
                  <c:v>-0.0705305542789541</c:v>
                </c:pt>
                <c:pt idx="1978">
                  <c:v>-0.0676019244029895</c:v>
                </c:pt>
                <c:pt idx="1979">
                  <c:v>-0.0646553204963705</c:v>
                </c:pt>
                <c:pt idx="1980">
                  <c:v>-0.061691466540464</c:v>
                </c:pt>
                <c:pt idx="1981">
                  <c:v>-0.0587110990943255</c:v>
                </c:pt>
                <c:pt idx="1982">
                  <c:v>-0.0557149667900059</c:v>
                </c:pt>
                <c:pt idx="1983">
                  <c:v>-0.0527038298145518</c:v>
                </c:pt>
                <c:pt idx="1984">
                  <c:v>-0.049678459379245</c:v>
                </c:pt>
                <c:pt idx="1985">
                  <c:v>-0.0466396371766459</c:v>
                </c:pt>
                <c:pt idx="1986">
                  <c:v>-0.0435881548260201</c:v>
                </c:pt>
                <c:pt idx="1987">
                  <c:v>-0.0405248133077447</c:v>
                </c:pt>
                <c:pt idx="1988">
                  <c:v>-0.0374504223873077</c:v>
                </c:pt>
                <c:pt idx="1989">
                  <c:v>-0.0343658000295253</c:v>
                </c:pt>
                <c:pt idx="1990">
                  <c:v>-0.0312717718036188</c:v>
                </c:pt>
                <c:pt idx="1991">
                  <c:v>-0.0281691702798026</c:v>
                </c:pt>
                <c:pt idx="1992">
                  <c:v>-0.02505883441805</c:v>
                </c:pt>
                <c:pt idx="1993">
                  <c:v>-0.0219416089497102</c:v>
                </c:pt>
                <c:pt idx="1994">
                  <c:v>-0.018818343752665</c:v>
                </c:pt>
                <c:pt idx="1995">
                  <c:v>-0.0156898932207179</c:v>
                </c:pt>
                <c:pt idx="1996">
                  <c:v>-0.0125571156279197</c:v>
                </c:pt>
                <c:pt idx="1997">
                  <c:v>-0.0094208724885408</c:v>
                </c:pt>
                <c:pt idx="1998">
                  <c:v>-0.0062820279134053</c:v>
                </c:pt>
                <c:pt idx="1999">
                  <c:v>-0.00314144796330992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0.00314126711515591</c:v>
                </c:pt>
                <c:pt idx="2">
                  <c:v>0.00628058165886006</c:v>
                </c:pt>
                <c:pt idx="3">
                  <c:v>0.00941599435363264</c:v>
                </c:pt>
                <c:pt idx="4">
                  <c:v>0.0125455625016105</c:v>
                </c:pt>
                <c:pt idx="5">
                  <c:v>0.015667353253564</c:v>
                </c:pt>
                <c:pt idx="6">
                  <c:v>0.0187794468530371</c:v>
                </c:pt>
                <c:pt idx="7">
                  <c:v>0.0218799398474419</c:v>
                </c:pt>
                <c:pt idx="8">
                  <c:v>0.0249669482580423</c:v>
                </c:pt>
                <c:pt idx="9">
                  <c:v>0.0280386107008903</c:v>
                </c:pt>
                <c:pt idx="10">
                  <c:v>0.0310930914509366</c:v>
                </c:pt>
                <c:pt idx="11">
                  <c:v>0.0341285834417114</c:v>
                </c:pt>
                <c:pt idx="12">
                  <c:v>0.0371433111931792</c:v>
                </c:pt>
                <c:pt idx="13">
                  <c:v>0.0401355336605931</c:v>
                </c:pt>
                <c:pt idx="14">
                  <c:v>0.0431035469974251</c:v>
                </c:pt>
                <c:pt idx="15">
                  <c:v>0.0460456872257159</c:v>
                </c:pt>
                <c:pt idx="16">
                  <c:v>0.048960332807479</c:v>
                </c:pt>
                <c:pt idx="17">
                  <c:v>0.051845907111103</c:v>
                </c:pt>
                <c:pt idx="18">
                  <c:v>0.0547008807670195</c:v>
                </c:pt>
                <c:pt idx="19">
                  <c:v>0.057523773907255</c:v>
                </c:pt>
                <c:pt idx="20">
                  <c:v>0.0603131582838366</c:v>
                </c:pt>
                <c:pt idx="21">
                  <c:v>0.0630676592614029</c:v>
                </c:pt>
                <c:pt idx="22">
                  <c:v>0.0657859576797541</c:v>
                </c:pt>
                <c:pt idx="23">
                  <c:v>0.0684667915824781</c:v>
                </c:pt>
                <c:pt idx="24">
                  <c:v>0.0711089578081946</c:v>
                </c:pt>
                <c:pt idx="25">
                  <c:v>0.0737113134413836</c:v>
                </c:pt>
                <c:pt idx="26">
                  <c:v>0.0762727771201846</c:v>
                </c:pt>
                <c:pt idx="27">
                  <c:v>0.078792330198989</c:v>
                </c:pt>
                <c:pt idx="28">
                  <c:v>0.0812690177640821</c:v>
                </c:pt>
                <c:pt idx="29">
                  <c:v>0.083701949501032</c:v>
                </c:pt>
                <c:pt idx="30">
                  <c:v>0.0860903004129613</c:v>
                </c:pt>
                <c:pt idx="31">
                  <c:v>0.08843331138928</c:v>
                </c:pt>
                <c:pt idx="32">
                  <c:v>0.0907302896248948</c:v>
                </c:pt>
                <c:pt idx="33">
                  <c:v>0.0929806088903473</c:v>
                </c:pt>
                <c:pt idx="34">
                  <c:v>0.0951837096537631</c:v>
                </c:pt>
                <c:pt idx="35">
                  <c:v>0.0973390990559189</c:v>
                </c:pt>
                <c:pt idx="36">
                  <c:v>0.0994463507401535</c:v>
                </c:pt>
                <c:pt idx="37">
                  <c:v>0.101505104539253</c:v>
                </c:pt>
                <c:pt idx="38">
                  <c:v>0.103515066021843</c:v>
                </c:pt>
                <c:pt idx="39">
                  <c:v>0.105476005901204</c:v>
                </c:pt>
                <c:pt idx="40">
                  <c:v>0.107387759309803</c:v>
                </c:pt>
                <c:pt idx="41">
                  <c:v>0.109250224943181</c:v>
                </c:pt>
                <c:pt idx="42">
                  <c:v>0.111063364077208</c:v>
                </c:pt>
                <c:pt idx="43">
                  <c:v>0.112827199463008</c:v>
                </c:pt>
                <c:pt idx="44">
                  <c:v>0.114541814104199</c:v>
                </c:pt>
                <c:pt idx="45">
                  <c:v>0.116207349921369</c:v>
                </c:pt>
                <c:pt idx="46">
                  <c:v>0.11782400630898</c:v>
                </c:pt>
                <c:pt idx="47">
                  <c:v>0.119392038590161</c:v>
                </c:pt>
                <c:pt idx="48">
                  <c:v>0.120911756375059</c:v>
                </c:pt>
                <c:pt idx="49">
                  <c:v>0.122383521828655</c:v>
                </c:pt>
                <c:pt idx="50">
                  <c:v>0.123807747854121</c:v>
                </c:pt>
                <c:pt idx="51">
                  <c:v>0.125184896197966</c:v>
                </c:pt>
                <c:pt idx="52">
                  <c:v>0.126515475483376</c:v>
                </c:pt>
                <c:pt idx="53">
                  <c:v>0.127800039178254</c:v>
                </c:pt>
                <c:pt idx="54">
                  <c:v>0.129039183504575</c:v>
                </c:pt>
                <c:pt idx="55">
                  <c:v>0.130233545295757</c:v>
                </c:pt>
                <c:pt idx="56">
                  <c:v>0.131383799808768</c:v>
                </c:pt>
                <c:pt idx="57">
                  <c:v>0.132490658497764</c:v>
                </c:pt>
                <c:pt idx="58">
                  <c:v>0.133554866756013</c:v>
                </c:pt>
                <c:pt idx="59">
                  <c:v>0.13457720163287</c:v>
                </c:pt>
                <c:pt idx="60">
                  <c:v>0.135558469532527</c:v>
                </c:pt>
                <c:pt idx="61">
                  <c:v>0.136499503901184</c:v>
                </c:pt>
                <c:pt idx="62">
                  <c:v>0.137401162909218</c:v>
                </c:pt>
                <c:pt idx="63">
                  <c:v>0.13826432713483</c:v>
                </c:pt>
                <c:pt idx="64">
                  <c:v>0.139089897255483</c:v>
                </c:pt>
                <c:pt idx="65">
                  <c:v>0.139878791753373</c:v>
                </c:pt>
                <c:pt idx="66">
                  <c:v>0.140631944640924</c:v>
                </c:pt>
                <c:pt idx="67">
                  <c:v>0.1413503032122</c:v>
                </c:pt>
                <c:pt idx="68">
                  <c:v>0.142034825825862</c:v>
                </c:pt>
                <c:pt idx="69">
                  <c:v>0.142686479725125</c:v>
                </c:pt>
                <c:pt idx="70">
                  <c:v>0.143306238899923</c:v>
                </c:pt>
                <c:pt idx="71">
                  <c:v>0.143895081996246</c:v>
                </c:pt>
                <c:pt idx="72">
                  <c:v>0.144453990277364</c:v>
                </c:pt>
                <c:pt idx="73">
                  <c:v>0.144983945641373</c:v>
                </c:pt>
                <c:pt idx="74">
                  <c:v>0.145485928699234</c:v>
                </c:pt>
                <c:pt idx="75">
                  <c:v>0.145960916917165</c:v>
                </c:pt>
                <c:pt idx="76">
                  <c:v>0.146409882826975</c:v>
                </c:pt>
                <c:pt idx="77">
                  <c:v>0.1468337923076</c:v>
                </c:pt>
                <c:pt idx="78">
                  <c:v>0.147233602940808</c:v>
                </c:pt>
                <c:pt idx="79">
                  <c:v>0.147610262443723</c:v>
                </c:pt>
                <c:pt idx="80">
                  <c:v>0.147964707180487</c:v>
                </c:pt>
                <c:pt idx="81">
                  <c:v>0.148297860755082</c:v>
                </c:pt>
                <c:pt idx="82">
                  <c:v>0.148610632686998</c:v>
                </c:pt>
                <c:pt idx="83">
                  <c:v>0.148903917171105</c:v>
                </c:pt>
                <c:pt idx="84">
                  <c:v>0.149178591922806</c:v>
                </c:pt>
                <c:pt idx="85">
                  <c:v>0.149435517109185</c:v>
                </c:pt>
                <c:pt idx="86">
                  <c:v>0.149675534366587</c:v>
                </c:pt>
                <c:pt idx="87">
                  <c:v>0.149899465904759</c:v>
                </c:pt>
                <c:pt idx="88">
                  <c:v>0.150108113697356</c:v>
                </c:pt>
                <c:pt idx="89">
                  <c:v>0.150302258758363</c:v>
                </c:pt>
                <c:pt idx="90">
                  <c:v>0.150482660503665</c:v>
                </c:pt>
                <c:pt idx="91">
                  <c:v>0.150650056196757</c:v>
                </c:pt>
                <c:pt idx="92">
                  <c:v>0.150805160477285</c:v>
                </c:pt>
                <c:pt idx="93">
                  <c:v>0.150948664970902</c:v>
                </c:pt>
                <c:pt idx="94">
                  <c:v>0.151081237978633</c:v>
                </c:pt>
                <c:pt idx="95">
                  <c:v>0.151203524243766</c:v>
                </c:pt>
                <c:pt idx="96">
                  <c:v>0.151316144794034</c:v>
                </c:pt>
                <c:pt idx="97">
                  <c:v>0.151419696856671</c:v>
                </c:pt>
                <c:pt idx="98">
                  <c:v>0.151514753843742</c:v>
                </c:pt>
                <c:pt idx="99">
                  <c:v>0.151601865404965</c:v>
                </c:pt>
                <c:pt idx="100">
                  <c:v>0.151681557545096</c:v>
                </c:pt>
                <c:pt idx="101">
                  <c:v>0.151754332802821</c:v>
                </c:pt>
                <c:pt idx="102">
                  <c:v>0.151820670487941</c:v>
                </c:pt>
                <c:pt idx="103">
                  <c:v>0.151881026973581</c:v>
                </c:pt>
                <c:pt idx="104">
                  <c:v>0.15193583604001</c:v>
                </c:pt>
                <c:pt idx="105">
                  <c:v>0.151985509266626</c:v>
                </c:pt>
                <c:pt idx="106">
                  <c:v>0.152030436468585</c:v>
                </c:pt>
                <c:pt idx="107">
                  <c:v>0.152070986174505</c:v>
                </c:pt>
                <c:pt idx="108">
                  <c:v>0.152107506141671</c:v>
                </c:pt>
                <c:pt idx="109">
                  <c:v>0.152140323905141</c:v>
                </c:pt>
                <c:pt idx="110">
                  <c:v>0.15216974735716</c:v>
                </c:pt>
                <c:pt idx="111">
                  <c:v>0.152196065353319</c:v>
                </c:pt>
                <c:pt idx="112">
                  <c:v>0.152219548341921</c:v>
                </c:pt>
                <c:pt idx="113">
                  <c:v>0.152240449013075</c:v>
                </c:pt>
                <c:pt idx="114">
                  <c:v>0.152259002964096</c:v>
                </c:pt>
                <c:pt idx="115">
                  <c:v>0.152275429377862</c:v>
                </c:pt>
                <c:pt idx="116">
                  <c:v>0.152289931710882</c:v>
                </c:pt>
                <c:pt idx="117">
                  <c:v>0.15230269838791</c:v>
                </c:pt>
                <c:pt idx="118">
                  <c:v>0.15231390350006</c:v>
                </c:pt>
                <c:pt idx="119">
                  <c:v>0.152323707503506</c:v>
                </c:pt>
                <c:pt idx="120">
                  <c:v>0.152332257915966</c:v>
                </c:pt>
                <c:pt idx="121">
                  <c:v>0.152339690008311</c:v>
                </c:pt>
                <c:pt idx="122">
                  <c:v>0.152346127488796</c:v>
                </c:pt>
                <c:pt idx="123">
                  <c:v>0.152351683177555</c:v>
                </c:pt>
                <c:pt idx="124">
                  <c:v>0.152356459669156</c:v>
                </c:pt>
                <c:pt idx="125">
                  <c:v>0.152360549981182</c:v>
                </c:pt>
                <c:pt idx="126">
                  <c:v>0.152364038186973</c:v>
                </c:pt>
                <c:pt idx="127">
                  <c:v>0.152367000030822</c:v>
                </c:pt>
                <c:pt idx="128">
                  <c:v>0.152369503524105</c:v>
                </c:pt>
                <c:pt idx="129">
                  <c:v>0.152371609520985</c:v>
                </c:pt>
                <c:pt idx="130">
                  <c:v>0.15237337227251</c:v>
                </c:pt>
                <c:pt idx="131">
                  <c:v>0.152374839958099</c:v>
                </c:pt>
                <c:pt idx="132">
                  <c:v>0.152376055193569</c:v>
                </c:pt>
                <c:pt idx="133">
                  <c:v>0.15237705551504</c:v>
                </c:pt>
                <c:pt idx="134">
                  <c:v>0.152377873838207</c:v>
                </c:pt>
                <c:pt idx="135">
                  <c:v>0.152378538892639</c:v>
                </c:pt>
                <c:pt idx="136">
                  <c:v>0.152379075630904</c:v>
                </c:pt>
                <c:pt idx="137">
                  <c:v>0.152379505612498</c:v>
                </c:pt>
                <c:pt idx="138">
                  <c:v>0.152379847362659</c:v>
                </c:pt>
                <c:pt idx="139">
                  <c:v>0.15238011670633</c:v>
                </c:pt>
                <c:pt idx="140">
                  <c:v>0.152380327077623</c:v>
                </c:pt>
                <c:pt idx="141">
                  <c:v>0.152380489805283</c:v>
                </c:pt>
                <c:pt idx="142">
                  <c:v>0.152380614374751</c:v>
                </c:pt>
                <c:pt idx="143">
                  <c:v>0.152380708667543</c:v>
                </c:pt>
                <c:pt idx="144">
                  <c:v>0.152380779178723</c:v>
                </c:pt>
                <c:pt idx="145">
                  <c:v>0.152380831213382</c:v>
                </c:pt>
                <c:pt idx="146">
                  <c:v>0.15238086906306</c:v>
                </c:pt>
                <c:pt idx="147">
                  <c:v>0.152380896163142</c:v>
                </c:pt>
                <c:pt idx="148">
                  <c:v>0.152380915232307</c:v>
                </c:pt>
                <c:pt idx="149">
                  <c:v>0.152380928395134</c:v>
                </c:pt>
                <c:pt idx="150">
                  <c:v>0.152380937289038</c:v>
                </c:pt>
                <c:pt idx="151">
                  <c:v>0.152380943156688</c:v>
                </c:pt>
                <c:pt idx="152">
                  <c:v>0.152380946925097</c:v>
                </c:pt>
                <c:pt idx="153">
                  <c:v>0.152380949272582</c:v>
                </c:pt>
                <c:pt idx="154">
                  <c:v>0.152380950684745</c:v>
                </c:pt>
                <c:pt idx="155">
                  <c:v>0.152380951500652</c:v>
                </c:pt>
                <c:pt idx="156">
                  <c:v>0.152380951950336</c:v>
                </c:pt>
                <c:pt idx="157">
                  <c:v>0.152380952184704</c:v>
                </c:pt>
                <c:pt idx="158">
                  <c:v>0.152380952298904</c:v>
                </c:pt>
                <c:pt idx="159">
                  <c:v>0.152380952350142</c:v>
                </c:pt>
                <c:pt idx="160">
                  <c:v>0.152380952370869</c:v>
                </c:pt>
                <c:pt idx="161">
                  <c:v>0.152380952378202</c:v>
                </c:pt>
                <c:pt idx="162">
                  <c:v>0.15238095238037</c:v>
                </c:pt>
                <c:pt idx="163">
                  <c:v>0.152380952380868</c:v>
                </c:pt>
                <c:pt idx="164">
                  <c:v>0.152380952380946</c:v>
                </c:pt>
                <c:pt idx="165">
                  <c:v>0.152380952380952</c:v>
                </c:pt>
                <c:pt idx="166">
                  <c:v>0.152380952380952</c:v>
                </c:pt>
                <c:pt idx="167">
                  <c:v>0.152380952380952</c:v>
                </c:pt>
                <c:pt idx="168">
                  <c:v>0.152380952380952</c:v>
                </c:pt>
                <c:pt idx="169">
                  <c:v>0.15238095238095</c:v>
                </c:pt>
                <c:pt idx="170">
                  <c:v>0.152380952380913</c:v>
                </c:pt>
                <c:pt idx="171">
                  <c:v>0.15238095238063</c:v>
                </c:pt>
                <c:pt idx="172">
                  <c:v>0.152380952379258</c:v>
                </c:pt>
                <c:pt idx="173">
                  <c:v>0.15238095237426</c:v>
                </c:pt>
                <c:pt idx="174">
                  <c:v>0.152380952359353</c:v>
                </c:pt>
                <c:pt idx="175">
                  <c:v>0.152380952320972</c:v>
                </c:pt>
                <c:pt idx="176">
                  <c:v>0.152380952232661</c:v>
                </c:pt>
                <c:pt idx="177">
                  <c:v>0.152380952046729</c:v>
                </c:pt>
                <c:pt idx="178">
                  <c:v>0.152380951682408</c:v>
                </c:pt>
                <c:pt idx="179">
                  <c:v>0.152380951009679</c:v>
                </c:pt>
                <c:pt idx="180">
                  <c:v>0.152380949827863</c:v>
                </c:pt>
                <c:pt idx="181">
                  <c:v>0.15238094783801</c:v>
                </c:pt>
                <c:pt idx="182">
                  <c:v>0.152380944608041</c:v>
                </c:pt>
                <c:pt idx="183">
                  <c:v>0.152380939529591</c:v>
                </c:pt>
                <c:pt idx="184">
                  <c:v>0.152380931765419</c:v>
                </c:pt>
                <c:pt idx="185">
                  <c:v>0.152380920186239</c:v>
                </c:pt>
                <c:pt idx="186">
                  <c:v>0.152380903295804</c:v>
                </c:pt>
                <c:pt idx="187">
                  <c:v>0.152380879143064</c:v>
                </c:pt>
                <c:pt idx="188">
                  <c:v>0.152380845220198</c:v>
                </c:pt>
                <c:pt idx="189">
                  <c:v>0.152380798345363</c:v>
                </c:pt>
                <c:pt idx="190">
                  <c:v>0.152380734528983</c:v>
                </c:pt>
                <c:pt idx="191">
                  <c:v>0.15238064882246</c:v>
                </c:pt>
                <c:pt idx="192">
                  <c:v>0.152380535148205</c:v>
                </c:pt>
                <c:pt idx="193">
                  <c:v>0.152380386109962</c:v>
                </c:pt>
                <c:pt idx="194">
                  <c:v>0.152380192782431</c:v>
                </c:pt>
                <c:pt idx="195">
                  <c:v>0.152379944479284</c:v>
                </c:pt>
                <c:pt idx="196">
                  <c:v>0.152379628498746</c:v>
                </c:pt>
                <c:pt idx="197">
                  <c:v>0.152379229846007</c:v>
                </c:pt>
                <c:pt idx="198">
                  <c:v>0.152378730931815</c:v>
                </c:pt>
                <c:pt idx="199">
                  <c:v>0.15237811124673</c:v>
                </c:pt>
                <c:pt idx="200">
                  <c:v>0.15237734701062</c:v>
                </c:pt>
                <c:pt idx="201">
                  <c:v>0.152376410797133</c:v>
                </c:pt>
                <c:pt idx="202">
                  <c:v>0.152375271132962</c:v>
                </c:pt>
                <c:pt idx="203">
                  <c:v>0.152373892071932</c:v>
                </c:pt>
                <c:pt idx="204">
                  <c:v>0.152372232744018</c:v>
                </c:pt>
                <c:pt idx="205">
                  <c:v>0.152370246879603</c:v>
                </c:pt>
                <c:pt idx="206">
                  <c:v>0.152367882309427</c:v>
                </c:pt>
                <c:pt idx="207">
                  <c:v>0.152365080440834</c:v>
                </c:pt>
                <c:pt idx="208">
                  <c:v>0.152361775711109</c:v>
                </c:pt>
                <c:pt idx="209">
                  <c:v>0.152357895018851</c:v>
                </c:pt>
                <c:pt idx="210">
                  <c:v>0.152353357134513</c:v>
                </c:pt>
                <c:pt idx="211">
                  <c:v>0.152348072091398</c:v>
                </c:pt>
                <c:pt idx="212">
                  <c:v>0.152341940558585</c:v>
                </c:pt>
                <c:pt idx="213">
                  <c:v>0.152334853197431</c:v>
                </c:pt>
                <c:pt idx="214">
                  <c:v>0.152326690003451</c:v>
                </c:pt>
                <c:pt idx="215">
                  <c:v>0.152317319635571</c:v>
                </c:pt>
                <c:pt idx="216">
                  <c:v>0.152306598734888</c:v>
                </c:pt>
                <c:pt idx="217">
                  <c:v>0.152294371235247</c:v>
                </c:pt>
                <c:pt idx="218">
                  <c:v>0.152280467668091</c:v>
                </c:pt>
                <c:pt idx="219">
                  <c:v>0.152264704464205</c:v>
                </c:pt>
                <c:pt idx="220">
                  <c:v>0.152246883255077</c:v>
                </c:pt>
                <c:pt idx="221">
                  <c:v>0.152226790176793</c:v>
                </c:pt>
                <c:pt idx="222">
                  <c:v>0.152204195179434</c:v>
                </c:pt>
                <c:pt idx="223">
                  <c:v>0.15217885134513</c:v>
                </c:pt>
                <c:pt idx="224">
                  <c:v>0.152150494217974</c:v>
                </c:pt>
                <c:pt idx="225">
                  <c:v>0.152118841149112</c:v>
                </c:pt>
                <c:pt idx="226">
                  <c:v>0.152083590660419</c:v>
                </c:pt>
                <c:pt idx="227">
                  <c:v>0.152044421830216</c:v>
                </c:pt>
                <c:pt idx="228">
                  <c:v>0.152000993704541</c:v>
                </c:pt>
                <c:pt idx="229">
                  <c:v>0.151952944737547</c:v>
                </c:pt>
                <c:pt idx="230">
                  <c:v>0.151899892264595</c:v>
                </c:pt>
                <c:pt idx="231">
                  <c:v>0.151841432011651</c:v>
                </c:pt>
                <c:pt idx="232">
                  <c:v>0.151777137644568</c:v>
                </c:pt>
                <c:pt idx="233">
                  <c:v>0.151706560361825</c:v>
                </c:pt>
                <c:pt idx="234">
                  <c:v>0.151629228534266</c:v>
                </c:pt>
                <c:pt idx="235">
                  <c:v>0.151544647395307</c:v>
                </c:pt>
                <c:pt idx="236">
                  <c:v>0.151452298785038</c:v>
                </c:pt>
                <c:pt idx="237">
                  <c:v>0.151351640951538</c:v>
                </c:pt>
                <c:pt idx="238">
                  <c:v>0.151242108412646</c:v>
                </c:pt>
                <c:pt idx="239">
                  <c:v>0.151123111881278</c:v>
                </c:pt>
                <c:pt idx="240">
                  <c:v>0.150994038257288</c:v>
                </c:pt>
                <c:pt idx="241">
                  <c:v>0.150854250688688</c:v>
                </c:pt>
                <c:pt idx="242">
                  <c:v>0.150703088704896</c:v>
                </c:pt>
                <c:pt idx="243">
                  <c:v>0.150539868424493</c:v>
                </c:pt>
                <c:pt idx="244">
                  <c:v>0.15036388283978</c:v>
                </c:pt>
                <c:pt idx="245">
                  <c:v>0.150174402180209</c:v>
                </c:pt>
                <c:pt idx="246">
                  <c:v>0.149970674356558</c:v>
                </c:pt>
                <c:pt idx="247">
                  <c:v>0.14975192548745</c:v>
                </c:pt>
                <c:pt idx="248">
                  <c:v>0.149517360509611</c:v>
                </c:pt>
                <c:pt idx="249">
                  <c:v>0.149266163872972</c:v>
                </c:pt>
                <c:pt idx="250">
                  <c:v>0.148997500321451</c:v>
                </c:pt>
                <c:pt idx="251">
                  <c:v>0.148710515759993</c:v>
                </c:pt>
                <c:pt idx="252">
                  <c:v>0.148404338208137</c:v>
                </c:pt>
                <c:pt idx="253">
                  <c:v>0.148078078840087</c:v>
                </c:pt>
                <c:pt idx="254">
                  <c:v>0.147730833110959</c:v>
                </c:pt>
                <c:pt idx="255">
                  <c:v>0.147361681968589</c:v>
                </c:pt>
                <c:pt idx="256">
                  <c:v>0.146969693149927</c:v>
                </c:pt>
                <c:pt idx="257">
                  <c:v>0.146553922560774</c:v>
                </c:pt>
                <c:pt idx="258">
                  <c:v>0.146113415737277</c:v>
                </c:pt>
                <c:pt idx="259">
                  <c:v>0.145647209387265</c:v>
                </c:pt>
                <c:pt idx="260">
                  <c:v>0.145154333009217</c:v>
                </c:pt>
                <c:pt idx="261">
                  <c:v>0.14463381058632</c:v>
                </c:pt>
                <c:pt idx="262">
                  <c:v>0.144084662352743</c:v>
                </c:pt>
                <c:pt idx="263">
                  <c:v>0.143505906628984</c:v>
                </c:pt>
                <c:pt idx="264">
                  <c:v>0.142896561722797</c:v>
                </c:pt>
                <c:pt idx="265">
                  <c:v>0.142255647891926</c:v>
                </c:pt>
                <c:pt idx="266">
                  <c:v>0.141582189364593</c:v>
                </c:pt>
                <c:pt idx="267">
                  <c:v>0.140875216413367</c:v>
                </c:pt>
                <c:pt idx="268">
                  <c:v>0.140133767477823</c:v>
                </c:pt>
                <c:pt idx="269">
                  <c:v>0.139356891331076</c:v>
                </c:pt>
                <c:pt idx="270">
                  <c:v>0.138543649285089</c:v>
                </c:pt>
                <c:pt idx="271">
                  <c:v>0.137693117429362</c:v>
                </c:pt>
                <c:pt idx="272">
                  <c:v>0.136804388897439</c:v>
                </c:pt>
                <c:pt idx="273">
                  <c:v>0.135876576155427</c:v>
                </c:pt>
                <c:pt idx="274">
                  <c:v>0.134908813306556</c:v>
                </c:pt>
                <c:pt idx="275">
                  <c:v>0.133900258405637</c:v>
                </c:pt>
                <c:pt idx="276">
                  <c:v>0.132850095777114</c:v>
                </c:pt>
                <c:pt idx="277">
                  <c:v>0.131757538330284</c:v>
                </c:pt>
                <c:pt idx="278">
                  <c:v>0.130621829865143</c:v>
                </c:pt>
                <c:pt idx="279">
                  <c:v>0.129442247362229</c:v>
                </c:pt>
                <c:pt idx="280">
                  <c:v>0.128218103249765</c:v>
                </c:pt>
                <c:pt idx="281">
                  <c:v>0.126948747641346</c:v>
                </c:pt>
                <c:pt idx="282">
                  <c:v>0.125633570537404</c:v>
                </c:pt>
                <c:pt idx="283">
                  <c:v>0.124272003983681</c:v>
                </c:pt>
                <c:pt idx="284">
                  <c:v>0.122863524179942</c:v>
                </c:pt>
                <c:pt idx="285">
                  <c:v>0.121407653532242</c:v>
                </c:pt>
                <c:pt idx="286">
                  <c:v>0.119903962642078</c:v>
                </c:pt>
                <c:pt idx="287">
                  <c:v>0.118352072225898</c:v>
                </c:pt>
                <c:pt idx="288">
                  <c:v>0.116751654958514</c:v>
                </c:pt>
                <c:pt idx="289">
                  <c:v>0.115102437234125</c:v>
                </c:pt>
                <c:pt idx="290">
                  <c:v>0.113404200838809</c:v>
                </c:pt>
                <c:pt idx="291">
                  <c:v>0.111656784528519</c:v>
                </c:pt>
                <c:pt idx="292">
                  <c:v>0.109860085506833</c:v>
                </c:pt>
                <c:pt idx="293">
                  <c:v>0.108014060796927</c:v>
                </c:pt>
                <c:pt idx="294">
                  <c:v>0.106118728502485</c:v>
                </c:pt>
                <c:pt idx="295">
                  <c:v>0.10417416895253</c:v>
                </c:pt>
                <c:pt idx="296">
                  <c:v>0.102180525725439</c:v>
                </c:pt>
                <c:pt idx="297">
                  <c:v>0.100138006547735</c:v>
                </c:pt>
                <c:pt idx="298">
                  <c:v>0.0980468840635143</c:v>
                </c:pt>
                <c:pt idx="299">
                  <c:v>0.0959074964707877</c:v>
                </c:pt>
                <c:pt idx="300">
                  <c:v>0.0937202480212828</c:v>
                </c:pt>
                <c:pt idx="301">
                  <c:v>0.0914856093806925</c:v>
                </c:pt>
                <c:pt idx="302">
                  <c:v>0.0892041178466961</c:v>
                </c:pt>
                <c:pt idx="303">
                  <c:v>0.0868763774224897</c:v>
                </c:pt>
                <c:pt idx="304">
                  <c:v>0.0845030587439635</c:v>
                </c:pt>
                <c:pt idx="305">
                  <c:v>0.0820848988590789</c:v>
                </c:pt>
                <c:pt idx="306">
                  <c:v>0.0796227008584216</c:v>
                </c:pt>
                <c:pt idx="307">
                  <c:v>0.0771173333563333</c:v>
                </c:pt>
                <c:pt idx="308">
                  <c:v>0.0745697298224606</c:v>
                </c:pt>
                <c:pt idx="309">
                  <c:v>0.0719808877639981</c:v>
                </c:pt>
                <c:pt idx="310">
                  <c:v>0.0693518677593405</c:v>
                </c:pt>
                <c:pt idx="311">
                  <c:v>0.0666837923443027</c:v>
                </c:pt>
                <c:pt idx="312">
                  <c:v>0.063977844752501</c:v>
                </c:pt>
                <c:pt idx="313">
                  <c:v>0.0612352675119327</c:v>
                </c:pt>
                <c:pt idx="314">
                  <c:v>0.0584573609002208</c:v>
                </c:pt>
                <c:pt idx="315">
                  <c:v>0.0556454812614181</c:v>
                </c:pt>
                <c:pt idx="316">
                  <c:v>0.0528010391876898</c:v>
                </c:pt>
                <c:pt idx="317">
                  <c:v>0.0499254975696007</c:v>
                </c:pt>
                <c:pt idx="318">
                  <c:v>0.0470203695191439</c:v>
                </c:pt>
                <c:pt idx="319">
                  <c:v>0.0440872161700307</c:v>
                </c:pt>
                <c:pt idx="320">
                  <c:v>0.0411276443601472</c:v>
                </c:pt>
                <c:pt idx="321">
                  <c:v>0.0381433042014426</c:v>
                </c:pt>
                <c:pt idx="322">
                  <c:v>0.0351358865428694</c:v>
                </c:pt>
                <c:pt idx="323">
                  <c:v>0.032107120332323</c:v>
                </c:pt>
                <c:pt idx="324">
                  <c:v>0.0290587698838457</c:v>
                </c:pt>
                <c:pt idx="325">
                  <c:v>0.0259926320566569</c:v>
                </c:pt>
                <c:pt idx="326">
                  <c:v>0.022910533352847</c:v>
                </c:pt>
                <c:pt idx="327">
                  <c:v>0.0198143269408275</c:v>
                </c:pt>
                <c:pt idx="328">
                  <c:v>0.0167058896118617</c:v>
                </c:pt>
                <c:pt idx="329">
                  <c:v>0.0135871186772135</c:v>
                </c:pt>
                <c:pt idx="330">
                  <c:v>0.0104599288136389</c:v>
                </c:pt>
                <c:pt idx="331">
                  <c:v>0.00732624886510533</c:v>
                </c:pt>
                <c:pt idx="332">
                  <c:v>0.00418801860876291</c:v>
                </c:pt>
                <c:pt idx="333">
                  <c:v>0.00104718549330663</c:v>
                </c:pt>
                <c:pt idx="334">
                  <c:v>-0.00209429864204567</c:v>
                </c:pt>
                <c:pt idx="335">
                  <c:v>-0.00523448085967376</c:v>
                </c:pt>
                <c:pt idx="336">
                  <c:v>-0.00837141041845299</c:v>
                </c:pt>
                <c:pt idx="337">
                  <c:v>-0.0115031420630993</c:v>
                </c:pt>
                <c:pt idx="338">
                  <c:v>-0.0146277392996478</c:v>
                </c:pt>
                <c:pt idx="339">
                  <c:v>-0.0177432776487972</c:v>
                </c:pt>
                <c:pt idx="340">
                  <c:v>-0.0208478478689218</c:v>
                </c:pt>
                <c:pt idx="341">
                  <c:v>-0.0239395591406469</c:v>
                </c:pt>
                <c:pt idx="342">
                  <c:v>-0.0270165422050076</c:v>
                </c:pt>
                <c:pt idx="343">
                  <c:v>-0.0300769524473544</c:v>
                </c:pt>
                <c:pt idx="344">
                  <c:v>-0.0331189729193434</c:v>
                </c:pt>
                <c:pt idx="345">
                  <c:v>-0.0361408172915423</c:v>
                </c:pt>
                <c:pt idx="346">
                  <c:v>-0.0391407327293998</c:v>
                </c:pt>
                <c:pt idx="347">
                  <c:v>-0.0421170026855701</c:v>
                </c:pt>
                <c:pt idx="348">
                  <c:v>-0.0450679496018454</c:v>
                </c:pt>
                <c:pt idx="349">
                  <c:v>-0.0479919375142308</c:v>
                </c:pt>
                <c:pt idx="350">
                  <c:v>-0.0508873745549997</c:v>
                </c:pt>
                <c:pt idx="351">
                  <c:v>-0.0537527153458892</c:v>
                </c:pt>
                <c:pt idx="352">
                  <c:v>-0.0565864632769338</c:v>
                </c:pt>
                <c:pt idx="353">
                  <c:v>-0.059387172665789</c:v>
                </c:pt>
                <c:pt idx="354">
                  <c:v>-0.0621534507927667</c:v>
                </c:pt>
                <c:pt idx="355">
                  <c:v>-0.0648839598071884</c:v>
                </c:pt>
                <c:pt idx="356">
                  <c:v>-0.0675774185010569</c:v>
                </c:pt>
                <c:pt idx="357">
                  <c:v>-0.070232603946453</c:v>
                </c:pt>
                <c:pt idx="358">
                  <c:v>-0.0728483529934802</c:v>
                </c:pt>
                <c:pt idx="359">
                  <c:v>-0.0754235636260036</c:v>
                </c:pt>
                <c:pt idx="360">
                  <c:v>-0.0779571961728603</c:v>
                </c:pt>
                <c:pt idx="361">
                  <c:v>-0.0804482743726513</c:v>
                </c:pt>
                <c:pt idx="362">
                  <c:v>-0.0828958862906659</c:v>
                </c:pt>
                <c:pt idx="363">
                  <c:v>-0.0852991850869274</c:v>
                </c:pt>
                <c:pt idx="364">
                  <c:v>-0.0876573896347922</c:v>
                </c:pt>
                <c:pt idx="365">
                  <c:v>-0.0899697849899722</c:v>
                </c:pt>
                <c:pt idx="366">
                  <c:v>-0.0922357227102858</c:v>
                </c:pt>
                <c:pt idx="367">
                  <c:v>-0.0944546210268787</c:v>
                </c:pt>
                <c:pt idx="368">
                  <c:v>-0.0966259648680812</c:v>
                </c:pt>
                <c:pt idx="369">
                  <c:v>-0.0987493057374873</c:v>
                </c:pt>
                <c:pt idx="370">
                  <c:v>-0.100824261448253</c:v>
                </c:pt>
                <c:pt idx="371">
                  <c:v>-0.102850515716015</c:v>
                </c:pt>
                <c:pt idx="372">
                  <c:v>-0.104827817613218</c:v>
                </c:pt>
                <c:pt idx="373">
                  <c:v>-0.106755980888016</c:v>
                </c:pt>
                <c:pt idx="374">
                  <c:v>-0.108634883151287</c:v>
                </c:pt>
                <c:pt idx="375">
                  <c:v>-0.110464464935626</c:v>
                </c:pt>
                <c:pt idx="376">
                  <c:v>-0.112244728630557</c:v>
                </c:pt>
                <c:pt idx="377">
                  <c:v>-0.11397573729846</c:v>
                </c:pt>
                <c:pt idx="378">
                  <c:v>-0.115657613376075</c:v>
                </c:pt>
                <c:pt idx="379">
                  <c:v>-0.117290537266667</c:v>
                </c:pt>
                <c:pt idx="380">
                  <c:v>-0.11887474582824</c:v>
                </c:pt>
                <c:pt idx="381">
                  <c:v>-0.120410530763385</c:v>
                </c:pt>
                <c:pt idx="382">
                  <c:v>-0.12189823691661</c:v>
                </c:pt>
                <c:pt idx="383">
                  <c:v>-0.123338260485163</c:v>
                </c:pt>
                <c:pt idx="384">
                  <c:v>-0.124731047149547</c:v>
                </c:pt>
                <c:pt idx="385">
                  <c:v>-0.126077090130074</c:v>
                </c:pt>
                <c:pt idx="386">
                  <c:v>-0.127376928175938</c:v>
                </c:pt>
                <c:pt idx="387">
                  <c:v>-0.128631143493401</c:v>
                </c:pt>
                <c:pt idx="388">
                  <c:v>-0.129840359619733</c:v>
                </c:pt>
                <c:pt idx="389">
                  <c:v>-0.131005239249668</c:v>
                </c:pt>
                <c:pt idx="390">
                  <c:v>-0.132126482021102</c:v>
                </c:pt>
                <c:pt idx="391">
                  <c:v>-0.133204822266842</c:v>
                </c:pt>
                <c:pt idx="392">
                  <c:v>-0.134241026739146</c:v>
                </c:pt>
                <c:pt idx="393">
                  <c:v>-0.135235892313806</c:v>
                </c:pt>
                <c:pt idx="394">
                  <c:v>-0.136190243680442</c:v>
                </c:pt>
                <c:pt idx="395">
                  <c:v>-0.137104931025618</c:v>
                </c:pt>
                <c:pt idx="396">
                  <c:v>-0.137980827715279</c:v>
                </c:pt>
                <c:pt idx="397">
                  <c:v>-0.138818827982902</c:v>
                </c:pt>
                <c:pt idx="398">
                  <c:v>-0.139619844629606</c:v>
                </c:pt>
                <c:pt idx="399">
                  <c:v>-0.140384806742312</c:v>
                </c:pt>
                <c:pt idx="400">
                  <c:v>-0.141114657435882</c:v>
                </c:pt>
                <c:pt idx="401">
                  <c:v>-0.141810351624942</c:v>
                </c:pt>
                <c:pt idx="402">
                  <c:v>-0.142472853830914</c:v>
                </c:pt>
                <c:pt idx="403">
                  <c:v>-0.143103136029552</c:v>
                </c:pt>
                <c:pt idx="404">
                  <c:v>-0.143702175544012</c:v>
                </c:pt>
                <c:pt idx="405">
                  <c:v>-0.144270952988282</c:v>
                </c:pt>
                <c:pt idx="406">
                  <c:v>-0.144810450265468</c:v>
                </c:pt>
                <c:pt idx="407">
                  <c:v>-0.145321648625233</c:v>
                </c:pt>
                <c:pt idx="408">
                  <c:v>-0.14580552678432</c:v>
                </c:pt>
                <c:pt idx="409">
                  <c:v>-0.146263059113861</c:v>
                </c:pt>
                <c:pt idx="410">
                  <c:v>-0.146695213896836</c:v>
                </c:pt>
                <c:pt idx="411">
                  <c:v>-0.147102951658744</c:v>
                </c:pt>
                <c:pt idx="412">
                  <c:v>-0.147487223574247</c:v>
                </c:pt>
                <c:pt idx="413">
                  <c:v>-0.147848969952214</c:v>
                </c:pt>
                <c:pt idx="414">
                  <c:v>-0.148189118801283</c:v>
                </c:pt>
                <c:pt idx="415">
                  <c:v>-0.14850858447775</c:v>
                </c:pt>
                <c:pt idx="416">
                  <c:v>-0.148808266417238</c:v>
                </c:pt>
                <c:pt idx="417">
                  <c:v>-0.149089047951325</c:v>
                </c:pt>
                <c:pt idx="418">
                  <c:v>-0.149351795209965</c:v>
                </c:pt>
                <c:pt idx="419">
                  <c:v>-0.149597356110232</c:v>
                </c:pt>
                <c:pt idx="420">
                  <c:v>-0.149826559431606</c:v>
                </c:pt>
                <c:pt idx="421">
                  <c:v>-0.150040213977735</c:v>
                </c:pt>
                <c:pt idx="422">
                  <c:v>-0.150239107824281</c:v>
                </c:pt>
                <c:pt idx="423">
                  <c:v>-0.150424007652216</c:v>
                </c:pt>
                <c:pt idx="424">
                  <c:v>-0.150595658165611</c:v>
                </c:pt>
                <c:pt idx="425">
                  <c:v>-0.150754781592726</c:v>
                </c:pt>
                <c:pt idx="426">
                  <c:v>-0.150902077268945</c:v>
                </c:pt>
                <c:pt idx="427">
                  <c:v>-0.151038221299856</c:v>
                </c:pt>
                <c:pt idx="428">
                  <c:v>-0.151163866302531</c:v>
                </c:pt>
                <c:pt idx="429">
                  <c:v>-0.151279641222874</c:v>
                </c:pt>
                <c:pt idx="430">
                  <c:v>-0.151386151226663</c:v>
                </c:pt>
                <c:pt idx="431">
                  <c:v>-0.151483977661758</c:v>
                </c:pt>
                <c:pt idx="432">
                  <c:v>-0.151573678088742</c:v>
                </c:pt>
                <c:pt idx="433">
                  <c:v>-0.151655786377121</c:v>
                </c:pt>
                <c:pt idx="434">
                  <c:v>-0.151730812864063</c:v>
                </c:pt>
                <c:pt idx="435">
                  <c:v>-0.151799244572511</c:v>
                </c:pt>
                <c:pt idx="436">
                  <c:v>-0.151861545485425</c:v>
                </c:pt>
                <c:pt idx="437">
                  <c:v>-0.151918156872778</c:v>
                </c:pt>
                <c:pt idx="438">
                  <c:v>-0.151969497667876</c:v>
                </c:pt>
                <c:pt idx="439">
                  <c:v>-0.152015964889499</c:v>
                </c:pt>
                <c:pt idx="440">
                  <c:v>-0.15205793410631</c:v>
                </c:pt>
                <c:pt idx="441">
                  <c:v>-0.152095759939961</c:v>
                </c:pt>
                <c:pt idx="442">
                  <c:v>-0.152129776603295</c:v>
                </c:pt>
                <c:pt idx="443">
                  <c:v>-0.15216029847006</c:v>
                </c:pt>
                <c:pt idx="444">
                  <c:v>-0.15218762067254</c:v>
                </c:pt>
                <c:pt idx="445">
                  <c:v>-0.152212019723584</c:v>
                </c:pt>
                <c:pt idx="446">
                  <c:v>-0.1522337541595</c:v>
                </c:pt>
                <c:pt idx="447">
                  <c:v>-0.152253065200401</c:v>
                </c:pt>
                <c:pt idx="448">
                  <c:v>-0.152270177424605</c:v>
                </c:pt>
                <c:pt idx="449">
                  <c:v>-0.152285299453825</c:v>
                </c:pt>
                <c:pt idx="450">
                  <c:v>-0.152298624645942</c:v>
                </c:pt>
                <c:pt idx="451">
                  <c:v>-0.152310331792287</c:v>
                </c:pt>
                <c:pt idx="452">
                  <c:v>-0.152320585816463</c:v>
                </c:pt>
                <c:pt idx="453">
                  <c:v>-0.152329538471866</c:v>
                </c:pt>
                <c:pt idx="454">
                  <c:v>-0.152337329035209</c:v>
                </c:pt>
                <c:pt idx="455">
                  <c:v>-0.152344084993482</c:v>
                </c:pt>
                <c:pt idx="456">
                  <c:v>-0.152349922721942</c:v>
                </c:pt>
                <c:pt idx="457">
                  <c:v>-0.152354948150883</c:v>
                </c:pt>
                <c:pt idx="458">
                  <c:v>-0.152359257419095</c:v>
                </c:pt>
                <c:pt idx="459">
                  <c:v>-0.152362937512076</c:v>
                </c:pt>
                <c:pt idx="460">
                  <c:v>-0.152366066883261</c:v>
                </c:pt>
                <c:pt idx="461">
                  <c:v>-0.152368716056663</c:v>
                </c:pt>
                <c:pt idx="462">
                  <c:v>-0.152370948209526</c:v>
                </c:pt>
                <c:pt idx="463">
                  <c:v>-0.152372819733749</c:v>
                </c:pt>
                <c:pt idx="464">
                  <c:v>-0.152374380775004</c:v>
                </c:pt>
                <c:pt idx="465">
                  <c:v>-0.152375675748673</c:v>
                </c:pt>
                <c:pt idx="466">
                  <c:v>-0.152376743831852</c:v>
                </c:pt>
                <c:pt idx="467">
                  <c:v>-0.152377619430885</c:v>
                </c:pt>
                <c:pt idx="468">
                  <c:v>-0.15237833262401</c:v>
                </c:pt>
                <c:pt idx="469">
                  <c:v>-0.152378909578896</c:v>
                </c:pt>
                <c:pt idx="470">
                  <c:v>-0.152379372944956</c:v>
                </c:pt>
                <c:pt idx="471">
                  <c:v>-0.152379742220521</c:v>
                </c:pt>
                <c:pt idx="472">
                  <c:v>-0.152380034095046</c:v>
                </c:pt>
                <c:pt idx="473">
                  <c:v>-0.152380262766694</c:v>
                </c:pt>
                <c:pt idx="474">
                  <c:v>-0.152380440235739</c:v>
                </c:pt>
                <c:pt idx="475">
                  <c:v>-0.152380576574356</c:v>
                </c:pt>
                <c:pt idx="476">
                  <c:v>-0.152380680173473</c:v>
                </c:pt>
                <c:pt idx="477">
                  <c:v>-0.152380757967457</c:v>
                </c:pt>
                <c:pt idx="478">
                  <c:v>-0.152380815637483</c:v>
                </c:pt>
                <c:pt idx="479">
                  <c:v>-0.152380857794537</c:v>
                </c:pt>
                <c:pt idx="480">
                  <c:v>-0.152380888143029</c:v>
                </c:pt>
                <c:pt idx="481">
                  <c:v>-0.15238090962611</c:v>
                </c:pt>
                <c:pt idx="482">
                  <c:v>-0.152380924553759</c:v>
                </c:pt>
                <c:pt idx="483">
                  <c:v>-0.15238093471482</c:v>
                </c:pt>
                <c:pt idx="484">
                  <c:v>-0.152380941474121</c:v>
                </c:pt>
                <c:pt idx="485">
                  <c:v>-0.152380945855879</c:v>
                </c:pt>
                <c:pt idx="486">
                  <c:v>-0.152380948614573</c:v>
                </c:pt>
                <c:pt idx="487">
                  <c:v>-0.15238095029445</c:v>
                </c:pt>
                <c:pt idx="488">
                  <c:v>-0.152380951278849</c:v>
                </c:pt>
                <c:pt idx="489">
                  <c:v>-0.152380951830471</c:v>
                </c:pt>
                <c:pt idx="490">
                  <c:v>-0.152380952123701</c:v>
                </c:pt>
                <c:pt idx="491">
                  <c:v>-0.15238095227004</c:v>
                </c:pt>
                <c:pt idx="492">
                  <c:v>-0.152380952337664</c:v>
                </c:pt>
                <c:pt idx="493">
                  <c:v>-0.15238095236606</c:v>
                </c:pt>
                <c:pt idx="494">
                  <c:v>-0.152380952376609</c:v>
                </c:pt>
                <c:pt idx="495">
                  <c:v>-0.152380952379941</c:v>
                </c:pt>
                <c:pt idx="496">
                  <c:v>-0.152380952380783</c:v>
                </c:pt>
                <c:pt idx="497">
                  <c:v>-0.152380952380935</c:v>
                </c:pt>
                <c:pt idx="498">
                  <c:v>-0.152380952380952</c:v>
                </c:pt>
                <c:pt idx="499">
                  <c:v>-0.152380952380952</c:v>
                </c:pt>
                <c:pt idx="500">
                  <c:v>-0.152380952380952</c:v>
                </c:pt>
                <c:pt idx="501">
                  <c:v>-0.152380952380952</c:v>
                </c:pt>
                <c:pt idx="502">
                  <c:v>-0.152380952380952</c:v>
                </c:pt>
                <c:pt idx="503">
                  <c:v>-0.152380952380935</c:v>
                </c:pt>
                <c:pt idx="504">
                  <c:v>-0.152380952380783</c:v>
                </c:pt>
                <c:pt idx="505">
                  <c:v>-0.152380952379941</c:v>
                </c:pt>
                <c:pt idx="506">
                  <c:v>-0.152380952376609</c:v>
                </c:pt>
                <c:pt idx="507">
                  <c:v>-0.15238095236606</c:v>
                </c:pt>
                <c:pt idx="508">
                  <c:v>-0.152380952337664</c:v>
                </c:pt>
                <c:pt idx="509">
                  <c:v>-0.15238095227004</c:v>
                </c:pt>
                <c:pt idx="510">
                  <c:v>-0.152380952123701</c:v>
                </c:pt>
                <c:pt idx="511">
                  <c:v>-0.152380951830472</c:v>
                </c:pt>
                <c:pt idx="512">
                  <c:v>-0.152380951278849</c:v>
                </c:pt>
                <c:pt idx="513">
                  <c:v>-0.15238095029445</c:v>
                </c:pt>
                <c:pt idx="514">
                  <c:v>-0.152380948614573</c:v>
                </c:pt>
                <c:pt idx="515">
                  <c:v>-0.152380945855879</c:v>
                </c:pt>
                <c:pt idx="516">
                  <c:v>-0.152380941474121</c:v>
                </c:pt>
                <c:pt idx="517">
                  <c:v>-0.15238093471482</c:v>
                </c:pt>
                <c:pt idx="518">
                  <c:v>-0.152380924553759</c:v>
                </c:pt>
                <c:pt idx="519">
                  <c:v>-0.15238090962611</c:v>
                </c:pt>
                <c:pt idx="520">
                  <c:v>-0.152380888143029</c:v>
                </c:pt>
                <c:pt idx="521">
                  <c:v>-0.152380857794537</c:v>
                </c:pt>
                <c:pt idx="522">
                  <c:v>-0.152380815637483</c:v>
                </c:pt>
                <c:pt idx="523">
                  <c:v>-0.152380757967457</c:v>
                </c:pt>
                <c:pt idx="524">
                  <c:v>-0.152380680173473</c:v>
                </c:pt>
                <c:pt idx="525">
                  <c:v>-0.152380576574356</c:v>
                </c:pt>
                <c:pt idx="526">
                  <c:v>-0.152380440235739</c:v>
                </c:pt>
                <c:pt idx="527">
                  <c:v>-0.152380262766694</c:v>
                </c:pt>
                <c:pt idx="528">
                  <c:v>-0.152380034095046</c:v>
                </c:pt>
                <c:pt idx="529">
                  <c:v>-0.152379742220521</c:v>
                </c:pt>
                <c:pt idx="530">
                  <c:v>-0.152379372944956</c:v>
                </c:pt>
                <c:pt idx="531">
                  <c:v>-0.152378909578896</c:v>
                </c:pt>
                <c:pt idx="532">
                  <c:v>-0.15237833262401</c:v>
                </c:pt>
                <c:pt idx="533">
                  <c:v>-0.152377619430885</c:v>
                </c:pt>
                <c:pt idx="534">
                  <c:v>-0.152376743831852</c:v>
                </c:pt>
                <c:pt idx="535">
                  <c:v>-0.152375675748673</c:v>
                </c:pt>
                <c:pt idx="536">
                  <c:v>-0.152374380775004</c:v>
                </c:pt>
                <c:pt idx="537">
                  <c:v>-0.152372819733749</c:v>
                </c:pt>
                <c:pt idx="538">
                  <c:v>-0.152370948209526</c:v>
                </c:pt>
                <c:pt idx="539">
                  <c:v>-0.152368716056663</c:v>
                </c:pt>
                <c:pt idx="540">
                  <c:v>-0.152366066883261</c:v>
                </c:pt>
                <c:pt idx="541">
                  <c:v>-0.152362937512076</c:v>
                </c:pt>
                <c:pt idx="542">
                  <c:v>-0.152359257419095</c:v>
                </c:pt>
                <c:pt idx="543">
                  <c:v>-0.152354948150883</c:v>
                </c:pt>
                <c:pt idx="544">
                  <c:v>-0.152349922721941</c:v>
                </c:pt>
                <c:pt idx="545">
                  <c:v>-0.152344084993482</c:v>
                </c:pt>
                <c:pt idx="546">
                  <c:v>-0.152337329035209</c:v>
                </c:pt>
                <c:pt idx="547">
                  <c:v>-0.152329538471866</c:v>
                </c:pt>
                <c:pt idx="548">
                  <c:v>-0.152320585816463</c:v>
                </c:pt>
                <c:pt idx="549">
                  <c:v>-0.152310331792287</c:v>
                </c:pt>
                <c:pt idx="550">
                  <c:v>-0.152298624645942</c:v>
                </c:pt>
                <c:pt idx="551">
                  <c:v>-0.152285299453825</c:v>
                </c:pt>
                <c:pt idx="552">
                  <c:v>-0.152270177424605</c:v>
                </c:pt>
                <c:pt idx="553">
                  <c:v>-0.1522530652004</c:v>
                </c:pt>
                <c:pt idx="554">
                  <c:v>-0.1522337541595</c:v>
                </c:pt>
                <c:pt idx="555">
                  <c:v>-0.152212019723583</c:v>
                </c:pt>
                <c:pt idx="556">
                  <c:v>-0.15218762067254</c:v>
                </c:pt>
                <c:pt idx="557">
                  <c:v>-0.15216029847006</c:v>
                </c:pt>
                <c:pt idx="558">
                  <c:v>-0.152129776603295</c:v>
                </c:pt>
                <c:pt idx="559">
                  <c:v>-0.152095759939961</c:v>
                </c:pt>
                <c:pt idx="560">
                  <c:v>-0.15205793410631</c:v>
                </c:pt>
                <c:pt idx="561">
                  <c:v>-0.152015964889499</c:v>
                </c:pt>
                <c:pt idx="562">
                  <c:v>-0.151969497667876</c:v>
                </c:pt>
                <c:pt idx="563">
                  <c:v>-0.151918156872777</c:v>
                </c:pt>
                <c:pt idx="564">
                  <c:v>-0.151861545485424</c:v>
                </c:pt>
                <c:pt idx="565">
                  <c:v>-0.151799244572511</c:v>
                </c:pt>
                <c:pt idx="566">
                  <c:v>-0.151730812864062</c:v>
                </c:pt>
                <c:pt idx="567">
                  <c:v>-0.151655786377121</c:v>
                </c:pt>
                <c:pt idx="568">
                  <c:v>-0.151573678088741</c:v>
                </c:pt>
                <c:pt idx="569">
                  <c:v>-0.151483977661757</c:v>
                </c:pt>
                <c:pt idx="570">
                  <c:v>-0.151386151226662</c:v>
                </c:pt>
                <c:pt idx="571">
                  <c:v>-0.151279641222873</c:v>
                </c:pt>
                <c:pt idx="572">
                  <c:v>-0.151163866302531</c:v>
                </c:pt>
                <c:pt idx="573">
                  <c:v>-0.151038221299855</c:v>
                </c:pt>
                <c:pt idx="574">
                  <c:v>-0.150902077268944</c:v>
                </c:pt>
                <c:pt idx="575">
                  <c:v>-0.150754781592724</c:v>
                </c:pt>
                <c:pt idx="576">
                  <c:v>-0.15059565816561</c:v>
                </c:pt>
                <c:pt idx="577">
                  <c:v>-0.150424007652215</c:v>
                </c:pt>
                <c:pt idx="578">
                  <c:v>-0.150239107824279</c:v>
                </c:pt>
                <c:pt idx="579">
                  <c:v>-0.150040213977733</c:v>
                </c:pt>
                <c:pt idx="580">
                  <c:v>-0.149826559431605</c:v>
                </c:pt>
                <c:pt idx="581">
                  <c:v>-0.14959735611023</c:v>
                </c:pt>
                <c:pt idx="582">
                  <c:v>-0.149351795209963</c:v>
                </c:pt>
                <c:pt idx="583">
                  <c:v>-0.149089047951323</c:v>
                </c:pt>
                <c:pt idx="584">
                  <c:v>-0.148808266417236</c:v>
                </c:pt>
                <c:pt idx="585">
                  <c:v>-0.148508584477748</c:v>
                </c:pt>
                <c:pt idx="586">
                  <c:v>-0.148189118801281</c:v>
                </c:pt>
                <c:pt idx="587">
                  <c:v>-0.147848969952211</c:v>
                </c:pt>
                <c:pt idx="588">
                  <c:v>-0.147487223574245</c:v>
                </c:pt>
                <c:pt idx="589">
                  <c:v>-0.147102951658742</c:v>
                </c:pt>
                <c:pt idx="590">
                  <c:v>-0.146695213896833</c:v>
                </c:pt>
                <c:pt idx="591">
                  <c:v>-0.146263059113858</c:v>
                </c:pt>
                <c:pt idx="592">
                  <c:v>-0.145805526784317</c:v>
                </c:pt>
                <c:pt idx="593">
                  <c:v>-0.14532164862523</c:v>
                </c:pt>
                <c:pt idx="594">
                  <c:v>-0.144810450265464</c:v>
                </c:pt>
                <c:pt idx="595">
                  <c:v>-0.144270952988278</c:v>
                </c:pt>
                <c:pt idx="596">
                  <c:v>-0.143702175544008</c:v>
                </c:pt>
                <c:pt idx="597">
                  <c:v>-0.143103136029547</c:v>
                </c:pt>
                <c:pt idx="598">
                  <c:v>-0.14247285383091</c:v>
                </c:pt>
                <c:pt idx="599">
                  <c:v>-0.141810351624937</c:v>
                </c:pt>
                <c:pt idx="600">
                  <c:v>-0.141114657435877</c:v>
                </c:pt>
                <c:pt idx="601">
                  <c:v>-0.140384806742307</c:v>
                </c:pt>
                <c:pt idx="602">
                  <c:v>-0.1396198446296</c:v>
                </c:pt>
                <c:pt idx="603">
                  <c:v>-0.138818827982897</c:v>
                </c:pt>
                <c:pt idx="604">
                  <c:v>-0.137980827715273</c:v>
                </c:pt>
                <c:pt idx="605">
                  <c:v>-0.137104931025611</c:v>
                </c:pt>
                <c:pt idx="606">
                  <c:v>-0.136190243680435</c:v>
                </c:pt>
                <c:pt idx="607">
                  <c:v>-0.135235892313799</c:v>
                </c:pt>
                <c:pt idx="608">
                  <c:v>-0.134241026739139</c:v>
                </c:pt>
                <c:pt idx="609">
                  <c:v>-0.133204822266834</c:v>
                </c:pt>
                <c:pt idx="610">
                  <c:v>-0.132126482021094</c:v>
                </c:pt>
                <c:pt idx="611">
                  <c:v>-0.13100523924966</c:v>
                </c:pt>
                <c:pt idx="612">
                  <c:v>-0.129840359619725</c:v>
                </c:pt>
                <c:pt idx="613">
                  <c:v>-0.128631143493392</c:v>
                </c:pt>
                <c:pt idx="614">
                  <c:v>-0.127376928175929</c:v>
                </c:pt>
                <c:pt idx="615">
                  <c:v>-0.126077090130065</c:v>
                </c:pt>
                <c:pt idx="616">
                  <c:v>-0.124731047149538</c:v>
                </c:pt>
                <c:pt idx="617">
                  <c:v>-0.123338260485153</c:v>
                </c:pt>
                <c:pt idx="618">
                  <c:v>-0.121898236916599</c:v>
                </c:pt>
                <c:pt idx="619">
                  <c:v>-0.120410530763374</c:v>
                </c:pt>
                <c:pt idx="620">
                  <c:v>-0.118874745828229</c:v>
                </c:pt>
                <c:pt idx="621">
                  <c:v>-0.117290537266656</c:v>
                </c:pt>
                <c:pt idx="622">
                  <c:v>-0.115657613376063</c:v>
                </c:pt>
                <c:pt idx="623">
                  <c:v>-0.113975737298448</c:v>
                </c:pt>
                <c:pt idx="624">
                  <c:v>-0.112244728630545</c:v>
                </c:pt>
                <c:pt idx="625">
                  <c:v>-0.110464464935614</c:v>
                </c:pt>
                <c:pt idx="626">
                  <c:v>-0.108634883151274</c:v>
                </c:pt>
                <c:pt idx="627">
                  <c:v>-0.106755980888003</c:v>
                </c:pt>
                <c:pt idx="628">
                  <c:v>-0.104827817613204</c:v>
                </c:pt>
                <c:pt idx="629">
                  <c:v>-0.102850515716001</c:v>
                </c:pt>
                <c:pt idx="630">
                  <c:v>-0.100824261448239</c:v>
                </c:pt>
                <c:pt idx="631">
                  <c:v>-0.0987493057374725</c:v>
                </c:pt>
                <c:pt idx="632">
                  <c:v>-0.0966259648680663</c:v>
                </c:pt>
                <c:pt idx="633">
                  <c:v>-0.0944546210268633</c:v>
                </c:pt>
                <c:pt idx="634">
                  <c:v>-0.09223572271027</c:v>
                </c:pt>
                <c:pt idx="635">
                  <c:v>-0.0899697849899561</c:v>
                </c:pt>
                <c:pt idx="636">
                  <c:v>-0.0876573896347757</c:v>
                </c:pt>
                <c:pt idx="637">
                  <c:v>-0.0852991850869106</c:v>
                </c:pt>
                <c:pt idx="638">
                  <c:v>-0.0828958862906491</c:v>
                </c:pt>
                <c:pt idx="639">
                  <c:v>-0.0804482743726344</c:v>
                </c:pt>
                <c:pt idx="640">
                  <c:v>-0.0779571961728432</c:v>
                </c:pt>
                <c:pt idx="641">
                  <c:v>-0.0754235636259864</c:v>
                </c:pt>
                <c:pt idx="642">
                  <c:v>-0.0728483529934629</c:v>
                </c:pt>
                <c:pt idx="643">
                  <c:v>-0.0702326039464357</c:v>
                </c:pt>
                <c:pt idx="644">
                  <c:v>-0.0675774185010395</c:v>
                </c:pt>
                <c:pt idx="645">
                  <c:v>-0.0648839598071709</c:v>
                </c:pt>
                <c:pt idx="646">
                  <c:v>-0.0621534507927492</c:v>
                </c:pt>
                <c:pt idx="647">
                  <c:v>-0.0593871726657715</c:v>
                </c:pt>
                <c:pt idx="648">
                  <c:v>-0.0565864632769163</c:v>
                </c:pt>
                <c:pt idx="649">
                  <c:v>-0.0537527153458716</c:v>
                </c:pt>
                <c:pt idx="650">
                  <c:v>-0.0508873745549822</c:v>
                </c:pt>
                <c:pt idx="651">
                  <c:v>-0.0479919375142133</c:v>
                </c:pt>
                <c:pt idx="652">
                  <c:v>-0.0450679496018279</c:v>
                </c:pt>
                <c:pt idx="653">
                  <c:v>-0.0421170026855526</c:v>
                </c:pt>
                <c:pt idx="654">
                  <c:v>-0.0391407327293824</c:v>
                </c:pt>
                <c:pt idx="655">
                  <c:v>-0.0361408172915251</c:v>
                </c:pt>
                <c:pt idx="656">
                  <c:v>-0.0331189729193263</c:v>
                </c:pt>
                <c:pt idx="657">
                  <c:v>-0.0300769524473373</c:v>
                </c:pt>
                <c:pt idx="658">
                  <c:v>-0.0270165422049907</c:v>
                </c:pt>
                <c:pt idx="659">
                  <c:v>-0.0239395591406302</c:v>
                </c:pt>
                <c:pt idx="660">
                  <c:v>-0.0208478478689051</c:v>
                </c:pt>
                <c:pt idx="661">
                  <c:v>-0.0177432776487807</c:v>
                </c:pt>
                <c:pt idx="662">
                  <c:v>-0.0146277392996314</c:v>
                </c:pt>
                <c:pt idx="663">
                  <c:v>-0.0115031420630832</c:v>
                </c:pt>
                <c:pt idx="664">
                  <c:v>-0.00837141041843701</c:v>
                </c:pt>
                <c:pt idx="665">
                  <c:v>-0.00523448085965791</c:v>
                </c:pt>
                <c:pt idx="666">
                  <c:v>-0.00209429864203011</c:v>
                </c:pt>
                <c:pt idx="667">
                  <c:v>0.0010471854933219</c:v>
                </c:pt>
                <c:pt idx="668">
                  <c:v>0.00418801860877802</c:v>
                </c:pt>
                <c:pt idx="669">
                  <c:v>0.00732624886512028</c:v>
                </c:pt>
                <c:pt idx="670">
                  <c:v>0.0104599288136535</c:v>
                </c:pt>
                <c:pt idx="671">
                  <c:v>0.0135871186772278</c:v>
                </c:pt>
                <c:pt idx="672">
                  <c:v>0.0167058896118758</c:v>
                </c:pt>
                <c:pt idx="673">
                  <c:v>0.0198143269408415</c:v>
                </c:pt>
                <c:pt idx="674">
                  <c:v>0.0229105333528606</c:v>
                </c:pt>
                <c:pt idx="675">
                  <c:v>0.0259926320566701</c:v>
                </c:pt>
                <c:pt idx="676">
                  <c:v>0.0290587698838587</c:v>
                </c:pt>
                <c:pt idx="677">
                  <c:v>0.0321071203323358</c:v>
                </c:pt>
                <c:pt idx="678">
                  <c:v>0.0351358865428818</c:v>
                </c:pt>
                <c:pt idx="679">
                  <c:v>0.0381433042014546</c:v>
                </c:pt>
                <c:pt idx="680">
                  <c:v>0.041127644360159</c:v>
                </c:pt>
                <c:pt idx="681">
                  <c:v>0.0440872161700423</c:v>
                </c:pt>
                <c:pt idx="682">
                  <c:v>0.0470203695191551</c:v>
                </c:pt>
                <c:pt idx="683">
                  <c:v>0.0499254975696115</c:v>
                </c:pt>
                <c:pt idx="684">
                  <c:v>0.0528010391877003</c:v>
                </c:pt>
                <c:pt idx="685">
                  <c:v>0.0556454812614284</c:v>
                </c:pt>
                <c:pt idx="686">
                  <c:v>0.0584573609002306</c:v>
                </c:pt>
                <c:pt idx="687">
                  <c:v>0.0612352675119423</c:v>
                </c:pt>
                <c:pt idx="688">
                  <c:v>0.0639778447525103</c:v>
                </c:pt>
                <c:pt idx="689">
                  <c:v>0.0666837923443117</c:v>
                </c:pt>
                <c:pt idx="690">
                  <c:v>0.0693518677593492</c:v>
                </c:pt>
                <c:pt idx="691">
                  <c:v>0.0719808877640063</c:v>
                </c:pt>
                <c:pt idx="692">
                  <c:v>0.0745697298224686</c:v>
                </c:pt>
                <c:pt idx="693">
                  <c:v>0.077117333356341</c:v>
                </c:pt>
                <c:pt idx="694">
                  <c:v>0.079622700858429</c:v>
                </c:pt>
                <c:pt idx="695">
                  <c:v>0.082084898859086</c:v>
                </c:pt>
                <c:pt idx="696">
                  <c:v>0.0845030587439703</c:v>
                </c:pt>
                <c:pt idx="697">
                  <c:v>0.0868763774224963</c:v>
                </c:pt>
                <c:pt idx="698">
                  <c:v>0.0892041178467023</c:v>
                </c:pt>
                <c:pt idx="699">
                  <c:v>0.0914856093806984</c:v>
                </c:pt>
                <c:pt idx="700">
                  <c:v>0.0937202480212884</c:v>
                </c:pt>
                <c:pt idx="701">
                  <c:v>0.0959074964707931</c:v>
                </c:pt>
                <c:pt idx="702">
                  <c:v>0.0980468840635194</c:v>
                </c:pt>
                <c:pt idx="703">
                  <c:v>0.100138006547739</c:v>
                </c:pt>
                <c:pt idx="704">
                  <c:v>0.102180525725444</c:v>
                </c:pt>
                <c:pt idx="705">
                  <c:v>0.104174168952534</c:v>
                </c:pt>
                <c:pt idx="706">
                  <c:v>0.10611872850249</c:v>
                </c:pt>
                <c:pt idx="707">
                  <c:v>0.108014060796931</c:v>
                </c:pt>
                <c:pt idx="708">
                  <c:v>0.109860085506836</c:v>
                </c:pt>
                <c:pt idx="709">
                  <c:v>0.111656784528522</c:v>
                </c:pt>
                <c:pt idx="710">
                  <c:v>0.113404200838812</c:v>
                </c:pt>
                <c:pt idx="711">
                  <c:v>0.115102437234128</c:v>
                </c:pt>
                <c:pt idx="712">
                  <c:v>0.116751654958517</c:v>
                </c:pt>
                <c:pt idx="713">
                  <c:v>0.118352072225901</c:v>
                </c:pt>
                <c:pt idx="714">
                  <c:v>0.11990396264208</c:v>
                </c:pt>
                <c:pt idx="715">
                  <c:v>0.121407653532244</c:v>
                </c:pt>
                <c:pt idx="716">
                  <c:v>0.122863524179944</c:v>
                </c:pt>
                <c:pt idx="717">
                  <c:v>0.124272003983683</c:v>
                </c:pt>
                <c:pt idx="718">
                  <c:v>0.125633570537406</c:v>
                </c:pt>
                <c:pt idx="719">
                  <c:v>0.126948747641348</c:v>
                </c:pt>
                <c:pt idx="720">
                  <c:v>0.128218103249767</c:v>
                </c:pt>
                <c:pt idx="721">
                  <c:v>0.12944224736223</c:v>
                </c:pt>
                <c:pt idx="722">
                  <c:v>0.130621829865144</c:v>
                </c:pt>
                <c:pt idx="723">
                  <c:v>0.131757538330285</c:v>
                </c:pt>
                <c:pt idx="724">
                  <c:v>0.132850095777115</c:v>
                </c:pt>
                <c:pt idx="725">
                  <c:v>0.133900258405638</c:v>
                </c:pt>
                <c:pt idx="726">
                  <c:v>0.134908813306557</c:v>
                </c:pt>
                <c:pt idx="727">
                  <c:v>0.135876576155428</c:v>
                </c:pt>
                <c:pt idx="728">
                  <c:v>0.13680438889744</c:v>
                </c:pt>
                <c:pt idx="729">
                  <c:v>0.137693117429362</c:v>
                </c:pt>
                <c:pt idx="730">
                  <c:v>0.138543649285089</c:v>
                </c:pt>
                <c:pt idx="731">
                  <c:v>0.139356891331076</c:v>
                </c:pt>
                <c:pt idx="732">
                  <c:v>0.140133767477823</c:v>
                </c:pt>
                <c:pt idx="733">
                  <c:v>0.140875216413367</c:v>
                </c:pt>
                <c:pt idx="734">
                  <c:v>0.141582189364593</c:v>
                </c:pt>
                <c:pt idx="735">
                  <c:v>0.142255647891926</c:v>
                </c:pt>
                <c:pt idx="736">
                  <c:v>0.142896561722797</c:v>
                </c:pt>
                <c:pt idx="737">
                  <c:v>0.143505906628984</c:v>
                </c:pt>
                <c:pt idx="738">
                  <c:v>0.144084662352743</c:v>
                </c:pt>
                <c:pt idx="739">
                  <c:v>0.14463381058632</c:v>
                </c:pt>
                <c:pt idx="740">
                  <c:v>0.145154333009217</c:v>
                </c:pt>
                <c:pt idx="741">
                  <c:v>0.145647209387264</c:v>
                </c:pt>
                <c:pt idx="742">
                  <c:v>0.146113415737277</c:v>
                </c:pt>
                <c:pt idx="743">
                  <c:v>0.146553922560774</c:v>
                </c:pt>
                <c:pt idx="744">
                  <c:v>0.146969693149927</c:v>
                </c:pt>
                <c:pt idx="745">
                  <c:v>0.147361681968589</c:v>
                </c:pt>
                <c:pt idx="746">
                  <c:v>0.147730833110959</c:v>
                </c:pt>
                <c:pt idx="747">
                  <c:v>0.148078078840086</c:v>
                </c:pt>
                <c:pt idx="748">
                  <c:v>0.148404338208137</c:v>
                </c:pt>
                <c:pt idx="749">
                  <c:v>0.148710515759993</c:v>
                </c:pt>
                <c:pt idx="750">
                  <c:v>0.14899750032145</c:v>
                </c:pt>
                <c:pt idx="751">
                  <c:v>0.149266163872972</c:v>
                </c:pt>
                <c:pt idx="752">
                  <c:v>0.149517360509611</c:v>
                </c:pt>
                <c:pt idx="753">
                  <c:v>0.14975192548745</c:v>
                </c:pt>
                <c:pt idx="754">
                  <c:v>0.149970674356558</c:v>
                </c:pt>
                <c:pt idx="755">
                  <c:v>0.150174402180209</c:v>
                </c:pt>
                <c:pt idx="756">
                  <c:v>0.150363882839779</c:v>
                </c:pt>
                <c:pt idx="757">
                  <c:v>0.150539868424493</c:v>
                </c:pt>
                <c:pt idx="758">
                  <c:v>0.150703088704896</c:v>
                </c:pt>
                <c:pt idx="759">
                  <c:v>0.150854250688688</c:v>
                </c:pt>
                <c:pt idx="760">
                  <c:v>0.150994038257288</c:v>
                </c:pt>
                <c:pt idx="761">
                  <c:v>0.151123111881278</c:v>
                </c:pt>
                <c:pt idx="762">
                  <c:v>0.151242108412646</c:v>
                </c:pt>
                <c:pt idx="763">
                  <c:v>0.151351640951538</c:v>
                </c:pt>
                <c:pt idx="764">
                  <c:v>0.151452298785037</c:v>
                </c:pt>
                <c:pt idx="765">
                  <c:v>0.151544647395307</c:v>
                </c:pt>
                <c:pt idx="766">
                  <c:v>0.151629228534266</c:v>
                </c:pt>
                <c:pt idx="767">
                  <c:v>0.151706560361825</c:v>
                </c:pt>
                <c:pt idx="768">
                  <c:v>0.151777137644568</c:v>
                </c:pt>
                <c:pt idx="769">
                  <c:v>0.151841432011651</c:v>
                </c:pt>
                <c:pt idx="770">
                  <c:v>0.151899892264595</c:v>
                </c:pt>
                <c:pt idx="771">
                  <c:v>0.151952944737547</c:v>
                </c:pt>
                <c:pt idx="772">
                  <c:v>0.152000993704541</c:v>
                </c:pt>
                <c:pt idx="773">
                  <c:v>0.152044421830216</c:v>
                </c:pt>
                <c:pt idx="774">
                  <c:v>0.152083590660419</c:v>
                </c:pt>
                <c:pt idx="775">
                  <c:v>0.152118841149112</c:v>
                </c:pt>
                <c:pt idx="776">
                  <c:v>0.152150494217974</c:v>
                </c:pt>
                <c:pt idx="777">
                  <c:v>0.15217885134513</c:v>
                </c:pt>
                <c:pt idx="778">
                  <c:v>0.152204195179434</c:v>
                </c:pt>
                <c:pt idx="779">
                  <c:v>0.152226790176793</c:v>
                </c:pt>
                <c:pt idx="780">
                  <c:v>0.152246883255077</c:v>
                </c:pt>
                <c:pt idx="781">
                  <c:v>0.152264704464204</c:v>
                </c:pt>
                <c:pt idx="782">
                  <c:v>0.152280467668091</c:v>
                </c:pt>
                <c:pt idx="783">
                  <c:v>0.152294371235247</c:v>
                </c:pt>
                <c:pt idx="784">
                  <c:v>0.152306598734888</c:v>
                </c:pt>
                <c:pt idx="785">
                  <c:v>0.152317319635571</c:v>
                </c:pt>
                <c:pt idx="786">
                  <c:v>0.152326690003451</c:v>
                </c:pt>
                <c:pt idx="787">
                  <c:v>0.152334853197431</c:v>
                </c:pt>
                <c:pt idx="788">
                  <c:v>0.152341940558585</c:v>
                </c:pt>
                <c:pt idx="789">
                  <c:v>0.152348072091398</c:v>
                </c:pt>
                <c:pt idx="790">
                  <c:v>0.152353357134513</c:v>
                </c:pt>
                <c:pt idx="791">
                  <c:v>0.152357895018851</c:v>
                </c:pt>
                <c:pt idx="792">
                  <c:v>0.152361775711109</c:v>
                </c:pt>
                <c:pt idx="793">
                  <c:v>0.152365080440834</c:v>
                </c:pt>
                <c:pt idx="794">
                  <c:v>0.152367882309427</c:v>
                </c:pt>
                <c:pt idx="795">
                  <c:v>0.152370246879603</c:v>
                </c:pt>
                <c:pt idx="796">
                  <c:v>0.152372232744018</c:v>
                </c:pt>
                <c:pt idx="797">
                  <c:v>0.152373892071932</c:v>
                </c:pt>
                <c:pt idx="798">
                  <c:v>0.152375271132962</c:v>
                </c:pt>
                <c:pt idx="799">
                  <c:v>0.152376410797133</c:v>
                </c:pt>
                <c:pt idx="800">
                  <c:v>0.15237734701062</c:v>
                </c:pt>
                <c:pt idx="801">
                  <c:v>0.15237811124673</c:v>
                </c:pt>
                <c:pt idx="802">
                  <c:v>0.152378730931815</c:v>
                </c:pt>
                <c:pt idx="803">
                  <c:v>0.152379229846007</c:v>
                </c:pt>
                <c:pt idx="804">
                  <c:v>0.152379628498746</c:v>
                </c:pt>
                <c:pt idx="805">
                  <c:v>0.152379944479284</c:v>
                </c:pt>
                <c:pt idx="806">
                  <c:v>0.152380192782431</c:v>
                </c:pt>
                <c:pt idx="807">
                  <c:v>0.152380386109962</c:v>
                </c:pt>
                <c:pt idx="808">
                  <c:v>0.152380535148205</c:v>
                </c:pt>
                <c:pt idx="809">
                  <c:v>0.15238064882246</c:v>
                </c:pt>
                <c:pt idx="810">
                  <c:v>0.152380734528983</c:v>
                </c:pt>
                <c:pt idx="811">
                  <c:v>0.152380798345363</c:v>
                </c:pt>
                <c:pt idx="812">
                  <c:v>0.152380845220199</c:v>
                </c:pt>
                <c:pt idx="813">
                  <c:v>0.152380879143064</c:v>
                </c:pt>
                <c:pt idx="814">
                  <c:v>0.152380903295804</c:v>
                </c:pt>
                <c:pt idx="815">
                  <c:v>0.152380920186239</c:v>
                </c:pt>
                <c:pt idx="816">
                  <c:v>0.152380931765419</c:v>
                </c:pt>
                <c:pt idx="817">
                  <c:v>0.152380939529591</c:v>
                </c:pt>
                <c:pt idx="818">
                  <c:v>0.152380944608041</c:v>
                </c:pt>
                <c:pt idx="819">
                  <c:v>0.15238094783801</c:v>
                </c:pt>
                <c:pt idx="820">
                  <c:v>0.152380949827863</c:v>
                </c:pt>
                <c:pt idx="821">
                  <c:v>0.152380951009679</c:v>
                </c:pt>
                <c:pt idx="822">
                  <c:v>0.152380951682408</c:v>
                </c:pt>
                <c:pt idx="823">
                  <c:v>0.152380952046729</c:v>
                </c:pt>
                <c:pt idx="824">
                  <c:v>0.152380952232661</c:v>
                </c:pt>
                <c:pt idx="825">
                  <c:v>0.152380952320972</c:v>
                </c:pt>
                <c:pt idx="826">
                  <c:v>0.152380952359353</c:v>
                </c:pt>
                <c:pt idx="827">
                  <c:v>0.15238095237426</c:v>
                </c:pt>
                <c:pt idx="828">
                  <c:v>0.152380952379258</c:v>
                </c:pt>
                <c:pt idx="829">
                  <c:v>0.15238095238063</c:v>
                </c:pt>
                <c:pt idx="830">
                  <c:v>0.152380952380913</c:v>
                </c:pt>
                <c:pt idx="831">
                  <c:v>0.15238095238095</c:v>
                </c:pt>
                <c:pt idx="832">
                  <c:v>0.152380952380952</c:v>
                </c:pt>
                <c:pt idx="833">
                  <c:v>0.152380952380952</c:v>
                </c:pt>
                <c:pt idx="834">
                  <c:v>0.152380952380952</c:v>
                </c:pt>
                <c:pt idx="835">
                  <c:v>0.152380952380952</c:v>
                </c:pt>
                <c:pt idx="836">
                  <c:v>0.152380952380946</c:v>
                </c:pt>
                <c:pt idx="837">
                  <c:v>0.152380952380868</c:v>
                </c:pt>
                <c:pt idx="838">
                  <c:v>0.15238095238037</c:v>
                </c:pt>
                <c:pt idx="839">
                  <c:v>0.152380952378202</c:v>
                </c:pt>
                <c:pt idx="840">
                  <c:v>0.152380952370868</c:v>
                </c:pt>
                <c:pt idx="841">
                  <c:v>0.152380952350142</c:v>
                </c:pt>
                <c:pt idx="842">
                  <c:v>0.152380952298904</c:v>
                </c:pt>
                <c:pt idx="843">
                  <c:v>0.152380952184704</c:v>
                </c:pt>
                <c:pt idx="844">
                  <c:v>0.152380951950336</c:v>
                </c:pt>
                <c:pt idx="845">
                  <c:v>0.152380951500652</c:v>
                </c:pt>
                <c:pt idx="846">
                  <c:v>0.152380950684745</c:v>
                </c:pt>
                <c:pt idx="847">
                  <c:v>0.152380949272582</c:v>
                </c:pt>
                <c:pt idx="848">
                  <c:v>0.152380946925097</c:v>
                </c:pt>
                <c:pt idx="849">
                  <c:v>0.152380943156687</c:v>
                </c:pt>
                <c:pt idx="850">
                  <c:v>0.152380937289038</c:v>
                </c:pt>
                <c:pt idx="851">
                  <c:v>0.152380928395134</c:v>
                </c:pt>
                <c:pt idx="852">
                  <c:v>0.152380915232307</c:v>
                </c:pt>
                <c:pt idx="853">
                  <c:v>0.152380896163142</c:v>
                </c:pt>
                <c:pt idx="854">
                  <c:v>0.15238086906306</c:v>
                </c:pt>
                <c:pt idx="855">
                  <c:v>0.152380831213382</c:v>
                </c:pt>
                <c:pt idx="856">
                  <c:v>0.152380779178723</c:v>
                </c:pt>
                <c:pt idx="857">
                  <c:v>0.152380708667543</c:v>
                </c:pt>
                <c:pt idx="858">
                  <c:v>0.152380614374751</c:v>
                </c:pt>
                <c:pt idx="859">
                  <c:v>0.152380489805283</c:v>
                </c:pt>
                <c:pt idx="860">
                  <c:v>0.152380327077623</c:v>
                </c:pt>
                <c:pt idx="861">
                  <c:v>0.15238011670633</c:v>
                </c:pt>
                <c:pt idx="862">
                  <c:v>0.152379847362659</c:v>
                </c:pt>
                <c:pt idx="863">
                  <c:v>0.152379505612498</c:v>
                </c:pt>
                <c:pt idx="864">
                  <c:v>0.152379075630904</c:v>
                </c:pt>
                <c:pt idx="865">
                  <c:v>0.152378538892639</c:v>
                </c:pt>
                <c:pt idx="866">
                  <c:v>0.152377873838207</c:v>
                </c:pt>
                <c:pt idx="867">
                  <c:v>0.15237705551504</c:v>
                </c:pt>
                <c:pt idx="868">
                  <c:v>0.152376055193569</c:v>
                </c:pt>
                <c:pt idx="869">
                  <c:v>0.152374839958099</c:v>
                </c:pt>
                <c:pt idx="870">
                  <c:v>0.15237337227251</c:v>
                </c:pt>
                <c:pt idx="871">
                  <c:v>0.152371609520985</c:v>
                </c:pt>
                <c:pt idx="872">
                  <c:v>0.152369503524105</c:v>
                </c:pt>
                <c:pt idx="873">
                  <c:v>0.152367000030822</c:v>
                </c:pt>
                <c:pt idx="874">
                  <c:v>0.152364038186973</c:v>
                </c:pt>
                <c:pt idx="875">
                  <c:v>0.152360549981183</c:v>
                </c:pt>
                <c:pt idx="876">
                  <c:v>0.152356459669156</c:v>
                </c:pt>
                <c:pt idx="877">
                  <c:v>0.152351683177555</c:v>
                </c:pt>
                <c:pt idx="878">
                  <c:v>0.152346127488796</c:v>
                </c:pt>
                <c:pt idx="879">
                  <c:v>0.152339690008311</c:v>
                </c:pt>
                <c:pt idx="880">
                  <c:v>0.152332257915967</c:v>
                </c:pt>
                <c:pt idx="881">
                  <c:v>0.152323707503506</c:v>
                </c:pt>
                <c:pt idx="882">
                  <c:v>0.15231390350006</c:v>
                </c:pt>
                <c:pt idx="883">
                  <c:v>0.15230269838791</c:v>
                </c:pt>
                <c:pt idx="884">
                  <c:v>0.152289931710882</c:v>
                </c:pt>
                <c:pt idx="885">
                  <c:v>0.152275429377862</c:v>
                </c:pt>
                <c:pt idx="886">
                  <c:v>0.152259002964096</c:v>
                </c:pt>
                <c:pt idx="887">
                  <c:v>0.152240449013075</c:v>
                </c:pt>
                <c:pt idx="888">
                  <c:v>0.152219548341921</c:v>
                </c:pt>
                <c:pt idx="889">
                  <c:v>0.152196065353319</c:v>
                </c:pt>
                <c:pt idx="890">
                  <c:v>0.15216974735716</c:v>
                </c:pt>
                <c:pt idx="891">
                  <c:v>0.152140323905141</c:v>
                </c:pt>
                <c:pt idx="892">
                  <c:v>0.152107506141671</c:v>
                </c:pt>
                <c:pt idx="893">
                  <c:v>0.152070986174505</c:v>
                </c:pt>
                <c:pt idx="894">
                  <c:v>0.152030436468586</c:v>
                </c:pt>
                <c:pt idx="895">
                  <c:v>0.151985509266627</c:v>
                </c:pt>
                <c:pt idx="896">
                  <c:v>0.15193583604001</c:v>
                </c:pt>
                <c:pt idx="897">
                  <c:v>0.151881026973581</c:v>
                </c:pt>
                <c:pt idx="898">
                  <c:v>0.151820670487941</c:v>
                </c:pt>
                <c:pt idx="899">
                  <c:v>0.151754332802821</c:v>
                </c:pt>
                <c:pt idx="900">
                  <c:v>0.151681557545097</c:v>
                </c:pt>
                <c:pt idx="901">
                  <c:v>0.151601865404966</c:v>
                </c:pt>
                <c:pt idx="902">
                  <c:v>0.151514753843743</c:v>
                </c:pt>
                <c:pt idx="903">
                  <c:v>0.151419696856672</c:v>
                </c:pt>
                <c:pt idx="904">
                  <c:v>0.151316144794035</c:v>
                </c:pt>
                <c:pt idx="905">
                  <c:v>0.151203524243767</c:v>
                </c:pt>
                <c:pt idx="906">
                  <c:v>0.151081237978635</c:v>
                </c:pt>
                <c:pt idx="907">
                  <c:v>0.150948664970904</c:v>
                </c:pt>
                <c:pt idx="908">
                  <c:v>0.150805160477287</c:v>
                </c:pt>
                <c:pt idx="909">
                  <c:v>0.150650056196759</c:v>
                </c:pt>
                <c:pt idx="910">
                  <c:v>0.150482660503667</c:v>
                </c:pt>
                <c:pt idx="911">
                  <c:v>0.150302258758365</c:v>
                </c:pt>
                <c:pt idx="912">
                  <c:v>0.150108113697359</c:v>
                </c:pt>
                <c:pt idx="913">
                  <c:v>0.149899465904762</c:v>
                </c:pt>
                <c:pt idx="914">
                  <c:v>0.14967553436659</c:v>
                </c:pt>
                <c:pt idx="915">
                  <c:v>0.149435517109188</c:v>
                </c:pt>
                <c:pt idx="916">
                  <c:v>0.14917859192281</c:v>
                </c:pt>
                <c:pt idx="917">
                  <c:v>0.148903917171109</c:v>
                </c:pt>
                <c:pt idx="918">
                  <c:v>0.148610632687002</c:v>
                </c:pt>
                <c:pt idx="919">
                  <c:v>0.148297860755087</c:v>
                </c:pt>
                <c:pt idx="920">
                  <c:v>0.147964707180491</c:v>
                </c:pt>
                <c:pt idx="921">
                  <c:v>0.147610262443728</c:v>
                </c:pt>
                <c:pt idx="922">
                  <c:v>0.147233602940814</c:v>
                </c:pt>
                <c:pt idx="923">
                  <c:v>0.146833792307606</c:v>
                </c:pt>
                <c:pt idx="924">
                  <c:v>0.146409882826981</c:v>
                </c:pt>
                <c:pt idx="925">
                  <c:v>0.145960916917171</c:v>
                </c:pt>
                <c:pt idx="926">
                  <c:v>0.14548592869924</c:v>
                </c:pt>
                <c:pt idx="927">
                  <c:v>0.14498394564138</c:v>
                </c:pt>
                <c:pt idx="928">
                  <c:v>0.144453990277371</c:v>
                </c:pt>
                <c:pt idx="929">
                  <c:v>0.143895081996254</c:v>
                </c:pt>
                <c:pt idx="930">
                  <c:v>0.143306238899932</c:v>
                </c:pt>
                <c:pt idx="931">
                  <c:v>0.142686479725134</c:v>
                </c:pt>
                <c:pt idx="932">
                  <c:v>0.142034825825871</c:v>
                </c:pt>
                <c:pt idx="933">
                  <c:v>0.141350303212209</c:v>
                </c:pt>
                <c:pt idx="934">
                  <c:v>0.140631944640934</c:v>
                </c:pt>
                <c:pt idx="935">
                  <c:v>0.139878791753383</c:v>
                </c:pt>
                <c:pt idx="936">
                  <c:v>0.139089897255495</c:v>
                </c:pt>
                <c:pt idx="937">
                  <c:v>0.138264327134842</c:v>
                </c:pt>
                <c:pt idx="938">
                  <c:v>0.137401162909231</c:v>
                </c:pt>
                <c:pt idx="939">
                  <c:v>0.136499503901197</c:v>
                </c:pt>
                <c:pt idx="940">
                  <c:v>0.135558469532541</c:v>
                </c:pt>
                <c:pt idx="941">
                  <c:v>0.134577201632885</c:v>
                </c:pt>
                <c:pt idx="942">
                  <c:v>0.133554866756028</c:v>
                </c:pt>
                <c:pt idx="943">
                  <c:v>0.13249065849778</c:v>
                </c:pt>
                <c:pt idx="944">
                  <c:v>0.131383799808784</c:v>
                </c:pt>
                <c:pt idx="945">
                  <c:v>0.130233545295774</c:v>
                </c:pt>
                <c:pt idx="946">
                  <c:v>0.129039183504593</c:v>
                </c:pt>
                <c:pt idx="947">
                  <c:v>0.127800039178272</c:v>
                </c:pt>
                <c:pt idx="948">
                  <c:v>0.126515475483395</c:v>
                </c:pt>
                <c:pt idx="949">
                  <c:v>0.125184896197986</c:v>
                </c:pt>
                <c:pt idx="950">
                  <c:v>0.123807747854142</c:v>
                </c:pt>
                <c:pt idx="951">
                  <c:v>0.122383521828677</c:v>
                </c:pt>
                <c:pt idx="952">
                  <c:v>0.120911756375081</c:v>
                </c:pt>
                <c:pt idx="953">
                  <c:v>0.119392038590184</c:v>
                </c:pt>
                <c:pt idx="954">
                  <c:v>0.117824006309004</c:v>
                </c:pt>
                <c:pt idx="955">
                  <c:v>0.116207349921393</c:v>
                </c:pt>
                <c:pt idx="956">
                  <c:v>0.114541814104225</c:v>
                </c:pt>
                <c:pt idx="957">
                  <c:v>0.112827199463035</c:v>
                </c:pt>
                <c:pt idx="958">
                  <c:v>0.111063364077236</c:v>
                </c:pt>
                <c:pt idx="959">
                  <c:v>0.10925022494321</c:v>
                </c:pt>
                <c:pt idx="960">
                  <c:v>0.107387759309832</c:v>
                </c:pt>
                <c:pt idx="961">
                  <c:v>0.105476005901234</c:v>
                </c:pt>
                <c:pt idx="962">
                  <c:v>0.103515066021874</c:v>
                </c:pt>
                <c:pt idx="963">
                  <c:v>0.101505104539285</c:v>
                </c:pt>
                <c:pt idx="964">
                  <c:v>0.0994463507401862</c:v>
                </c:pt>
                <c:pt idx="965">
                  <c:v>0.0973390990559525</c:v>
                </c:pt>
                <c:pt idx="966">
                  <c:v>0.0951837096537976</c:v>
                </c:pt>
                <c:pt idx="967">
                  <c:v>0.0929806088903827</c:v>
                </c:pt>
                <c:pt idx="968">
                  <c:v>0.090730289624931</c:v>
                </c:pt>
                <c:pt idx="969">
                  <c:v>0.0884333113893171</c:v>
                </c:pt>
                <c:pt idx="970">
                  <c:v>0.0860903004129993</c:v>
                </c:pt>
                <c:pt idx="971">
                  <c:v>0.0837019495010709</c:v>
                </c:pt>
                <c:pt idx="972">
                  <c:v>0.0812690177641219</c:v>
                </c:pt>
                <c:pt idx="973">
                  <c:v>0.0787923301990297</c:v>
                </c:pt>
                <c:pt idx="974">
                  <c:v>0.0762727771202261</c:v>
                </c:pt>
                <c:pt idx="975">
                  <c:v>0.0737113134414259</c:v>
                </c:pt>
                <c:pt idx="976">
                  <c:v>0.0711089578082377</c:v>
                </c:pt>
                <c:pt idx="977">
                  <c:v>0.068466791582522</c:v>
                </c:pt>
                <c:pt idx="978">
                  <c:v>0.0657859576797989</c:v>
                </c:pt>
                <c:pt idx="979">
                  <c:v>0.0630676592614484</c:v>
                </c:pt>
                <c:pt idx="980">
                  <c:v>0.0603131582838829</c:v>
                </c:pt>
                <c:pt idx="981">
                  <c:v>0.0575237739073021</c:v>
                </c:pt>
                <c:pt idx="982">
                  <c:v>0.0547008807670673</c:v>
                </c:pt>
                <c:pt idx="983">
                  <c:v>0.0518459071111514</c:v>
                </c:pt>
                <c:pt idx="984">
                  <c:v>0.0489603328075282</c:v>
                </c:pt>
                <c:pt idx="985">
                  <c:v>0.0460456872257657</c:v>
                </c:pt>
                <c:pt idx="986">
                  <c:v>0.0431035469974756</c:v>
                </c:pt>
                <c:pt idx="987">
                  <c:v>0.0401355336606442</c:v>
                </c:pt>
                <c:pt idx="988">
                  <c:v>0.0371433111932308</c:v>
                </c:pt>
                <c:pt idx="989">
                  <c:v>0.0341285834417636</c:v>
                </c:pt>
                <c:pt idx="990">
                  <c:v>0.0310930914509893</c:v>
                </c:pt>
                <c:pt idx="991">
                  <c:v>0.0280386107009436</c:v>
                </c:pt>
                <c:pt idx="992">
                  <c:v>0.024966948258096</c:v>
                </c:pt>
                <c:pt idx="993">
                  <c:v>0.0218799398474961</c:v>
                </c:pt>
                <c:pt idx="994">
                  <c:v>0.0187794468530916</c:v>
                </c:pt>
                <c:pt idx="995">
                  <c:v>0.015667353253619</c:v>
                </c:pt>
                <c:pt idx="996">
                  <c:v>0.0125455625016659</c:v>
                </c:pt>
                <c:pt idx="997">
                  <c:v>0.00941599435368827</c:v>
                </c:pt>
                <c:pt idx="998">
                  <c:v>0.00628058165891598</c:v>
                </c:pt>
                <c:pt idx="999">
                  <c:v>0.00314126711521207</c:v>
                </c:pt>
                <c:pt idx="1000">
                  <c:v>5.63738147598321E-14</c:v>
                </c:pt>
                <c:pt idx="1001">
                  <c:v>-0.00314126711509936</c:v>
                </c:pt>
                <c:pt idx="1002">
                  <c:v>-0.00628058165880337</c:v>
                </c:pt>
                <c:pt idx="1003">
                  <c:v>-0.00941599435357584</c:v>
                </c:pt>
                <c:pt idx="1004">
                  <c:v>-0.0125455625015537</c:v>
                </c:pt>
                <c:pt idx="1005">
                  <c:v>-0.0156673532535071</c:v>
                </c:pt>
                <c:pt idx="1006">
                  <c:v>-0.0187794468529801</c:v>
                </c:pt>
                <c:pt idx="1007">
                  <c:v>-0.021879939847385</c:v>
                </c:pt>
                <c:pt idx="1008">
                  <c:v>-0.0249669482579855</c:v>
                </c:pt>
                <c:pt idx="1009">
                  <c:v>-0.0280386107008336</c:v>
                </c:pt>
                <c:pt idx="1010">
                  <c:v>-0.03109309145088</c:v>
                </c:pt>
                <c:pt idx="1011">
                  <c:v>-0.034128583441655</c:v>
                </c:pt>
                <c:pt idx="1012">
                  <c:v>-0.037143311193123</c:v>
                </c:pt>
                <c:pt idx="1013">
                  <c:v>-0.0401355336605372</c:v>
                </c:pt>
                <c:pt idx="1014">
                  <c:v>-0.0431035469973695</c:v>
                </c:pt>
                <c:pt idx="1015">
                  <c:v>-0.0460456872256606</c:v>
                </c:pt>
                <c:pt idx="1016">
                  <c:v>-0.0489603328074241</c:v>
                </c:pt>
                <c:pt idx="1017">
                  <c:v>-0.0518459071110484</c:v>
                </c:pt>
                <c:pt idx="1018">
                  <c:v>-0.0547008807669654</c:v>
                </c:pt>
                <c:pt idx="1019">
                  <c:v>-0.0575237739072014</c:v>
                </c:pt>
                <c:pt idx="1020">
                  <c:v>-0.0603131582837835</c:v>
                </c:pt>
                <c:pt idx="1021">
                  <c:v>-0.0630676592613502</c:v>
                </c:pt>
                <c:pt idx="1022">
                  <c:v>-0.065785957679702</c:v>
                </c:pt>
                <c:pt idx="1023">
                  <c:v>-0.0684667915824265</c:v>
                </c:pt>
                <c:pt idx="1024">
                  <c:v>-0.0711089578081436</c:v>
                </c:pt>
                <c:pt idx="1025">
                  <c:v>-0.0737113134413333</c:v>
                </c:pt>
                <c:pt idx="1026">
                  <c:v>-0.0762727771201349</c:v>
                </c:pt>
                <c:pt idx="1027">
                  <c:v>-0.07879233019894</c:v>
                </c:pt>
                <c:pt idx="1028">
                  <c:v>-0.0812690177640338</c:v>
                </c:pt>
                <c:pt idx="1029">
                  <c:v>-0.0837019495009844</c:v>
                </c:pt>
                <c:pt idx="1030">
                  <c:v>-0.0860903004129145</c:v>
                </c:pt>
                <c:pt idx="1031">
                  <c:v>-0.0884333113892339</c:v>
                </c:pt>
                <c:pt idx="1032">
                  <c:v>-0.0907302896248494</c:v>
                </c:pt>
                <c:pt idx="1033">
                  <c:v>-0.0929806088903027</c:v>
                </c:pt>
                <c:pt idx="1034">
                  <c:v>-0.0951837096537194</c:v>
                </c:pt>
                <c:pt idx="1035">
                  <c:v>-0.0973390990558761</c:v>
                </c:pt>
                <c:pt idx="1036">
                  <c:v>-0.0994463507401114</c:v>
                </c:pt>
                <c:pt idx="1037">
                  <c:v>-0.101505104539212</c:v>
                </c:pt>
                <c:pt idx="1038">
                  <c:v>-0.103515066021802</c:v>
                </c:pt>
                <c:pt idx="1039">
                  <c:v>-0.105476005901165</c:v>
                </c:pt>
                <c:pt idx="1040">
                  <c:v>-0.107387759309764</c:v>
                </c:pt>
                <c:pt idx="1041">
                  <c:v>-0.109250224943144</c:v>
                </c:pt>
                <c:pt idx="1042">
                  <c:v>-0.111063364077172</c:v>
                </c:pt>
                <c:pt idx="1043">
                  <c:v>-0.112827199462972</c:v>
                </c:pt>
                <c:pt idx="1044">
                  <c:v>-0.114541814104164</c:v>
                </c:pt>
                <c:pt idx="1045">
                  <c:v>-0.116207349921335</c:v>
                </c:pt>
                <c:pt idx="1046">
                  <c:v>-0.117824006308947</c:v>
                </c:pt>
                <c:pt idx="1047">
                  <c:v>-0.119392038590129</c:v>
                </c:pt>
                <c:pt idx="1048">
                  <c:v>-0.120911756375028</c:v>
                </c:pt>
                <c:pt idx="1049">
                  <c:v>-0.122383521828625</c:v>
                </c:pt>
                <c:pt idx="1050">
                  <c:v>-0.123807747854092</c:v>
                </c:pt>
                <c:pt idx="1051">
                  <c:v>-0.125184896197937</c:v>
                </c:pt>
                <c:pt idx="1052">
                  <c:v>-0.126515475483348</c:v>
                </c:pt>
                <c:pt idx="1053">
                  <c:v>-0.127800039178227</c:v>
                </c:pt>
                <c:pt idx="1054">
                  <c:v>-0.129039183504549</c:v>
                </c:pt>
                <c:pt idx="1055">
                  <c:v>-0.130233545295732</c:v>
                </c:pt>
                <c:pt idx="1056">
                  <c:v>-0.131383799808744</c:v>
                </c:pt>
                <c:pt idx="1057">
                  <c:v>-0.132490658497741</c:v>
                </c:pt>
                <c:pt idx="1058">
                  <c:v>-0.133554866755991</c:v>
                </c:pt>
                <c:pt idx="1059">
                  <c:v>-0.134577201632849</c:v>
                </c:pt>
                <c:pt idx="1060">
                  <c:v>-0.135558469532506</c:v>
                </c:pt>
                <c:pt idx="1061">
                  <c:v>-0.136499503901164</c:v>
                </c:pt>
                <c:pt idx="1062">
                  <c:v>-0.137401162909199</c:v>
                </c:pt>
                <c:pt idx="1063">
                  <c:v>-0.138264327134811</c:v>
                </c:pt>
                <c:pt idx="1064">
                  <c:v>-0.139089897255466</c:v>
                </c:pt>
                <c:pt idx="1065">
                  <c:v>-0.139878791753356</c:v>
                </c:pt>
                <c:pt idx="1066">
                  <c:v>-0.140631944640907</c:v>
                </c:pt>
                <c:pt idx="1067">
                  <c:v>-0.141350303212184</c:v>
                </c:pt>
                <c:pt idx="1068">
                  <c:v>-0.142034825825847</c:v>
                </c:pt>
                <c:pt idx="1069">
                  <c:v>-0.142686479725111</c:v>
                </c:pt>
                <c:pt idx="1070">
                  <c:v>-0.14330623889991</c:v>
                </c:pt>
                <c:pt idx="1071">
                  <c:v>-0.143895081996234</c:v>
                </c:pt>
                <c:pt idx="1072">
                  <c:v>-0.144453990277352</c:v>
                </c:pt>
                <c:pt idx="1073">
                  <c:v>-0.144983945641362</c:v>
                </c:pt>
                <c:pt idx="1074">
                  <c:v>-0.145485928699223</c:v>
                </c:pt>
                <c:pt idx="1075">
                  <c:v>-0.145960916917155</c:v>
                </c:pt>
                <c:pt idx="1076">
                  <c:v>-0.146409882826965</c:v>
                </c:pt>
                <c:pt idx="1077">
                  <c:v>-0.146833792307591</c:v>
                </c:pt>
                <c:pt idx="1078">
                  <c:v>-0.1472336029408</c:v>
                </c:pt>
                <c:pt idx="1079">
                  <c:v>-0.147610262443715</c:v>
                </c:pt>
                <c:pt idx="1080">
                  <c:v>-0.147964707180479</c:v>
                </c:pt>
                <c:pt idx="1081">
                  <c:v>-0.148297860755075</c:v>
                </c:pt>
                <c:pt idx="1082">
                  <c:v>-0.148610632686991</c:v>
                </c:pt>
                <c:pt idx="1083">
                  <c:v>-0.148903917171098</c:v>
                </c:pt>
                <c:pt idx="1084">
                  <c:v>-0.1491785919228</c:v>
                </c:pt>
                <c:pt idx="1085">
                  <c:v>-0.149435517109179</c:v>
                </c:pt>
                <c:pt idx="1086">
                  <c:v>-0.149675534366582</c:v>
                </c:pt>
                <c:pt idx="1087">
                  <c:v>-0.149899465904754</c:v>
                </c:pt>
                <c:pt idx="1088">
                  <c:v>-0.150108113697352</c:v>
                </c:pt>
                <c:pt idx="1089">
                  <c:v>-0.150302258758358</c:v>
                </c:pt>
                <c:pt idx="1090">
                  <c:v>-0.150482660503661</c:v>
                </c:pt>
                <c:pt idx="1091">
                  <c:v>-0.150650056196753</c:v>
                </c:pt>
                <c:pt idx="1092">
                  <c:v>-0.150805160477282</c:v>
                </c:pt>
                <c:pt idx="1093">
                  <c:v>-0.150948664970899</c:v>
                </c:pt>
                <c:pt idx="1094">
                  <c:v>-0.15108123797863</c:v>
                </c:pt>
                <c:pt idx="1095">
                  <c:v>-0.151203524243763</c:v>
                </c:pt>
                <c:pt idx="1096">
                  <c:v>-0.151316144794031</c:v>
                </c:pt>
                <c:pt idx="1097">
                  <c:v>-0.151419696856668</c:v>
                </c:pt>
                <c:pt idx="1098">
                  <c:v>-0.15151475384374</c:v>
                </c:pt>
                <c:pt idx="1099">
                  <c:v>-0.151601865404963</c:v>
                </c:pt>
                <c:pt idx="1100">
                  <c:v>-0.151681557545095</c:v>
                </c:pt>
                <c:pt idx="1101">
                  <c:v>-0.151754332802819</c:v>
                </c:pt>
                <c:pt idx="1102">
                  <c:v>-0.151820670487939</c:v>
                </c:pt>
                <c:pt idx="1103">
                  <c:v>-0.151881026973579</c:v>
                </c:pt>
                <c:pt idx="1104">
                  <c:v>-0.151935836040009</c:v>
                </c:pt>
                <c:pt idx="1105">
                  <c:v>-0.151985509266625</c:v>
                </c:pt>
                <c:pt idx="1106">
                  <c:v>-0.152030436468584</c:v>
                </c:pt>
                <c:pt idx="1107">
                  <c:v>-0.152070986174504</c:v>
                </c:pt>
                <c:pt idx="1108">
                  <c:v>-0.15210750614167</c:v>
                </c:pt>
                <c:pt idx="1109">
                  <c:v>-0.15214032390514</c:v>
                </c:pt>
                <c:pt idx="1110">
                  <c:v>-0.152169747357159</c:v>
                </c:pt>
                <c:pt idx="1111">
                  <c:v>-0.152196065353318</c:v>
                </c:pt>
                <c:pt idx="1112">
                  <c:v>-0.15221954834192</c:v>
                </c:pt>
                <c:pt idx="1113">
                  <c:v>-0.152240449013075</c:v>
                </c:pt>
                <c:pt idx="1114">
                  <c:v>-0.152259002964095</c:v>
                </c:pt>
                <c:pt idx="1115">
                  <c:v>-0.152275429377861</c:v>
                </c:pt>
                <c:pt idx="1116">
                  <c:v>-0.152289931710882</c:v>
                </c:pt>
                <c:pt idx="1117">
                  <c:v>-0.152302698387909</c:v>
                </c:pt>
                <c:pt idx="1118">
                  <c:v>-0.152313903500059</c:v>
                </c:pt>
                <c:pt idx="1119">
                  <c:v>-0.152323707503506</c:v>
                </c:pt>
                <c:pt idx="1120">
                  <c:v>-0.152332257915966</c:v>
                </c:pt>
                <c:pt idx="1121">
                  <c:v>-0.152339690008311</c:v>
                </c:pt>
                <c:pt idx="1122">
                  <c:v>-0.152346127488796</c:v>
                </c:pt>
                <c:pt idx="1123">
                  <c:v>-0.152351683177555</c:v>
                </c:pt>
                <c:pt idx="1124">
                  <c:v>-0.152356459669156</c:v>
                </c:pt>
                <c:pt idx="1125">
                  <c:v>-0.152360549981182</c:v>
                </c:pt>
                <c:pt idx="1126">
                  <c:v>-0.152364038186973</c:v>
                </c:pt>
                <c:pt idx="1127">
                  <c:v>-0.152367000030822</c:v>
                </c:pt>
                <c:pt idx="1128">
                  <c:v>-0.152369503524105</c:v>
                </c:pt>
                <c:pt idx="1129">
                  <c:v>-0.152371609520985</c:v>
                </c:pt>
                <c:pt idx="1130">
                  <c:v>-0.15237337227251</c:v>
                </c:pt>
                <c:pt idx="1131">
                  <c:v>-0.152374839958099</c:v>
                </c:pt>
                <c:pt idx="1132">
                  <c:v>-0.152376055193569</c:v>
                </c:pt>
                <c:pt idx="1133">
                  <c:v>-0.15237705551504</c:v>
                </c:pt>
                <c:pt idx="1134">
                  <c:v>-0.152377873838207</c:v>
                </c:pt>
                <c:pt idx="1135">
                  <c:v>-0.152378538892639</c:v>
                </c:pt>
                <c:pt idx="1136">
                  <c:v>-0.152379075630904</c:v>
                </c:pt>
                <c:pt idx="1137">
                  <c:v>-0.152379505612498</c:v>
                </c:pt>
                <c:pt idx="1138">
                  <c:v>-0.152379847362659</c:v>
                </c:pt>
                <c:pt idx="1139">
                  <c:v>-0.15238011670633</c:v>
                </c:pt>
                <c:pt idx="1140">
                  <c:v>-0.152380327077623</c:v>
                </c:pt>
                <c:pt idx="1141">
                  <c:v>-0.152380489805283</c:v>
                </c:pt>
                <c:pt idx="1142">
                  <c:v>-0.152380614374751</c:v>
                </c:pt>
                <c:pt idx="1143">
                  <c:v>-0.152380708667543</c:v>
                </c:pt>
                <c:pt idx="1144">
                  <c:v>-0.152380779178723</c:v>
                </c:pt>
                <c:pt idx="1145">
                  <c:v>-0.152380831213382</c:v>
                </c:pt>
                <c:pt idx="1146">
                  <c:v>-0.15238086906306</c:v>
                </c:pt>
                <c:pt idx="1147">
                  <c:v>-0.152380896163142</c:v>
                </c:pt>
                <c:pt idx="1148">
                  <c:v>-0.152380915232307</c:v>
                </c:pt>
                <c:pt idx="1149">
                  <c:v>-0.152380928395134</c:v>
                </c:pt>
                <c:pt idx="1150">
                  <c:v>-0.152380937289038</c:v>
                </c:pt>
                <c:pt idx="1151">
                  <c:v>-0.152380943156687</c:v>
                </c:pt>
                <c:pt idx="1152">
                  <c:v>-0.152380946925097</c:v>
                </c:pt>
                <c:pt idx="1153">
                  <c:v>-0.152380949272582</c:v>
                </c:pt>
                <c:pt idx="1154">
                  <c:v>-0.152380950684745</c:v>
                </c:pt>
                <c:pt idx="1155">
                  <c:v>-0.152380951500652</c:v>
                </c:pt>
                <c:pt idx="1156">
                  <c:v>-0.152380951950336</c:v>
                </c:pt>
                <c:pt idx="1157">
                  <c:v>-0.152380952184704</c:v>
                </c:pt>
                <c:pt idx="1158">
                  <c:v>-0.152380952298904</c:v>
                </c:pt>
                <c:pt idx="1159">
                  <c:v>-0.152380952350142</c:v>
                </c:pt>
                <c:pt idx="1160">
                  <c:v>-0.152380952370868</c:v>
                </c:pt>
                <c:pt idx="1161">
                  <c:v>-0.152380952378202</c:v>
                </c:pt>
                <c:pt idx="1162">
                  <c:v>-0.15238095238037</c:v>
                </c:pt>
                <c:pt idx="1163">
                  <c:v>-0.152380952380868</c:v>
                </c:pt>
                <c:pt idx="1164">
                  <c:v>-0.152380952380946</c:v>
                </c:pt>
                <c:pt idx="1165">
                  <c:v>-0.152380952380952</c:v>
                </c:pt>
                <c:pt idx="1166">
                  <c:v>-0.152380952380952</c:v>
                </c:pt>
                <c:pt idx="1167">
                  <c:v>-0.152380952380952</c:v>
                </c:pt>
                <c:pt idx="1168">
                  <c:v>-0.152380952380952</c:v>
                </c:pt>
                <c:pt idx="1169">
                  <c:v>-0.15238095238095</c:v>
                </c:pt>
                <c:pt idx="1170">
                  <c:v>-0.152380952380913</c:v>
                </c:pt>
                <c:pt idx="1171">
                  <c:v>-0.15238095238063</c:v>
                </c:pt>
                <c:pt idx="1172">
                  <c:v>-0.152380952379258</c:v>
                </c:pt>
                <c:pt idx="1173">
                  <c:v>-0.15238095237426</c:v>
                </c:pt>
                <c:pt idx="1174">
                  <c:v>-0.152380952359353</c:v>
                </c:pt>
                <c:pt idx="1175">
                  <c:v>-0.152380952320972</c:v>
                </c:pt>
                <c:pt idx="1176">
                  <c:v>-0.152380952232661</c:v>
                </c:pt>
                <c:pt idx="1177">
                  <c:v>-0.152380952046729</c:v>
                </c:pt>
                <c:pt idx="1178">
                  <c:v>-0.152380951682408</c:v>
                </c:pt>
                <c:pt idx="1179">
                  <c:v>-0.152380951009679</c:v>
                </c:pt>
                <c:pt idx="1180">
                  <c:v>-0.152380949827863</c:v>
                </c:pt>
                <c:pt idx="1181">
                  <c:v>-0.15238094783801</c:v>
                </c:pt>
                <c:pt idx="1182">
                  <c:v>-0.152380944608041</c:v>
                </c:pt>
                <c:pt idx="1183">
                  <c:v>-0.152380939529591</c:v>
                </c:pt>
                <c:pt idx="1184">
                  <c:v>-0.152380931765419</c:v>
                </c:pt>
                <c:pt idx="1185">
                  <c:v>-0.152380920186239</c:v>
                </c:pt>
                <c:pt idx="1186">
                  <c:v>-0.152380903295804</c:v>
                </c:pt>
                <c:pt idx="1187">
                  <c:v>-0.152380879143064</c:v>
                </c:pt>
                <c:pt idx="1188">
                  <c:v>-0.152380845220199</c:v>
                </c:pt>
                <c:pt idx="1189">
                  <c:v>-0.152380798345363</c:v>
                </c:pt>
                <c:pt idx="1190">
                  <c:v>-0.152380734528983</c:v>
                </c:pt>
                <c:pt idx="1191">
                  <c:v>-0.15238064882246</c:v>
                </c:pt>
                <c:pt idx="1192">
                  <c:v>-0.152380535148205</c:v>
                </c:pt>
                <c:pt idx="1193">
                  <c:v>-0.152380386109962</c:v>
                </c:pt>
                <c:pt idx="1194">
                  <c:v>-0.152380192782431</c:v>
                </c:pt>
                <c:pt idx="1195">
                  <c:v>-0.152379944479284</c:v>
                </c:pt>
                <c:pt idx="1196">
                  <c:v>-0.152379628498746</c:v>
                </c:pt>
                <c:pt idx="1197">
                  <c:v>-0.152379229846007</c:v>
                </c:pt>
                <c:pt idx="1198">
                  <c:v>-0.152378730931815</c:v>
                </c:pt>
                <c:pt idx="1199">
                  <c:v>-0.15237811124673</c:v>
                </c:pt>
                <c:pt idx="1200">
                  <c:v>-0.15237734701062</c:v>
                </c:pt>
                <c:pt idx="1201">
                  <c:v>-0.152376410797133</c:v>
                </c:pt>
                <c:pt idx="1202">
                  <c:v>-0.152375271132962</c:v>
                </c:pt>
                <c:pt idx="1203">
                  <c:v>-0.152373892071932</c:v>
                </c:pt>
                <c:pt idx="1204">
                  <c:v>-0.152372232744018</c:v>
                </c:pt>
                <c:pt idx="1205">
                  <c:v>-0.152370246879603</c:v>
                </c:pt>
                <c:pt idx="1206">
                  <c:v>-0.152367882309427</c:v>
                </c:pt>
                <c:pt idx="1207">
                  <c:v>-0.152365080440834</c:v>
                </c:pt>
                <c:pt idx="1208">
                  <c:v>-0.152361775711109</c:v>
                </c:pt>
                <c:pt idx="1209">
                  <c:v>-0.152357895018851</c:v>
                </c:pt>
                <c:pt idx="1210">
                  <c:v>-0.152353357134513</c:v>
                </c:pt>
                <c:pt idx="1211">
                  <c:v>-0.152348072091398</c:v>
                </c:pt>
                <c:pt idx="1212">
                  <c:v>-0.152341940558586</c:v>
                </c:pt>
                <c:pt idx="1213">
                  <c:v>-0.152334853197431</c:v>
                </c:pt>
                <c:pt idx="1214">
                  <c:v>-0.152326690003451</c:v>
                </c:pt>
                <c:pt idx="1215">
                  <c:v>-0.152317319635572</c:v>
                </c:pt>
                <c:pt idx="1216">
                  <c:v>-0.152306598734889</c:v>
                </c:pt>
                <c:pt idx="1217">
                  <c:v>-0.152294371235247</c:v>
                </c:pt>
                <c:pt idx="1218">
                  <c:v>-0.152280467668092</c:v>
                </c:pt>
                <c:pt idx="1219">
                  <c:v>-0.152264704464205</c:v>
                </c:pt>
                <c:pt idx="1220">
                  <c:v>-0.152246883255078</c:v>
                </c:pt>
                <c:pt idx="1221">
                  <c:v>-0.152226790176793</c:v>
                </c:pt>
                <c:pt idx="1222">
                  <c:v>-0.152204195179434</c:v>
                </c:pt>
                <c:pt idx="1223">
                  <c:v>-0.152178851345131</c:v>
                </c:pt>
                <c:pt idx="1224">
                  <c:v>-0.152150494217975</c:v>
                </c:pt>
                <c:pt idx="1225">
                  <c:v>-0.152118841149113</c:v>
                </c:pt>
                <c:pt idx="1226">
                  <c:v>-0.15208359066042</c:v>
                </c:pt>
                <c:pt idx="1227">
                  <c:v>-0.152044421830218</c:v>
                </c:pt>
                <c:pt idx="1228">
                  <c:v>-0.152000993704543</c:v>
                </c:pt>
                <c:pt idx="1229">
                  <c:v>-0.151952944737549</c:v>
                </c:pt>
                <c:pt idx="1230">
                  <c:v>-0.151899892264597</c:v>
                </c:pt>
                <c:pt idx="1231">
                  <c:v>-0.151841432011653</c:v>
                </c:pt>
                <c:pt idx="1232">
                  <c:v>-0.15177713764457</c:v>
                </c:pt>
                <c:pt idx="1233">
                  <c:v>-0.151706560361827</c:v>
                </c:pt>
                <c:pt idx="1234">
                  <c:v>-0.151629228534268</c:v>
                </c:pt>
                <c:pt idx="1235">
                  <c:v>-0.15154464739531</c:v>
                </c:pt>
                <c:pt idx="1236">
                  <c:v>-0.151452298785041</c:v>
                </c:pt>
                <c:pt idx="1237">
                  <c:v>-0.151351640951542</c:v>
                </c:pt>
                <c:pt idx="1238">
                  <c:v>-0.15124210841265</c:v>
                </c:pt>
                <c:pt idx="1239">
                  <c:v>-0.151123111881283</c:v>
                </c:pt>
                <c:pt idx="1240">
                  <c:v>-0.150994038257293</c:v>
                </c:pt>
                <c:pt idx="1241">
                  <c:v>-0.150854250688693</c:v>
                </c:pt>
                <c:pt idx="1242">
                  <c:v>-0.150703088704901</c:v>
                </c:pt>
                <c:pt idx="1243">
                  <c:v>-0.150539868424499</c:v>
                </c:pt>
                <c:pt idx="1244">
                  <c:v>-0.150363882839786</c:v>
                </c:pt>
                <c:pt idx="1245">
                  <c:v>-0.150174402180216</c:v>
                </c:pt>
                <c:pt idx="1246">
                  <c:v>-0.149970674356565</c:v>
                </c:pt>
                <c:pt idx="1247">
                  <c:v>-0.149751925487458</c:v>
                </c:pt>
                <c:pt idx="1248">
                  <c:v>-0.14951736050962</c:v>
                </c:pt>
                <c:pt idx="1249">
                  <c:v>-0.149266163872981</c:v>
                </c:pt>
                <c:pt idx="1250">
                  <c:v>-0.14899750032146</c:v>
                </c:pt>
                <c:pt idx="1251">
                  <c:v>-0.148710515760003</c:v>
                </c:pt>
                <c:pt idx="1252">
                  <c:v>-0.148404338208148</c:v>
                </c:pt>
                <c:pt idx="1253">
                  <c:v>-0.148078078840099</c:v>
                </c:pt>
                <c:pt idx="1254">
                  <c:v>-0.147730833110972</c:v>
                </c:pt>
                <c:pt idx="1255">
                  <c:v>-0.147361681968603</c:v>
                </c:pt>
                <c:pt idx="1256">
                  <c:v>-0.146969693149941</c:v>
                </c:pt>
                <c:pt idx="1257">
                  <c:v>-0.146553922560789</c:v>
                </c:pt>
                <c:pt idx="1258">
                  <c:v>-0.146113415737293</c:v>
                </c:pt>
                <c:pt idx="1259">
                  <c:v>-0.145647209387282</c:v>
                </c:pt>
                <c:pt idx="1260">
                  <c:v>-0.145154333009236</c:v>
                </c:pt>
                <c:pt idx="1261">
                  <c:v>-0.144633810586339</c:v>
                </c:pt>
                <c:pt idx="1262">
                  <c:v>-0.144084662352763</c:v>
                </c:pt>
                <c:pt idx="1263">
                  <c:v>-0.143505906629005</c:v>
                </c:pt>
                <c:pt idx="1264">
                  <c:v>-0.142896561722819</c:v>
                </c:pt>
                <c:pt idx="1265">
                  <c:v>-0.14225564789195</c:v>
                </c:pt>
                <c:pt idx="1266">
                  <c:v>-0.141582189364618</c:v>
                </c:pt>
                <c:pt idx="1267">
                  <c:v>-0.140875216413393</c:v>
                </c:pt>
                <c:pt idx="1268">
                  <c:v>-0.14013376747785</c:v>
                </c:pt>
                <c:pt idx="1269">
                  <c:v>-0.139356891331105</c:v>
                </c:pt>
                <c:pt idx="1270">
                  <c:v>-0.138543649285119</c:v>
                </c:pt>
                <c:pt idx="1271">
                  <c:v>-0.137693117429394</c:v>
                </c:pt>
                <c:pt idx="1272">
                  <c:v>-0.136804388897472</c:v>
                </c:pt>
                <c:pt idx="1273">
                  <c:v>-0.135876576155462</c:v>
                </c:pt>
                <c:pt idx="1274">
                  <c:v>-0.134908813306592</c:v>
                </c:pt>
                <c:pt idx="1275">
                  <c:v>-0.133900258405675</c:v>
                </c:pt>
                <c:pt idx="1276">
                  <c:v>-0.132850095777154</c:v>
                </c:pt>
                <c:pt idx="1277">
                  <c:v>-0.131757538330325</c:v>
                </c:pt>
                <c:pt idx="1278">
                  <c:v>-0.130621829865185</c:v>
                </c:pt>
                <c:pt idx="1279">
                  <c:v>-0.129442247362273</c:v>
                </c:pt>
                <c:pt idx="1280">
                  <c:v>-0.128218103249811</c:v>
                </c:pt>
                <c:pt idx="1281">
                  <c:v>-0.126948747641394</c:v>
                </c:pt>
                <c:pt idx="1282">
                  <c:v>-0.125633570537454</c:v>
                </c:pt>
                <c:pt idx="1283">
                  <c:v>-0.124272003983732</c:v>
                </c:pt>
                <c:pt idx="1284">
                  <c:v>-0.122863524179995</c:v>
                </c:pt>
                <c:pt idx="1285">
                  <c:v>-0.121407653532297</c:v>
                </c:pt>
                <c:pt idx="1286">
                  <c:v>-0.119903962642135</c:v>
                </c:pt>
                <c:pt idx="1287">
                  <c:v>-0.118352072225957</c:v>
                </c:pt>
                <c:pt idx="1288">
                  <c:v>-0.116751654958575</c:v>
                </c:pt>
                <c:pt idx="1289">
                  <c:v>-0.115102437234188</c:v>
                </c:pt>
                <c:pt idx="1290">
                  <c:v>-0.113404200838874</c:v>
                </c:pt>
                <c:pt idx="1291">
                  <c:v>-0.111656784528586</c:v>
                </c:pt>
                <c:pt idx="1292">
                  <c:v>-0.109860085506901</c:v>
                </c:pt>
                <c:pt idx="1293">
                  <c:v>-0.108014060796998</c:v>
                </c:pt>
                <c:pt idx="1294">
                  <c:v>-0.106118728502558</c:v>
                </c:pt>
                <c:pt idx="1295">
                  <c:v>-0.104174168952605</c:v>
                </c:pt>
                <c:pt idx="1296">
                  <c:v>-0.102180525725516</c:v>
                </c:pt>
                <c:pt idx="1297">
                  <c:v>-0.100138006547813</c:v>
                </c:pt>
                <c:pt idx="1298">
                  <c:v>-0.098046884063595</c:v>
                </c:pt>
                <c:pt idx="1299">
                  <c:v>-0.0959074964708707</c:v>
                </c:pt>
                <c:pt idx="1300">
                  <c:v>-0.0937202480213673</c:v>
                </c:pt>
                <c:pt idx="1301">
                  <c:v>-0.0914856093807794</c:v>
                </c:pt>
                <c:pt idx="1302">
                  <c:v>-0.0892041178467846</c:v>
                </c:pt>
                <c:pt idx="1303">
                  <c:v>-0.0868763774225806</c:v>
                </c:pt>
                <c:pt idx="1304">
                  <c:v>-0.0845030587440558</c:v>
                </c:pt>
                <c:pt idx="1305">
                  <c:v>-0.0820848988591736</c:v>
                </c:pt>
                <c:pt idx="1306">
                  <c:v>-0.0796227008585177</c:v>
                </c:pt>
                <c:pt idx="1307">
                  <c:v>-0.0771173333564317</c:v>
                </c:pt>
                <c:pt idx="1308">
                  <c:v>-0.0745697298225603</c:v>
                </c:pt>
                <c:pt idx="1309">
                  <c:v>-0.0719808877641</c:v>
                </c:pt>
                <c:pt idx="1310">
                  <c:v>-0.0693518677594437</c:v>
                </c:pt>
                <c:pt idx="1311">
                  <c:v>-0.0666837923444082</c:v>
                </c:pt>
                <c:pt idx="1312">
                  <c:v>-0.0639778447526075</c:v>
                </c:pt>
                <c:pt idx="1313">
                  <c:v>-0.0612352675120413</c:v>
                </c:pt>
                <c:pt idx="1314">
                  <c:v>-0.0584573609003304</c:v>
                </c:pt>
                <c:pt idx="1315">
                  <c:v>-0.0556454812615299</c:v>
                </c:pt>
                <c:pt idx="1316">
                  <c:v>-0.0528010391878024</c:v>
                </c:pt>
                <c:pt idx="1317">
                  <c:v>-0.0499254975697153</c:v>
                </c:pt>
                <c:pt idx="1318">
                  <c:v>-0.0470203695192593</c:v>
                </c:pt>
                <c:pt idx="1319">
                  <c:v>-0.044087216170148</c:v>
                </c:pt>
                <c:pt idx="1320">
                  <c:v>-0.0411276443602651</c:v>
                </c:pt>
                <c:pt idx="1321">
                  <c:v>-0.0381433042015621</c:v>
                </c:pt>
                <c:pt idx="1322">
                  <c:v>-0.0351358865429896</c:v>
                </c:pt>
                <c:pt idx="1323">
                  <c:v>-0.0321071203324449</c:v>
                </c:pt>
                <c:pt idx="1324">
                  <c:v>-0.0290587698839679</c:v>
                </c:pt>
                <c:pt idx="1325">
                  <c:v>-0.0259926320567804</c:v>
                </c:pt>
                <c:pt idx="1326">
                  <c:v>-0.0229105333529709</c:v>
                </c:pt>
                <c:pt idx="1327">
                  <c:v>-0.0198143269409528</c:v>
                </c:pt>
                <c:pt idx="1328">
                  <c:v>-0.016705889611987</c:v>
                </c:pt>
                <c:pt idx="1329">
                  <c:v>-0.0135871186773398</c:v>
                </c:pt>
                <c:pt idx="1330">
                  <c:v>-0.0104599288137653</c:v>
                </c:pt>
                <c:pt idx="1331">
                  <c:v>-0.00732624886523284</c:v>
                </c:pt>
                <c:pt idx="1332">
                  <c:v>-0.00418801860889012</c:v>
                </c:pt>
                <c:pt idx="1333">
                  <c:v>-0.00104718549343465</c:v>
                </c:pt>
                <c:pt idx="1334">
                  <c:v>0.00209429864191797</c:v>
                </c:pt>
                <c:pt idx="1335">
                  <c:v>0.00523448085954526</c:v>
                </c:pt>
                <c:pt idx="1336">
                  <c:v>0.0083714104183251</c:v>
                </c:pt>
                <c:pt idx="1337">
                  <c:v>0.0115031420629709</c:v>
                </c:pt>
                <c:pt idx="1338">
                  <c:v>0.01462773929952</c:v>
                </c:pt>
                <c:pt idx="1339">
                  <c:v>0.017743277648669</c:v>
                </c:pt>
                <c:pt idx="1340">
                  <c:v>0.0208478478687945</c:v>
                </c:pt>
                <c:pt idx="1341">
                  <c:v>0.0239395591405195</c:v>
                </c:pt>
                <c:pt idx="1342">
                  <c:v>0.0270165422048811</c:v>
                </c:pt>
                <c:pt idx="1343">
                  <c:v>0.0300769524472278</c:v>
                </c:pt>
                <c:pt idx="1344">
                  <c:v>0.033118972919218</c:v>
                </c:pt>
                <c:pt idx="1345">
                  <c:v>0.036140817291417</c:v>
                </c:pt>
                <c:pt idx="1346">
                  <c:v>0.0391407327292757</c:v>
                </c:pt>
                <c:pt idx="1347">
                  <c:v>0.0421170026854462</c:v>
                </c:pt>
                <c:pt idx="1348">
                  <c:v>0.045067949601723</c:v>
                </c:pt>
                <c:pt idx="1349">
                  <c:v>0.0479919375141089</c:v>
                </c:pt>
                <c:pt idx="1350">
                  <c:v>0.0508873745548793</c:v>
                </c:pt>
                <c:pt idx="1351">
                  <c:v>0.0537527153457693</c:v>
                </c:pt>
                <c:pt idx="1352">
                  <c:v>0.0565864632768157</c:v>
                </c:pt>
                <c:pt idx="1353">
                  <c:v>0.0593871726656716</c:v>
                </c:pt>
                <c:pt idx="1354">
                  <c:v>0.0621534507926511</c:v>
                </c:pt>
                <c:pt idx="1355">
                  <c:v>0.0648839598070736</c:v>
                </c:pt>
                <c:pt idx="1356">
                  <c:v>0.0675774185009441</c:v>
                </c:pt>
                <c:pt idx="1357">
                  <c:v>0.0702326039463412</c:v>
                </c:pt>
                <c:pt idx="1358">
                  <c:v>0.0728483529933703</c:v>
                </c:pt>
                <c:pt idx="1359">
                  <c:v>0.0754235636258947</c:v>
                </c:pt>
                <c:pt idx="1360">
                  <c:v>0.0779571961727535</c:v>
                </c:pt>
                <c:pt idx="1361">
                  <c:v>0.0804482743725458</c:v>
                </c:pt>
                <c:pt idx="1362">
                  <c:v>0.0828958862905625</c:v>
                </c:pt>
                <c:pt idx="1363">
                  <c:v>0.0852991850868252</c:v>
                </c:pt>
                <c:pt idx="1364">
                  <c:v>0.0876573896346923</c:v>
                </c:pt>
                <c:pt idx="1365">
                  <c:v>0.0899697849898738</c:v>
                </c:pt>
                <c:pt idx="1366">
                  <c:v>0.0922357227101895</c:v>
                </c:pt>
                <c:pt idx="1367">
                  <c:v>0.0944546210267839</c:v>
                </c:pt>
                <c:pt idx="1368">
                  <c:v>0.0966259648679888</c:v>
                </c:pt>
                <c:pt idx="1369">
                  <c:v>0.0987493057373964</c:v>
                </c:pt>
                <c:pt idx="1370">
                  <c:v>0.100824261448165</c:v>
                </c:pt>
                <c:pt idx="1371">
                  <c:v>0.102850515715928</c:v>
                </c:pt>
                <c:pt idx="1372">
                  <c:v>0.104827817613134</c:v>
                </c:pt>
                <c:pt idx="1373">
                  <c:v>0.106755980887933</c:v>
                </c:pt>
                <c:pt idx="1374">
                  <c:v>0.108634883151206</c:v>
                </c:pt>
                <c:pt idx="1375">
                  <c:v>0.110464464935547</c:v>
                </c:pt>
                <c:pt idx="1376">
                  <c:v>0.11224472863048</c:v>
                </c:pt>
                <c:pt idx="1377">
                  <c:v>0.113975737298385</c:v>
                </c:pt>
                <c:pt idx="1378">
                  <c:v>0.115657613376002</c:v>
                </c:pt>
                <c:pt idx="1379">
                  <c:v>0.117290537266597</c:v>
                </c:pt>
                <c:pt idx="1380">
                  <c:v>0.118874745828172</c:v>
                </c:pt>
                <c:pt idx="1381">
                  <c:v>0.120410530763318</c:v>
                </c:pt>
                <c:pt idx="1382">
                  <c:v>0.121898236916545</c:v>
                </c:pt>
                <c:pt idx="1383">
                  <c:v>0.1233382604851</c:v>
                </c:pt>
                <c:pt idx="1384">
                  <c:v>0.124731047149487</c:v>
                </c:pt>
                <c:pt idx="1385">
                  <c:v>0.126077090130015</c:v>
                </c:pt>
                <c:pt idx="1386">
                  <c:v>0.127376928175882</c:v>
                </c:pt>
                <c:pt idx="1387">
                  <c:v>0.128631143493346</c:v>
                </c:pt>
                <c:pt idx="1388">
                  <c:v>0.12984035961968</c:v>
                </c:pt>
                <c:pt idx="1389">
                  <c:v>0.131005239249617</c:v>
                </c:pt>
                <c:pt idx="1390">
                  <c:v>0.132126482021053</c:v>
                </c:pt>
                <c:pt idx="1391">
                  <c:v>0.133204822266794</c:v>
                </c:pt>
                <c:pt idx="1392">
                  <c:v>0.1342410267391</c:v>
                </c:pt>
                <c:pt idx="1393">
                  <c:v>0.135235892313762</c:v>
                </c:pt>
                <c:pt idx="1394">
                  <c:v>0.1361902436804</c:v>
                </c:pt>
                <c:pt idx="1395">
                  <c:v>0.137104931025577</c:v>
                </c:pt>
                <c:pt idx="1396">
                  <c:v>0.137980827715241</c:v>
                </c:pt>
                <c:pt idx="1397">
                  <c:v>0.138818827982865</c:v>
                </c:pt>
                <c:pt idx="1398">
                  <c:v>0.13961984462957</c:v>
                </c:pt>
                <c:pt idx="1399">
                  <c:v>0.140384806742278</c:v>
                </c:pt>
                <c:pt idx="1400">
                  <c:v>0.14111465743585</c:v>
                </c:pt>
                <c:pt idx="1401">
                  <c:v>0.141810351624911</c:v>
                </c:pt>
                <c:pt idx="1402">
                  <c:v>0.142472853830885</c:v>
                </c:pt>
                <c:pt idx="1403">
                  <c:v>0.143103136029524</c:v>
                </c:pt>
                <c:pt idx="1404">
                  <c:v>0.143702175543986</c:v>
                </c:pt>
                <c:pt idx="1405">
                  <c:v>0.144270952988256</c:v>
                </c:pt>
                <c:pt idx="1406">
                  <c:v>0.144810450265444</c:v>
                </c:pt>
                <c:pt idx="1407">
                  <c:v>0.14532164862521</c:v>
                </c:pt>
                <c:pt idx="1408">
                  <c:v>0.145805526784299</c:v>
                </c:pt>
                <c:pt idx="1409">
                  <c:v>0.146263059113841</c:v>
                </c:pt>
                <c:pt idx="1410">
                  <c:v>0.146695213896817</c:v>
                </c:pt>
                <c:pt idx="1411">
                  <c:v>0.147102951658726</c:v>
                </c:pt>
                <c:pt idx="1412">
                  <c:v>0.14748722357423</c:v>
                </c:pt>
                <c:pt idx="1413">
                  <c:v>0.147848969952197</c:v>
                </c:pt>
                <c:pt idx="1414">
                  <c:v>0.148189118801268</c:v>
                </c:pt>
                <c:pt idx="1415">
                  <c:v>0.148508584477736</c:v>
                </c:pt>
                <c:pt idx="1416">
                  <c:v>0.148808266417224</c:v>
                </c:pt>
                <c:pt idx="1417">
                  <c:v>0.149089047951312</c:v>
                </c:pt>
                <c:pt idx="1418">
                  <c:v>0.149351795209953</c:v>
                </c:pt>
                <c:pt idx="1419">
                  <c:v>0.149597356110221</c:v>
                </c:pt>
                <c:pt idx="1420">
                  <c:v>0.149826559431596</c:v>
                </c:pt>
                <c:pt idx="1421">
                  <c:v>0.150040213977725</c:v>
                </c:pt>
                <c:pt idx="1422">
                  <c:v>0.150239107824272</c:v>
                </c:pt>
                <c:pt idx="1423">
                  <c:v>0.150424007652208</c:v>
                </c:pt>
                <c:pt idx="1424">
                  <c:v>0.150595658165603</c:v>
                </c:pt>
                <c:pt idx="1425">
                  <c:v>0.150754781592718</c:v>
                </c:pt>
                <c:pt idx="1426">
                  <c:v>0.150902077268938</c:v>
                </c:pt>
                <c:pt idx="1427">
                  <c:v>0.15103822129985</c:v>
                </c:pt>
                <c:pt idx="1428">
                  <c:v>0.151163866302526</c:v>
                </c:pt>
                <c:pt idx="1429">
                  <c:v>0.151279641222869</c:v>
                </c:pt>
                <c:pt idx="1430">
                  <c:v>0.151386151226658</c:v>
                </c:pt>
                <c:pt idx="1431">
                  <c:v>0.151483977661753</c:v>
                </c:pt>
                <c:pt idx="1432">
                  <c:v>0.151573678088738</c:v>
                </c:pt>
                <c:pt idx="1433">
                  <c:v>0.151655786377118</c:v>
                </c:pt>
                <c:pt idx="1434">
                  <c:v>0.15173081286406</c:v>
                </c:pt>
                <c:pt idx="1435">
                  <c:v>0.151799244572508</c:v>
                </c:pt>
                <c:pt idx="1436">
                  <c:v>0.151861545485422</c:v>
                </c:pt>
                <c:pt idx="1437">
                  <c:v>0.151918156872775</c:v>
                </c:pt>
                <c:pt idx="1438">
                  <c:v>0.151969497667874</c:v>
                </c:pt>
                <c:pt idx="1439">
                  <c:v>0.152015964889497</c:v>
                </c:pt>
                <c:pt idx="1440">
                  <c:v>0.152057934106308</c:v>
                </c:pt>
                <c:pt idx="1441">
                  <c:v>0.152095759939959</c:v>
                </c:pt>
                <c:pt idx="1442">
                  <c:v>0.152129776603294</c:v>
                </c:pt>
                <c:pt idx="1443">
                  <c:v>0.152160298470058</c:v>
                </c:pt>
                <c:pt idx="1444">
                  <c:v>0.152187620672539</c:v>
                </c:pt>
                <c:pt idx="1445">
                  <c:v>0.152212019723582</c:v>
                </c:pt>
                <c:pt idx="1446">
                  <c:v>0.152233754159499</c:v>
                </c:pt>
                <c:pt idx="1447">
                  <c:v>0.1522530652004</c:v>
                </c:pt>
                <c:pt idx="1448">
                  <c:v>0.152270177424604</c:v>
                </c:pt>
                <c:pt idx="1449">
                  <c:v>0.152285299453824</c:v>
                </c:pt>
                <c:pt idx="1450">
                  <c:v>0.152298624645941</c:v>
                </c:pt>
                <c:pt idx="1451">
                  <c:v>0.152310331792287</c:v>
                </c:pt>
                <c:pt idx="1452">
                  <c:v>0.152320585816463</c:v>
                </c:pt>
                <c:pt idx="1453">
                  <c:v>0.152329538471866</c:v>
                </c:pt>
                <c:pt idx="1454">
                  <c:v>0.152337329035209</c:v>
                </c:pt>
                <c:pt idx="1455">
                  <c:v>0.152344084993482</c:v>
                </c:pt>
                <c:pt idx="1456">
                  <c:v>0.152349922721941</c:v>
                </c:pt>
                <c:pt idx="1457">
                  <c:v>0.152354948150883</c:v>
                </c:pt>
                <c:pt idx="1458">
                  <c:v>0.152359257419095</c:v>
                </c:pt>
                <c:pt idx="1459">
                  <c:v>0.152362937512076</c:v>
                </c:pt>
                <c:pt idx="1460">
                  <c:v>0.152366066883261</c:v>
                </c:pt>
                <c:pt idx="1461">
                  <c:v>0.152368716056662</c:v>
                </c:pt>
                <c:pt idx="1462">
                  <c:v>0.152370948209526</c:v>
                </c:pt>
                <c:pt idx="1463">
                  <c:v>0.152372819733749</c:v>
                </c:pt>
                <c:pt idx="1464">
                  <c:v>0.152374380775004</c:v>
                </c:pt>
                <c:pt idx="1465">
                  <c:v>0.152375675748673</c:v>
                </c:pt>
                <c:pt idx="1466">
                  <c:v>0.152376743831852</c:v>
                </c:pt>
                <c:pt idx="1467">
                  <c:v>0.152377619430885</c:v>
                </c:pt>
                <c:pt idx="1468">
                  <c:v>0.15237833262401</c:v>
                </c:pt>
                <c:pt idx="1469">
                  <c:v>0.152378909578896</c:v>
                </c:pt>
                <c:pt idx="1470">
                  <c:v>0.152379372944956</c:v>
                </c:pt>
                <c:pt idx="1471">
                  <c:v>0.152379742220521</c:v>
                </c:pt>
                <c:pt idx="1472">
                  <c:v>0.152380034095046</c:v>
                </c:pt>
                <c:pt idx="1473">
                  <c:v>0.152380262766694</c:v>
                </c:pt>
                <c:pt idx="1474">
                  <c:v>0.152380440235739</c:v>
                </c:pt>
                <c:pt idx="1475">
                  <c:v>0.152380576574356</c:v>
                </c:pt>
                <c:pt idx="1476">
                  <c:v>0.152380680173473</c:v>
                </c:pt>
                <c:pt idx="1477">
                  <c:v>0.152380757967457</c:v>
                </c:pt>
                <c:pt idx="1478">
                  <c:v>0.152380815637483</c:v>
                </c:pt>
                <c:pt idx="1479">
                  <c:v>0.152380857794537</c:v>
                </c:pt>
                <c:pt idx="1480">
                  <c:v>0.152380888143029</c:v>
                </c:pt>
                <c:pt idx="1481">
                  <c:v>0.15238090962611</c:v>
                </c:pt>
                <c:pt idx="1482">
                  <c:v>0.152380924553759</c:v>
                </c:pt>
                <c:pt idx="1483">
                  <c:v>0.15238093471482</c:v>
                </c:pt>
                <c:pt idx="1484">
                  <c:v>0.152380941474121</c:v>
                </c:pt>
                <c:pt idx="1485">
                  <c:v>0.152380945855879</c:v>
                </c:pt>
                <c:pt idx="1486">
                  <c:v>0.152380948614573</c:v>
                </c:pt>
                <c:pt idx="1487">
                  <c:v>0.152380950294449</c:v>
                </c:pt>
                <c:pt idx="1488">
                  <c:v>0.152380951278849</c:v>
                </c:pt>
                <c:pt idx="1489">
                  <c:v>0.152380951830471</c:v>
                </c:pt>
                <c:pt idx="1490">
                  <c:v>0.152380952123701</c:v>
                </c:pt>
                <c:pt idx="1491">
                  <c:v>0.15238095227004</c:v>
                </c:pt>
                <c:pt idx="1492">
                  <c:v>0.152380952337664</c:v>
                </c:pt>
                <c:pt idx="1493">
                  <c:v>0.15238095236606</c:v>
                </c:pt>
                <c:pt idx="1494">
                  <c:v>0.152380952376609</c:v>
                </c:pt>
                <c:pt idx="1495">
                  <c:v>0.152380952379941</c:v>
                </c:pt>
                <c:pt idx="1496">
                  <c:v>0.152380952380783</c:v>
                </c:pt>
                <c:pt idx="1497">
                  <c:v>0.152380952380935</c:v>
                </c:pt>
                <c:pt idx="1498">
                  <c:v>0.152380952380952</c:v>
                </c:pt>
                <c:pt idx="1499">
                  <c:v>0.152380952380952</c:v>
                </c:pt>
                <c:pt idx="1500">
                  <c:v>0.152380952380952</c:v>
                </c:pt>
                <c:pt idx="1501">
                  <c:v>0.152380952380952</c:v>
                </c:pt>
                <c:pt idx="1502">
                  <c:v>0.152380952380952</c:v>
                </c:pt>
                <c:pt idx="1503">
                  <c:v>0.152380952380935</c:v>
                </c:pt>
                <c:pt idx="1504">
                  <c:v>0.152380952380783</c:v>
                </c:pt>
                <c:pt idx="1505">
                  <c:v>0.152380952379941</c:v>
                </c:pt>
                <c:pt idx="1506">
                  <c:v>0.152380952376609</c:v>
                </c:pt>
                <c:pt idx="1507">
                  <c:v>0.15238095236606</c:v>
                </c:pt>
                <c:pt idx="1508">
                  <c:v>0.152380952337664</c:v>
                </c:pt>
                <c:pt idx="1509">
                  <c:v>0.15238095227004</c:v>
                </c:pt>
                <c:pt idx="1510">
                  <c:v>0.152380952123701</c:v>
                </c:pt>
                <c:pt idx="1511">
                  <c:v>0.152380951830471</c:v>
                </c:pt>
                <c:pt idx="1512">
                  <c:v>0.152380951278849</c:v>
                </c:pt>
                <c:pt idx="1513">
                  <c:v>0.15238095029445</c:v>
                </c:pt>
                <c:pt idx="1514">
                  <c:v>0.152380948614573</c:v>
                </c:pt>
                <c:pt idx="1515">
                  <c:v>0.152380945855879</c:v>
                </c:pt>
                <c:pt idx="1516">
                  <c:v>0.152380941474121</c:v>
                </c:pt>
                <c:pt idx="1517">
                  <c:v>0.15238093471482</c:v>
                </c:pt>
                <c:pt idx="1518">
                  <c:v>0.152380924553759</c:v>
                </c:pt>
                <c:pt idx="1519">
                  <c:v>0.15238090962611</c:v>
                </c:pt>
                <c:pt idx="1520">
                  <c:v>0.152380888143029</c:v>
                </c:pt>
                <c:pt idx="1521">
                  <c:v>0.152380857794537</c:v>
                </c:pt>
                <c:pt idx="1522">
                  <c:v>0.152380815637483</c:v>
                </c:pt>
                <c:pt idx="1523">
                  <c:v>0.152380757967457</c:v>
                </c:pt>
                <c:pt idx="1524">
                  <c:v>0.152380680173473</c:v>
                </c:pt>
                <c:pt idx="1525">
                  <c:v>0.152380576574356</c:v>
                </c:pt>
                <c:pt idx="1526">
                  <c:v>0.152380440235739</c:v>
                </c:pt>
                <c:pt idx="1527">
                  <c:v>0.152380262766694</c:v>
                </c:pt>
                <c:pt idx="1528">
                  <c:v>0.152380034095046</c:v>
                </c:pt>
                <c:pt idx="1529">
                  <c:v>0.152379742220521</c:v>
                </c:pt>
                <c:pt idx="1530">
                  <c:v>0.152379372944956</c:v>
                </c:pt>
                <c:pt idx="1531">
                  <c:v>0.152378909578896</c:v>
                </c:pt>
                <c:pt idx="1532">
                  <c:v>0.15237833262401</c:v>
                </c:pt>
                <c:pt idx="1533">
                  <c:v>0.152377619430885</c:v>
                </c:pt>
                <c:pt idx="1534">
                  <c:v>0.152376743831852</c:v>
                </c:pt>
                <c:pt idx="1535">
                  <c:v>0.152375675748673</c:v>
                </c:pt>
                <c:pt idx="1536">
                  <c:v>0.152374380775005</c:v>
                </c:pt>
                <c:pt idx="1537">
                  <c:v>0.152372819733749</c:v>
                </c:pt>
                <c:pt idx="1538">
                  <c:v>0.152370948209526</c:v>
                </c:pt>
                <c:pt idx="1539">
                  <c:v>0.152368716056663</c:v>
                </c:pt>
                <c:pt idx="1540">
                  <c:v>0.152366066883261</c:v>
                </c:pt>
                <c:pt idx="1541">
                  <c:v>0.152362937512076</c:v>
                </c:pt>
                <c:pt idx="1542">
                  <c:v>0.152359257419095</c:v>
                </c:pt>
                <c:pt idx="1543">
                  <c:v>0.152354948150883</c:v>
                </c:pt>
                <c:pt idx="1544">
                  <c:v>0.152349922721942</c:v>
                </c:pt>
                <c:pt idx="1545">
                  <c:v>0.152344084993482</c:v>
                </c:pt>
                <c:pt idx="1546">
                  <c:v>0.15233732903521</c:v>
                </c:pt>
                <c:pt idx="1547">
                  <c:v>0.152329538471867</c:v>
                </c:pt>
                <c:pt idx="1548">
                  <c:v>0.152320585816464</c:v>
                </c:pt>
                <c:pt idx="1549">
                  <c:v>0.152310331792288</c:v>
                </c:pt>
                <c:pt idx="1550">
                  <c:v>0.152298624645942</c:v>
                </c:pt>
                <c:pt idx="1551">
                  <c:v>0.152285299453825</c:v>
                </c:pt>
                <c:pt idx="1552">
                  <c:v>0.152270177424606</c:v>
                </c:pt>
                <c:pt idx="1553">
                  <c:v>0.152253065200402</c:v>
                </c:pt>
                <c:pt idx="1554">
                  <c:v>0.152233754159501</c:v>
                </c:pt>
                <c:pt idx="1555">
                  <c:v>0.152212019723585</c:v>
                </c:pt>
                <c:pt idx="1556">
                  <c:v>0.152187620672541</c:v>
                </c:pt>
                <c:pt idx="1557">
                  <c:v>0.152160298470061</c:v>
                </c:pt>
                <c:pt idx="1558">
                  <c:v>0.152129776603297</c:v>
                </c:pt>
                <c:pt idx="1559">
                  <c:v>0.152095759939963</c:v>
                </c:pt>
                <c:pt idx="1560">
                  <c:v>0.152057934106312</c:v>
                </c:pt>
                <c:pt idx="1561">
                  <c:v>0.152015964889502</c:v>
                </c:pt>
                <c:pt idx="1562">
                  <c:v>0.151969497667879</c:v>
                </c:pt>
                <c:pt idx="1563">
                  <c:v>0.15191815687278</c:v>
                </c:pt>
                <c:pt idx="1564">
                  <c:v>0.151861545485428</c:v>
                </c:pt>
                <c:pt idx="1565">
                  <c:v>0.151799244572514</c:v>
                </c:pt>
                <c:pt idx="1566">
                  <c:v>0.151730812864067</c:v>
                </c:pt>
                <c:pt idx="1567">
                  <c:v>0.151655786377125</c:v>
                </c:pt>
                <c:pt idx="1568">
                  <c:v>0.151573678088746</c:v>
                </c:pt>
                <c:pt idx="1569">
                  <c:v>0.151483977661763</c:v>
                </c:pt>
                <c:pt idx="1570">
                  <c:v>0.151386151226668</c:v>
                </c:pt>
                <c:pt idx="1571">
                  <c:v>0.15127964122288</c:v>
                </c:pt>
                <c:pt idx="1572">
                  <c:v>0.151163866302538</c:v>
                </c:pt>
                <c:pt idx="1573">
                  <c:v>0.151038221299863</c:v>
                </c:pt>
                <c:pt idx="1574">
                  <c:v>0.150902077268952</c:v>
                </c:pt>
                <c:pt idx="1575">
                  <c:v>0.150754781592733</c:v>
                </c:pt>
                <c:pt idx="1576">
                  <c:v>0.150595658165619</c:v>
                </c:pt>
                <c:pt idx="1577">
                  <c:v>0.150424007652225</c:v>
                </c:pt>
                <c:pt idx="1578">
                  <c:v>0.15023910782429</c:v>
                </c:pt>
                <c:pt idx="1579">
                  <c:v>0.150040213977745</c:v>
                </c:pt>
                <c:pt idx="1580">
                  <c:v>0.149826559431618</c:v>
                </c:pt>
                <c:pt idx="1581">
                  <c:v>0.149597356110244</c:v>
                </c:pt>
                <c:pt idx="1582">
                  <c:v>0.149351795209978</c:v>
                </c:pt>
                <c:pt idx="1583">
                  <c:v>0.149089047951338</c:v>
                </c:pt>
                <c:pt idx="1584">
                  <c:v>0.148808266417252</c:v>
                </c:pt>
                <c:pt idx="1585">
                  <c:v>0.148508584477766</c:v>
                </c:pt>
                <c:pt idx="1586">
                  <c:v>0.1481891188013</c:v>
                </c:pt>
                <c:pt idx="1587">
                  <c:v>0.147848969952232</c:v>
                </c:pt>
                <c:pt idx="1588">
                  <c:v>0.147487223574267</c:v>
                </c:pt>
                <c:pt idx="1589">
                  <c:v>0.147102951658765</c:v>
                </c:pt>
                <c:pt idx="1590">
                  <c:v>0.146695213896858</c:v>
                </c:pt>
                <c:pt idx="1591">
                  <c:v>0.146263059113885</c:v>
                </c:pt>
                <c:pt idx="1592">
                  <c:v>0.145805526784345</c:v>
                </c:pt>
                <c:pt idx="1593">
                  <c:v>0.145321648625259</c:v>
                </c:pt>
                <c:pt idx="1594">
                  <c:v>0.144810450265495</c:v>
                </c:pt>
                <c:pt idx="1595">
                  <c:v>0.14427095298831</c:v>
                </c:pt>
                <c:pt idx="1596">
                  <c:v>0.143702175544043</c:v>
                </c:pt>
                <c:pt idx="1597">
                  <c:v>0.143103136029584</c:v>
                </c:pt>
                <c:pt idx="1598">
                  <c:v>0.142472853830948</c:v>
                </c:pt>
                <c:pt idx="1599">
                  <c:v>0.141810351624978</c:v>
                </c:pt>
                <c:pt idx="1600">
                  <c:v>0.14111465743592</c:v>
                </c:pt>
                <c:pt idx="1601">
                  <c:v>0.140384806742351</c:v>
                </c:pt>
                <c:pt idx="1602">
                  <c:v>0.139619844629647</c:v>
                </c:pt>
                <c:pt idx="1603">
                  <c:v>0.138818827982946</c:v>
                </c:pt>
                <c:pt idx="1604">
                  <c:v>0.137980827715324</c:v>
                </c:pt>
                <c:pt idx="1605">
                  <c:v>0.137104931025665</c:v>
                </c:pt>
                <c:pt idx="1606">
                  <c:v>0.136190243680491</c:v>
                </c:pt>
                <c:pt idx="1607">
                  <c:v>0.135235892313857</c:v>
                </c:pt>
                <c:pt idx="1608">
                  <c:v>0.1342410267392</c:v>
                </c:pt>
                <c:pt idx="1609">
                  <c:v>0.133204822266898</c:v>
                </c:pt>
                <c:pt idx="1610">
                  <c:v>0.13212648202116</c:v>
                </c:pt>
                <c:pt idx="1611">
                  <c:v>0.131005239249729</c:v>
                </c:pt>
                <c:pt idx="1612">
                  <c:v>0.129840359619796</c:v>
                </c:pt>
                <c:pt idx="1613">
                  <c:v>0.128631143493467</c:v>
                </c:pt>
                <c:pt idx="1614">
                  <c:v>0.127376928176007</c:v>
                </c:pt>
                <c:pt idx="1615">
                  <c:v>0.126077090130145</c:v>
                </c:pt>
                <c:pt idx="1616">
                  <c:v>0.124731047149621</c:v>
                </c:pt>
                <c:pt idx="1617">
                  <c:v>0.123338260485239</c:v>
                </c:pt>
                <c:pt idx="1618">
                  <c:v>0.121898236916688</c:v>
                </c:pt>
                <c:pt idx="1619">
                  <c:v>0.120410530763466</c:v>
                </c:pt>
                <c:pt idx="1620">
                  <c:v>0.118874745828324</c:v>
                </c:pt>
                <c:pt idx="1621">
                  <c:v>0.117290537266754</c:v>
                </c:pt>
                <c:pt idx="1622">
                  <c:v>0.115657613376164</c:v>
                </c:pt>
                <c:pt idx="1623">
                  <c:v>0.113975737298553</c:v>
                </c:pt>
                <c:pt idx="1624">
                  <c:v>0.112244728630652</c:v>
                </c:pt>
                <c:pt idx="1625">
                  <c:v>0.110464464935724</c:v>
                </c:pt>
                <c:pt idx="1626">
                  <c:v>0.108634883151387</c:v>
                </c:pt>
                <c:pt idx="1627">
                  <c:v>0.10675598088812</c:v>
                </c:pt>
                <c:pt idx="1628">
                  <c:v>0.104827817613324</c:v>
                </c:pt>
                <c:pt idx="1629">
                  <c:v>0.102850515716125</c:v>
                </c:pt>
                <c:pt idx="1630">
                  <c:v>0.100824261448365</c:v>
                </c:pt>
                <c:pt idx="1631">
                  <c:v>0.0987493057376024</c:v>
                </c:pt>
                <c:pt idx="1632">
                  <c:v>0.0966259648681987</c:v>
                </c:pt>
                <c:pt idx="1633">
                  <c:v>0.0944546210269993</c:v>
                </c:pt>
                <c:pt idx="1634">
                  <c:v>0.0922357227104087</c:v>
                </c:pt>
                <c:pt idx="1635">
                  <c:v>0.0899697849900984</c:v>
                </c:pt>
                <c:pt idx="1636">
                  <c:v>0.0876573896349206</c:v>
                </c:pt>
                <c:pt idx="1637">
                  <c:v>0.0852991850870588</c:v>
                </c:pt>
                <c:pt idx="1638">
                  <c:v>0.0828958862907996</c:v>
                </c:pt>
                <c:pt idx="1639">
                  <c:v>0.0804482743727881</c:v>
                </c:pt>
                <c:pt idx="1640">
                  <c:v>0.0779571961729991</c:v>
                </c:pt>
                <c:pt idx="1641">
                  <c:v>0.0754235636261454</c:v>
                </c:pt>
                <c:pt idx="1642">
                  <c:v>0.072848352993624</c:v>
                </c:pt>
                <c:pt idx="1643">
                  <c:v>0.0702326039465998</c:v>
                </c:pt>
                <c:pt idx="1644">
                  <c:v>0.0675774185012055</c:v>
                </c:pt>
                <c:pt idx="1645">
                  <c:v>0.0648839598073397</c:v>
                </c:pt>
                <c:pt idx="1646">
                  <c:v>0.0621534507929197</c:v>
                </c:pt>
                <c:pt idx="1647">
                  <c:v>0.0593871726659448</c:v>
                </c:pt>
                <c:pt idx="1648">
                  <c:v>0.0565864632770911</c:v>
                </c:pt>
                <c:pt idx="1649">
                  <c:v>0.053752715346049</c:v>
                </c:pt>
                <c:pt idx="1650">
                  <c:v>0.0508873745551609</c:v>
                </c:pt>
                <c:pt idx="1651">
                  <c:v>0.0479919375143944</c:v>
                </c:pt>
                <c:pt idx="1652">
                  <c:v>0.0450679496020102</c:v>
                </c:pt>
                <c:pt idx="1653">
                  <c:v>0.042117002685737</c:v>
                </c:pt>
                <c:pt idx="1654">
                  <c:v>0.0391407327295678</c:v>
                </c:pt>
                <c:pt idx="1655">
                  <c:v>0.0361408172917125</c:v>
                </c:pt>
                <c:pt idx="1656">
                  <c:v>0.0331189729195144</c:v>
                </c:pt>
                <c:pt idx="1657">
                  <c:v>0.0300769524475272</c:v>
                </c:pt>
                <c:pt idx="1658">
                  <c:v>0.0270165422051811</c:v>
                </c:pt>
                <c:pt idx="1659">
                  <c:v>0.0239395591408221</c:v>
                </c:pt>
                <c:pt idx="1660">
                  <c:v>0.0208478478690973</c:v>
                </c:pt>
                <c:pt idx="1661">
                  <c:v>0.0177432776489742</c:v>
                </c:pt>
                <c:pt idx="1662">
                  <c:v>0.0146277392998251</c:v>
                </c:pt>
                <c:pt idx="1663">
                  <c:v>0.0115031420632779</c:v>
                </c:pt>
                <c:pt idx="1664">
                  <c:v>0.00837141041863151</c:v>
                </c:pt>
                <c:pt idx="1665">
                  <c:v>0.00523448085985326</c:v>
                </c:pt>
                <c:pt idx="1666">
                  <c:v>0.00209429864222501</c:v>
                </c:pt>
                <c:pt idx="1667">
                  <c:v>-0.00104718549312639</c:v>
                </c:pt>
                <c:pt idx="1668">
                  <c:v>-0.0041880186085832</c:v>
                </c:pt>
                <c:pt idx="1669">
                  <c:v>-0.00732624886492509</c:v>
                </c:pt>
                <c:pt idx="1670">
                  <c:v>-0.0104599288134593</c:v>
                </c:pt>
                <c:pt idx="1671">
                  <c:v>-0.0135871186770334</c:v>
                </c:pt>
                <c:pt idx="1672">
                  <c:v>-0.0167058896116826</c:v>
                </c:pt>
                <c:pt idx="1673">
                  <c:v>-0.0198143269406484</c:v>
                </c:pt>
                <c:pt idx="1674">
                  <c:v>-0.0229105333526689</c:v>
                </c:pt>
                <c:pt idx="1675">
                  <c:v>-0.0259926320564788</c:v>
                </c:pt>
                <c:pt idx="1676">
                  <c:v>-0.029058769883669</c:v>
                </c:pt>
                <c:pt idx="1677">
                  <c:v>-0.0321071203321467</c:v>
                </c:pt>
                <c:pt idx="1678">
                  <c:v>-0.0351358865426945</c:v>
                </c:pt>
                <c:pt idx="1679">
                  <c:v>-0.0381433042012681</c:v>
                </c:pt>
                <c:pt idx="1680">
                  <c:v>-0.0411276443599745</c:v>
                </c:pt>
                <c:pt idx="1681">
                  <c:v>-0.0440872161698589</c:v>
                </c:pt>
                <c:pt idx="1682">
                  <c:v>-0.0470203695189739</c:v>
                </c:pt>
                <c:pt idx="1683">
                  <c:v>-0.0499254975694316</c:v>
                </c:pt>
                <c:pt idx="1684">
                  <c:v>-0.0528010391875228</c:v>
                </c:pt>
                <c:pt idx="1685">
                  <c:v>-0.0556454812612524</c:v>
                </c:pt>
                <c:pt idx="1686">
                  <c:v>-0.0584573609000572</c:v>
                </c:pt>
                <c:pt idx="1687">
                  <c:v>-0.0612352675117705</c:v>
                </c:pt>
                <c:pt idx="1688">
                  <c:v>-0.0639778447523412</c:v>
                </c:pt>
                <c:pt idx="1689">
                  <c:v>-0.0666837923441445</c:v>
                </c:pt>
                <c:pt idx="1690">
                  <c:v>-0.0693518677591848</c:v>
                </c:pt>
                <c:pt idx="1691">
                  <c:v>-0.0719808877638439</c:v>
                </c:pt>
                <c:pt idx="1692">
                  <c:v>-0.0745697298223092</c:v>
                </c:pt>
                <c:pt idx="1693">
                  <c:v>-0.0771173333561838</c:v>
                </c:pt>
                <c:pt idx="1694">
                  <c:v>-0.0796227008582749</c:v>
                </c:pt>
                <c:pt idx="1695">
                  <c:v>-0.0820848988589341</c:v>
                </c:pt>
                <c:pt idx="1696">
                  <c:v>-0.0845030587438216</c:v>
                </c:pt>
                <c:pt idx="1697">
                  <c:v>-0.08687637742235</c:v>
                </c:pt>
                <c:pt idx="1698">
                  <c:v>-0.0892041178465593</c:v>
                </c:pt>
                <c:pt idx="1699">
                  <c:v>-0.0914856093805578</c:v>
                </c:pt>
                <c:pt idx="1700">
                  <c:v>-0.0937202480211512</c:v>
                </c:pt>
                <c:pt idx="1701">
                  <c:v>-0.0959074964706585</c:v>
                </c:pt>
                <c:pt idx="1702">
                  <c:v>-0.0980468840633882</c:v>
                </c:pt>
                <c:pt idx="1703">
                  <c:v>-0.100138006547611</c:v>
                </c:pt>
                <c:pt idx="1704">
                  <c:v>-0.102180525725319</c:v>
                </c:pt>
                <c:pt idx="1705">
                  <c:v>-0.104174168952411</c:v>
                </c:pt>
                <c:pt idx="1706">
                  <c:v>-0.10611872850237</c:v>
                </c:pt>
                <c:pt idx="1707">
                  <c:v>-0.108014060796814</c:v>
                </c:pt>
                <c:pt idx="1708">
                  <c:v>-0.109860085506723</c:v>
                </c:pt>
                <c:pt idx="1709">
                  <c:v>-0.111656784528412</c:v>
                </c:pt>
                <c:pt idx="1710">
                  <c:v>-0.113404200838705</c:v>
                </c:pt>
                <c:pt idx="1711">
                  <c:v>-0.115102437234024</c:v>
                </c:pt>
                <c:pt idx="1712">
                  <c:v>-0.116751654958416</c:v>
                </c:pt>
                <c:pt idx="1713">
                  <c:v>-0.118352072225803</c:v>
                </c:pt>
                <c:pt idx="1714">
                  <c:v>-0.119903962641986</c:v>
                </c:pt>
                <c:pt idx="1715">
                  <c:v>-0.121407653532152</c:v>
                </c:pt>
                <c:pt idx="1716">
                  <c:v>-0.122863524179855</c:v>
                </c:pt>
                <c:pt idx="1717">
                  <c:v>-0.124272003983596</c:v>
                </c:pt>
                <c:pt idx="1718">
                  <c:v>-0.125633570537323</c:v>
                </c:pt>
                <c:pt idx="1719">
                  <c:v>-0.126948747641267</c:v>
                </c:pt>
                <c:pt idx="1720">
                  <c:v>-0.128218103249689</c:v>
                </c:pt>
                <c:pt idx="1721">
                  <c:v>-0.129442247362155</c:v>
                </c:pt>
                <c:pt idx="1722">
                  <c:v>-0.130621829865072</c:v>
                </c:pt>
                <c:pt idx="1723">
                  <c:v>-0.131757538330216</c:v>
                </c:pt>
                <c:pt idx="1724">
                  <c:v>-0.132850095777049</c:v>
                </c:pt>
                <c:pt idx="1725">
                  <c:v>-0.133900258405574</c:v>
                </c:pt>
                <c:pt idx="1726">
                  <c:v>-0.134908813306495</c:v>
                </c:pt>
                <c:pt idx="1727">
                  <c:v>-0.135876576155369</c:v>
                </c:pt>
                <c:pt idx="1728">
                  <c:v>-0.136804388897384</c:v>
                </c:pt>
                <c:pt idx="1729">
                  <c:v>-0.137693117429308</c:v>
                </c:pt>
                <c:pt idx="1730">
                  <c:v>-0.138543649285037</c:v>
                </c:pt>
                <c:pt idx="1731">
                  <c:v>-0.139356891331027</c:v>
                </c:pt>
                <c:pt idx="1732">
                  <c:v>-0.140133767477776</c:v>
                </c:pt>
                <c:pt idx="1733">
                  <c:v>-0.140875216413322</c:v>
                </c:pt>
                <c:pt idx="1734">
                  <c:v>-0.14158218936455</c:v>
                </c:pt>
                <c:pt idx="1735">
                  <c:v>-0.142255647891886</c:v>
                </c:pt>
                <c:pt idx="1736">
                  <c:v>-0.142896561722758</c:v>
                </c:pt>
                <c:pt idx="1737">
                  <c:v>-0.143505906628947</c:v>
                </c:pt>
                <c:pt idx="1738">
                  <c:v>-0.144084662352708</c:v>
                </c:pt>
                <c:pt idx="1739">
                  <c:v>-0.144633810586287</c:v>
                </c:pt>
                <c:pt idx="1740">
                  <c:v>-0.145154333009186</c:v>
                </c:pt>
                <c:pt idx="1741">
                  <c:v>-0.145647209387235</c:v>
                </c:pt>
                <c:pt idx="1742">
                  <c:v>-0.146113415737249</c:v>
                </c:pt>
                <c:pt idx="1743">
                  <c:v>-0.146553922560747</c:v>
                </c:pt>
                <c:pt idx="1744">
                  <c:v>-0.146969693149902</c:v>
                </c:pt>
                <c:pt idx="1745">
                  <c:v>-0.147361681968566</c:v>
                </c:pt>
                <c:pt idx="1746">
                  <c:v>-0.147730833110937</c:v>
                </c:pt>
                <c:pt idx="1747">
                  <c:v>-0.148078078840065</c:v>
                </c:pt>
                <c:pt idx="1748">
                  <c:v>-0.148404338208117</c:v>
                </c:pt>
                <c:pt idx="1749">
                  <c:v>-0.148710515759974</c:v>
                </c:pt>
                <c:pt idx="1750">
                  <c:v>-0.148997500321433</c:v>
                </c:pt>
                <c:pt idx="1751">
                  <c:v>-0.149266163872956</c:v>
                </c:pt>
                <c:pt idx="1752">
                  <c:v>-0.149517360509596</c:v>
                </c:pt>
                <c:pt idx="1753">
                  <c:v>-0.149751925487435</c:v>
                </c:pt>
                <c:pt idx="1754">
                  <c:v>-0.149970674356545</c:v>
                </c:pt>
                <c:pt idx="1755">
                  <c:v>-0.150174402180197</c:v>
                </c:pt>
                <c:pt idx="1756">
                  <c:v>-0.150363882839768</c:v>
                </c:pt>
                <c:pt idx="1757">
                  <c:v>-0.150539868424482</c:v>
                </c:pt>
                <c:pt idx="1758">
                  <c:v>-0.150703088704886</c:v>
                </c:pt>
                <c:pt idx="1759">
                  <c:v>-0.150854250688679</c:v>
                </c:pt>
                <c:pt idx="1760">
                  <c:v>-0.15099403825728</c:v>
                </c:pt>
                <c:pt idx="1761">
                  <c:v>-0.15112311188127</c:v>
                </c:pt>
                <c:pt idx="1762">
                  <c:v>-0.151242108412639</c:v>
                </c:pt>
                <c:pt idx="1763">
                  <c:v>-0.151351640951532</c:v>
                </c:pt>
                <c:pt idx="1764">
                  <c:v>-0.151452298785031</c:v>
                </c:pt>
                <c:pt idx="1765">
                  <c:v>-0.151544647395301</c:v>
                </c:pt>
                <c:pt idx="1766">
                  <c:v>-0.151629228534261</c:v>
                </c:pt>
                <c:pt idx="1767">
                  <c:v>-0.15170656036182</c:v>
                </c:pt>
                <c:pt idx="1768">
                  <c:v>-0.151777137644563</c:v>
                </c:pt>
                <c:pt idx="1769">
                  <c:v>-0.151841432011647</c:v>
                </c:pt>
                <c:pt idx="1770">
                  <c:v>-0.151899892264592</c:v>
                </c:pt>
                <c:pt idx="1771">
                  <c:v>-0.151952944737544</c:v>
                </c:pt>
                <c:pt idx="1772">
                  <c:v>-0.152000993704538</c:v>
                </c:pt>
                <c:pt idx="1773">
                  <c:v>-0.152044421830213</c:v>
                </c:pt>
                <c:pt idx="1774">
                  <c:v>-0.152083590660417</c:v>
                </c:pt>
                <c:pt idx="1775">
                  <c:v>-0.15211884114911</c:v>
                </c:pt>
                <c:pt idx="1776">
                  <c:v>-0.152150494217972</c:v>
                </c:pt>
                <c:pt idx="1777">
                  <c:v>-0.152178851345129</c:v>
                </c:pt>
                <c:pt idx="1778">
                  <c:v>-0.152204195179432</c:v>
                </c:pt>
                <c:pt idx="1779">
                  <c:v>-0.152226790176791</c:v>
                </c:pt>
                <c:pt idx="1780">
                  <c:v>-0.152246883255076</c:v>
                </c:pt>
                <c:pt idx="1781">
                  <c:v>-0.152264704464203</c:v>
                </c:pt>
                <c:pt idx="1782">
                  <c:v>-0.15228046766809</c:v>
                </c:pt>
                <c:pt idx="1783">
                  <c:v>-0.152294371235246</c:v>
                </c:pt>
                <c:pt idx="1784">
                  <c:v>-0.152306598734888</c:v>
                </c:pt>
                <c:pt idx="1785">
                  <c:v>-0.152317319635571</c:v>
                </c:pt>
                <c:pt idx="1786">
                  <c:v>-0.152326690003451</c:v>
                </c:pt>
                <c:pt idx="1787">
                  <c:v>-0.152334853197431</c:v>
                </c:pt>
                <c:pt idx="1788">
                  <c:v>-0.152341940558585</c:v>
                </c:pt>
                <c:pt idx="1789">
                  <c:v>-0.152348072091398</c:v>
                </c:pt>
                <c:pt idx="1790">
                  <c:v>-0.152353357134513</c:v>
                </c:pt>
                <c:pt idx="1791">
                  <c:v>-0.152357895018851</c:v>
                </c:pt>
                <c:pt idx="1792">
                  <c:v>-0.152361775711109</c:v>
                </c:pt>
                <c:pt idx="1793">
                  <c:v>-0.152365080440834</c:v>
                </c:pt>
                <c:pt idx="1794">
                  <c:v>-0.152367882309427</c:v>
                </c:pt>
                <c:pt idx="1795">
                  <c:v>-0.152370246879603</c:v>
                </c:pt>
                <c:pt idx="1796">
                  <c:v>-0.152372232744018</c:v>
                </c:pt>
                <c:pt idx="1797">
                  <c:v>-0.152373892071932</c:v>
                </c:pt>
                <c:pt idx="1798">
                  <c:v>-0.152375271132962</c:v>
                </c:pt>
                <c:pt idx="1799">
                  <c:v>-0.152376410797133</c:v>
                </c:pt>
                <c:pt idx="1800">
                  <c:v>-0.15237734701062</c:v>
                </c:pt>
                <c:pt idx="1801">
                  <c:v>-0.15237811124673</c:v>
                </c:pt>
                <c:pt idx="1802">
                  <c:v>-0.152378730931815</c:v>
                </c:pt>
                <c:pt idx="1803">
                  <c:v>-0.152379229846007</c:v>
                </c:pt>
                <c:pt idx="1804">
                  <c:v>-0.152379628498746</c:v>
                </c:pt>
                <c:pt idx="1805">
                  <c:v>-0.152379944479284</c:v>
                </c:pt>
                <c:pt idx="1806">
                  <c:v>-0.152380192782431</c:v>
                </c:pt>
                <c:pt idx="1807">
                  <c:v>-0.152380386109962</c:v>
                </c:pt>
                <c:pt idx="1808">
                  <c:v>-0.152380535148205</c:v>
                </c:pt>
                <c:pt idx="1809">
                  <c:v>-0.15238064882246</c:v>
                </c:pt>
                <c:pt idx="1810">
                  <c:v>-0.152380734528983</c:v>
                </c:pt>
                <c:pt idx="1811">
                  <c:v>-0.152380798345363</c:v>
                </c:pt>
                <c:pt idx="1812">
                  <c:v>-0.152380845220199</c:v>
                </c:pt>
                <c:pt idx="1813">
                  <c:v>-0.152380879143064</c:v>
                </c:pt>
                <c:pt idx="1814">
                  <c:v>-0.152380903295804</c:v>
                </c:pt>
                <c:pt idx="1815">
                  <c:v>-0.152380920186239</c:v>
                </c:pt>
                <c:pt idx="1816">
                  <c:v>-0.152380931765419</c:v>
                </c:pt>
                <c:pt idx="1817">
                  <c:v>-0.152380939529591</c:v>
                </c:pt>
                <c:pt idx="1818">
                  <c:v>-0.152380944608041</c:v>
                </c:pt>
                <c:pt idx="1819">
                  <c:v>-0.15238094783801</c:v>
                </c:pt>
                <c:pt idx="1820">
                  <c:v>-0.152380949827863</c:v>
                </c:pt>
                <c:pt idx="1821">
                  <c:v>-0.152380951009679</c:v>
                </c:pt>
                <c:pt idx="1822">
                  <c:v>-0.152380951682408</c:v>
                </c:pt>
                <c:pt idx="1823">
                  <c:v>-0.152380952046729</c:v>
                </c:pt>
                <c:pt idx="1824">
                  <c:v>-0.152380952232661</c:v>
                </c:pt>
                <c:pt idx="1825">
                  <c:v>-0.152380952320972</c:v>
                </c:pt>
                <c:pt idx="1826">
                  <c:v>-0.152380952359353</c:v>
                </c:pt>
                <c:pt idx="1827">
                  <c:v>-0.15238095237426</c:v>
                </c:pt>
                <c:pt idx="1828">
                  <c:v>-0.152380952379258</c:v>
                </c:pt>
                <c:pt idx="1829">
                  <c:v>-0.15238095238063</c:v>
                </c:pt>
                <c:pt idx="1830">
                  <c:v>-0.152380952380913</c:v>
                </c:pt>
                <c:pt idx="1831">
                  <c:v>-0.15238095238095</c:v>
                </c:pt>
                <c:pt idx="1832">
                  <c:v>-0.152380952380952</c:v>
                </c:pt>
                <c:pt idx="1833">
                  <c:v>-0.152380952380952</c:v>
                </c:pt>
                <c:pt idx="1834">
                  <c:v>-0.152380952380952</c:v>
                </c:pt>
                <c:pt idx="1835">
                  <c:v>-0.152380952380952</c:v>
                </c:pt>
                <c:pt idx="1836">
                  <c:v>-0.152380952380946</c:v>
                </c:pt>
                <c:pt idx="1837">
                  <c:v>-0.152380952380868</c:v>
                </c:pt>
                <c:pt idx="1838">
                  <c:v>-0.15238095238037</c:v>
                </c:pt>
                <c:pt idx="1839">
                  <c:v>-0.152380952378202</c:v>
                </c:pt>
                <c:pt idx="1840">
                  <c:v>-0.152380952370868</c:v>
                </c:pt>
                <c:pt idx="1841">
                  <c:v>-0.152380952350142</c:v>
                </c:pt>
                <c:pt idx="1842">
                  <c:v>-0.152380952298904</c:v>
                </c:pt>
                <c:pt idx="1843">
                  <c:v>-0.152380952184704</c:v>
                </c:pt>
                <c:pt idx="1844">
                  <c:v>-0.152380951950336</c:v>
                </c:pt>
                <c:pt idx="1845">
                  <c:v>-0.152380951500652</c:v>
                </c:pt>
                <c:pt idx="1846">
                  <c:v>-0.152380950684745</c:v>
                </c:pt>
                <c:pt idx="1847">
                  <c:v>-0.152380949272582</c:v>
                </c:pt>
                <c:pt idx="1848">
                  <c:v>-0.152380946925097</c:v>
                </c:pt>
                <c:pt idx="1849">
                  <c:v>-0.152380943156687</c:v>
                </c:pt>
                <c:pt idx="1850">
                  <c:v>-0.152380937289038</c:v>
                </c:pt>
                <c:pt idx="1851">
                  <c:v>-0.152380928395134</c:v>
                </c:pt>
                <c:pt idx="1852">
                  <c:v>-0.152380915232307</c:v>
                </c:pt>
                <c:pt idx="1853">
                  <c:v>-0.152380896163142</c:v>
                </c:pt>
                <c:pt idx="1854">
                  <c:v>-0.15238086906306</c:v>
                </c:pt>
                <c:pt idx="1855">
                  <c:v>-0.152380831213382</c:v>
                </c:pt>
                <c:pt idx="1856">
                  <c:v>-0.152380779178723</c:v>
                </c:pt>
                <c:pt idx="1857">
                  <c:v>-0.152380708667543</c:v>
                </c:pt>
                <c:pt idx="1858">
                  <c:v>-0.152380614374751</c:v>
                </c:pt>
                <c:pt idx="1859">
                  <c:v>-0.152380489805283</c:v>
                </c:pt>
                <c:pt idx="1860">
                  <c:v>-0.152380327077623</c:v>
                </c:pt>
                <c:pt idx="1861">
                  <c:v>-0.15238011670633</c:v>
                </c:pt>
                <c:pt idx="1862">
                  <c:v>-0.152379847362659</c:v>
                </c:pt>
                <c:pt idx="1863">
                  <c:v>-0.152379505612498</c:v>
                </c:pt>
                <c:pt idx="1864">
                  <c:v>-0.152379075630904</c:v>
                </c:pt>
                <c:pt idx="1865">
                  <c:v>-0.152378538892639</c:v>
                </c:pt>
                <c:pt idx="1866">
                  <c:v>-0.152377873838207</c:v>
                </c:pt>
                <c:pt idx="1867">
                  <c:v>-0.15237705551504</c:v>
                </c:pt>
                <c:pt idx="1868">
                  <c:v>-0.152376055193569</c:v>
                </c:pt>
                <c:pt idx="1869">
                  <c:v>-0.152374839958099</c:v>
                </c:pt>
                <c:pt idx="1870">
                  <c:v>-0.15237337227251</c:v>
                </c:pt>
                <c:pt idx="1871">
                  <c:v>-0.152371609520985</c:v>
                </c:pt>
                <c:pt idx="1872">
                  <c:v>-0.152369503524105</c:v>
                </c:pt>
                <c:pt idx="1873">
                  <c:v>-0.152367000030823</c:v>
                </c:pt>
                <c:pt idx="1874">
                  <c:v>-0.152364038186974</c:v>
                </c:pt>
                <c:pt idx="1875">
                  <c:v>-0.152360549981183</c:v>
                </c:pt>
                <c:pt idx="1876">
                  <c:v>-0.152356459669157</c:v>
                </c:pt>
                <c:pt idx="1877">
                  <c:v>-0.152351683177556</c:v>
                </c:pt>
                <c:pt idx="1878">
                  <c:v>-0.152346127488797</c:v>
                </c:pt>
                <c:pt idx="1879">
                  <c:v>-0.152339690008312</c:v>
                </c:pt>
                <c:pt idx="1880">
                  <c:v>-0.152332257915967</c:v>
                </c:pt>
                <c:pt idx="1881">
                  <c:v>-0.152323707503507</c:v>
                </c:pt>
                <c:pt idx="1882">
                  <c:v>-0.15231390350006</c:v>
                </c:pt>
                <c:pt idx="1883">
                  <c:v>-0.152302698387911</c:v>
                </c:pt>
                <c:pt idx="1884">
                  <c:v>-0.152289931710883</c:v>
                </c:pt>
                <c:pt idx="1885">
                  <c:v>-0.152275429377863</c:v>
                </c:pt>
                <c:pt idx="1886">
                  <c:v>-0.152259002964097</c:v>
                </c:pt>
                <c:pt idx="1887">
                  <c:v>-0.152240449013077</c:v>
                </c:pt>
                <c:pt idx="1888">
                  <c:v>-0.152219548341923</c:v>
                </c:pt>
                <c:pt idx="1889">
                  <c:v>-0.152196065353321</c:v>
                </c:pt>
                <c:pt idx="1890">
                  <c:v>-0.152169747357162</c:v>
                </c:pt>
                <c:pt idx="1891">
                  <c:v>-0.152140323905143</c:v>
                </c:pt>
                <c:pt idx="1892">
                  <c:v>-0.152107506141673</c:v>
                </c:pt>
                <c:pt idx="1893">
                  <c:v>-0.152070986174508</c:v>
                </c:pt>
                <c:pt idx="1894">
                  <c:v>-0.152030436468588</c:v>
                </c:pt>
                <c:pt idx="1895">
                  <c:v>-0.15198550926663</c:v>
                </c:pt>
                <c:pt idx="1896">
                  <c:v>-0.151935836040014</c:v>
                </c:pt>
                <c:pt idx="1897">
                  <c:v>-0.151881026973585</c:v>
                </c:pt>
                <c:pt idx="1898">
                  <c:v>-0.151820670487945</c:v>
                </c:pt>
                <c:pt idx="1899">
                  <c:v>-0.151754332802826</c:v>
                </c:pt>
                <c:pt idx="1900">
                  <c:v>-0.151681557545102</c:v>
                </c:pt>
                <c:pt idx="1901">
                  <c:v>-0.151601865404971</c:v>
                </c:pt>
                <c:pt idx="1902">
                  <c:v>-0.151514753843749</c:v>
                </c:pt>
                <c:pt idx="1903">
                  <c:v>-0.151419696856678</c:v>
                </c:pt>
                <c:pt idx="1904">
                  <c:v>-0.151316144794042</c:v>
                </c:pt>
                <c:pt idx="1905">
                  <c:v>-0.151203524243775</c:v>
                </c:pt>
                <c:pt idx="1906">
                  <c:v>-0.151081237978643</c:v>
                </c:pt>
                <c:pt idx="1907">
                  <c:v>-0.150948664970913</c:v>
                </c:pt>
                <c:pt idx="1908">
                  <c:v>-0.150805160477297</c:v>
                </c:pt>
                <c:pt idx="1909">
                  <c:v>-0.150650056196769</c:v>
                </c:pt>
                <c:pt idx="1910">
                  <c:v>-0.150482660503678</c:v>
                </c:pt>
                <c:pt idx="1911">
                  <c:v>-0.150302258758377</c:v>
                </c:pt>
                <c:pt idx="1912">
                  <c:v>-0.150108113697371</c:v>
                </c:pt>
                <c:pt idx="1913">
                  <c:v>-0.149899465904775</c:v>
                </c:pt>
                <c:pt idx="1914">
                  <c:v>-0.149675534366604</c:v>
                </c:pt>
                <c:pt idx="1915">
                  <c:v>-0.149435517109203</c:v>
                </c:pt>
                <c:pt idx="1916">
                  <c:v>-0.149178591922826</c:v>
                </c:pt>
                <c:pt idx="1917">
                  <c:v>-0.148903917171126</c:v>
                </c:pt>
                <c:pt idx="1918">
                  <c:v>-0.148610632687021</c:v>
                </c:pt>
                <c:pt idx="1919">
                  <c:v>-0.148297860755107</c:v>
                </c:pt>
                <c:pt idx="1920">
                  <c:v>-0.147964707180513</c:v>
                </c:pt>
                <c:pt idx="1921">
                  <c:v>-0.147610262443751</c:v>
                </c:pt>
                <c:pt idx="1922">
                  <c:v>-0.147233602940838</c:v>
                </c:pt>
                <c:pt idx="1923">
                  <c:v>-0.146833792307631</c:v>
                </c:pt>
                <c:pt idx="1924">
                  <c:v>-0.146409882827008</c:v>
                </c:pt>
                <c:pt idx="1925">
                  <c:v>-0.1459609169172</c:v>
                </c:pt>
                <c:pt idx="1926">
                  <c:v>-0.145485928699271</c:v>
                </c:pt>
                <c:pt idx="1927">
                  <c:v>-0.144983945641412</c:v>
                </c:pt>
                <c:pt idx="1928">
                  <c:v>-0.144453990277405</c:v>
                </c:pt>
                <c:pt idx="1929">
                  <c:v>-0.14389508199629</c:v>
                </c:pt>
                <c:pt idx="1930">
                  <c:v>-0.143306238899969</c:v>
                </c:pt>
                <c:pt idx="1931">
                  <c:v>-0.142686479725173</c:v>
                </c:pt>
                <c:pt idx="1932">
                  <c:v>-0.142034825825912</c:v>
                </c:pt>
                <c:pt idx="1933">
                  <c:v>-0.141350303212253</c:v>
                </c:pt>
                <c:pt idx="1934">
                  <c:v>-0.140631944640979</c:v>
                </c:pt>
                <c:pt idx="1935">
                  <c:v>-0.139878791753431</c:v>
                </c:pt>
                <c:pt idx="1936">
                  <c:v>-0.139089897255545</c:v>
                </c:pt>
                <c:pt idx="1937">
                  <c:v>-0.138264327134894</c:v>
                </c:pt>
                <c:pt idx="1938">
                  <c:v>-0.137401162909286</c:v>
                </c:pt>
                <c:pt idx="1939">
                  <c:v>-0.136499503901254</c:v>
                </c:pt>
                <c:pt idx="1940">
                  <c:v>-0.135558469532601</c:v>
                </c:pt>
                <c:pt idx="1941">
                  <c:v>-0.134577201632947</c:v>
                </c:pt>
                <c:pt idx="1942">
                  <c:v>-0.133554866756093</c:v>
                </c:pt>
                <c:pt idx="1943">
                  <c:v>-0.132490658497847</c:v>
                </c:pt>
                <c:pt idx="1944">
                  <c:v>-0.131383799808854</c:v>
                </c:pt>
                <c:pt idx="1945">
                  <c:v>-0.130233545295847</c:v>
                </c:pt>
                <c:pt idx="1946">
                  <c:v>-0.129039183504668</c:v>
                </c:pt>
                <c:pt idx="1947">
                  <c:v>-0.127800039178351</c:v>
                </c:pt>
                <c:pt idx="1948">
                  <c:v>-0.126515475483476</c:v>
                </c:pt>
                <c:pt idx="1949">
                  <c:v>-0.12518489619807</c:v>
                </c:pt>
                <c:pt idx="1950">
                  <c:v>-0.123807747854229</c:v>
                </c:pt>
                <c:pt idx="1951">
                  <c:v>-0.122383521828767</c:v>
                </c:pt>
                <c:pt idx="1952">
                  <c:v>-0.120911756375174</c:v>
                </c:pt>
                <c:pt idx="1953">
                  <c:v>-0.11939203859028</c:v>
                </c:pt>
                <c:pt idx="1954">
                  <c:v>-0.117824006309103</c:v>
                </c:pt>
                <c:pt idx="1955">
                  <c:v>-0.116207349921496</c:v>
                </c:pt>
                <c:pt idx="1956">
                  <c:v>-0.11454181410433</c:v>
                </c:pt>
                <c:pt idx="1957">
                  <c:v>-0.112827199463143</c:v>
                </c:pt>
                <c:pt idx="1958">
                  <c:v>-0.111063364077347</c:v>
                </c:pt>
                <c:pt idx="1959">
                  <c:v>-0.109250224943324</c:v>
                </c:pt>
                <c:pt idx="1960">
                  <c:v>-0.107387759309949</c:v>
                </c:pt>
                <c:pt idx="1961">
                  <c:v>-0.105476005901355</c:v>
                </c:pt>
                <c:pt idx="1962">
                  <c:v>-0.103515066021997</c:v>
                </c:pt>
                <c:pt idx="1963">
                  <c:v>-0.101505104539411</c:v>
                </c:pt>
                <c:pt idx="1964">
                  <c:v>-0.0994463507403155</c:v>
                </c:pt>
                <c:pt idx="1965">
                  <c:v>-0.0973390990560852</c:v>
                </c:pt>
                <c:pt idx="1966">
                  <c:v>-0.0951837096539328</c:v>
                </c:pt>
                <c:pt idx="1967">
                  <c:v>-0.0929806088905213</c:v>
                </c:pt>
                <c:pt idx="1968">
                  <c:v>-0.0907302896250721</c:v>
                </c:pt>
                <c:pt idx="1969">
                  <c:v>-0.0884333113894615</c:v>
                </c:pt>
                <c:pt idx="1970">
                  <c:v>-0.0860903004131461</c:v>
                </c:pt>
                <c:pt idx="1971">
                  <c:v>-0.0837019495012209</c:v>
                </c:pt>
                <c:pt idx="1972">
                  <c:v>-0.0812690177642742</c:v>
                </c:pt>
                <c:pt idx="1973">
                  <c:v>-0.0787923301991851</c:v>
                </c:pt>
                <c:pt idx="1974">
                  <c:v>-0.0762727771203838</c:v>
                </c:pt>
                <c:pt idx="1975">
                  <c:v>-0.0737113134415866</c:v>
                </c:pt>
                <c:pt idx="1976">
                  <c:v>-0.0711089578084005</c:v>
                </c:pt>
                <c:pt idx="1977">
                  <c:v>-0.0684667915826877</c:v>
                </c:pt>
                <c:pt idx="1978">
                  <c:v>-0.0657859576799664</c:v>
                </c:pt>
                <c:pt idx="1979">
                  <c:v>-0.0630676592616188</c:v>
                </c:pt>
                <c:pt idx="1980">
                  <c:v>-0.060313158284055</c:v>
                </c:pt>
                <c:pt idx="1981">
                  <c:v>-0.0575237739074767</c:v>
                </c:pt>
                <c:pt idx="1982">
                  <c:v>-0.0547008807672435</c:v>
                </c:pt>
                <c:pt idx="1983">
                  <c:v>-0.0518459071113301</c:v>
                </c:pt>
                <c:pt idx="1984">
                  <c:v>-0.0489603328077082</c:v>
                </c:pt>
                <c:pt idx="1985">
                  <c:v>-0.046045687225948</c:v>
                </c:pt>
                <c:pt idx="1986">
                  <c:v>-0.043103546997659</c:v>
                </c:pt>
                <c:pt idx="1987">
                  <c:v>-0.0401355336608297</c:v>
                </c:pt>
                <c:pt idx="1988">
                  <c:v>-0.0371433111934172</c:v>
                </c:pt>
                <c:pt idx="1989">
                  <c:v>-0.0341285834419519</c:v>
                </c:pt>
                <c:pt idx="1990">
                  <c:v>-0.0310930914511783</c:v>
                </c:pt>
                <c:pt idx="1991">
                  <c:v>-0.0280386107011342</c:v>
                </c:pt>
                <c:pt idx="1992">
                  <c:v>-0.0249669482582871</c:v>
                </c:pt>
                <c:pt idx="1993">
                  <c:v>-0.0218799398476886</c:v>
                </c:pt>
                <c:pt idx="1994">
                  <c:v>-0.0187794468532844</c:v>
                </c:pt>
                <c:pt idx="1995">
                  <c:v>-0.015667353253813</c:v>
                </c:pt>
                <c:pt idx="1996">
                  <c:v>-0.0125455625018598</c:v>
                </c:pt>
                <c:pt idx="1997">
                  <c:v>-0.00941599435388325</c:v>
                </c:pt>
                <c:pt idx="1998">
                  <c:v>-0.00628058165911066</c:v>
                </c:pt>
                <c:pt idx="1999">
                  <c:v>-0.00314126711540753</c:v>
                </c:pt>
                <c:pt idx="2000">
                  <c:v>-2.51303462992884E-13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7282608"/>
        <c:axId val="2142045344"/>
      </c:lineChart>
      <c:catAx>
        <c:axId val="-208728260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2045344"/>
        <c:crosses val="autoZero"/>
        <c:auto val="1"/>
        <c:lblAlgn val="ctr"/>
        <c:lblOffset val="100"/>
        <c:tickLblSkip val="100"/>
        <c:noMultiLvlLbl val="0"/>
      </c:catAx>
      <c:valAx>
        <c:axId val="2142045344"/>
        <c:scaling>
          <c:orientation val="minMax"/>
          <c:max val="0.5"/>
          <c:min val="-0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728260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SIN(B$8*$A11)/B$8-POWER(SIN(B$8*$A11),3)/B$8+3*POWER(SIN(B$8*$A11),5)/(5*B$8)-POWER(SIN(B$8*$A11),7)/(7*B$8)</f>
        <v>0</v>
      </c>
      <c r="C11">
        <f t="shared" ref="C11:D26" si="0">SIN(C$8*$A11)/C$8-POWER(SIN(C$8*$A11),3)/C$8+3*POWER(SIN(C$8*$A11),5)/(5*C$8)-POWER(SIN(C$8*$A11),7)/(7*C$8)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SIN(B$8*$A12)/B$8-POWER(SIN(B$8*$A12),3)/B$8+3*POWER(SIN(B$8*$A12),5)/(5*B$8)-POWER(SIN(B$8*$A12),7)/(7*B$8)</f>
        <v>3.1415564799395028E-3</v>
      </c>
      <c r="C12">
        <f t="shared" si="0"/>
        <v>3.1414479630585551E-3</v>
      </c>
      <c r="D12">
        <f t="shared" si="0"/>
        <v>3.1412671151559127E-3</v>
      </c>
    </row>
    <row r="13" spans="1:4" x14ac:dyDescent="0.2">
      <c r="A13">
        <f t="shared" ref="A13:A76" si="2">A12+B$3</f>
        <v>6.2831853071795866E-3</v>
      </c>
      <c r="B13">
        <f t="shared" si="1"/>
        <v>6.2828959261171102E-3</v>
      </c>
      <c r="C13">
        <f t="shared" si="0"/>
        <v>6.2820279131542362E-3</v>
      </c>
      <c r="D13">
        <f t="shared" si="0"/>
        <v>6.280581658860065E-3</v>
      </c>
    </row>
    <row r="14" spans="1:4" x14ac:dyDescent="0.2">
      <c r="A14">
        <f t="shared" si="2"/>
        <v>9.4247779607693795E-3</v>
      </c>
      <c r="B14">
        <f t="shared" si="1"/>
        <v>9.4238013454677385E-3</v>
      </c>
      <c r="C14">
        <f t="shared" si="0"/>
        <v>9.4208724882900979E-3</v>
      </c>
      <c r="D14">
        <f t="shared" si="0"/>
        <v>9.4159943536326462E-3</v>
      </c>
    </row>
    <row r="15" spans="1:4" x14ac:dyDescent="0.2">
      <c r="A15">
        <f t="shared" si="2"/>
        <v>1.2566370614359173E-2</v>
      </c>
      <c r="B15">
        <f t="shared" si="1"/>
        <v>1.2564055826308472E-2</v>
      </c>
      <c r="C15">
        <f t="shared" si="0"/>
        <v>1.2557115627669467E-2</v>
      </c>
      <c r="D15">
        <f t="shared" si="0"/>
        <v>1.2545562501610539E-2</v>
      </c>
    </row>
    <row r="16" spans="1:4" x14ac:dyDescent="0.2">
      <c r="A16">
        <f t="shared" si="2"/>
        <v>1.5707963267948967E-2</v>
      </c>
      <c r="B16">
        <f t="shared" si="1"/>
        <v>1.5703442579001074E-2</v>
      </c>
      <c r="C16">
        <f t="shared" si="0"/>
        <v>1.5689893220468123E-2</v>
      </c>
      <c r="D16">
        <f t="shared" si="0"/>
        <v>1.5667353253564009E-2</v>
      </c>
    </row>
    <row r="17" spans="1:4" x14ac:dyDescent="0.2">
      <c r="A17">
        <f t="shared" si="2"/>
        <v>1.8849555921538759E-2</v>
      </c>
      <c r="B17">
        <f t="shared" si="1"/>
        <v>1.8841744976580196E-2</v>
      </c>
      <c r="C17">
        <f t="shared" si="0"/>
        <v>1.8818343752415811E-2</v>
      </c>
      <c r="D17">
        <f t="shared" si="0"/>
        <v>1.8779446853037059E-2</v>
      </c>
    </row>
    <row r="18" spans="1:4" x14ac:dyDescent="0.2">
      <c r="A18">
        <f t="shared" si="2"/>
        <v>2.1991148575128551E-2</v>
      </c>
      <c r="B18">
        <f t="shared" si="1"/>
        <v>2.1978746595335871E-2</v>
      </c>
      <c r="C18">
        <f t="shared" si="0"/>
        <v>2.1941608949461646E-2</v>
      </c>
      <c r="D18">
        <f t="shared" si="0"/>
        <v>2.1879939847441899E-2</v>
      </c>
    </row>
    <row r="19" spans="1:4" x14ac:dyDescent="0.2">
      <c r="A19">
        <f t="shared" si="2"/>
        <v>2.5132741228718343E-2</v>
      </c>
      <c r="B19">
        <f t="shared" si="1"/>
        <v>2.5114231255338931E-2</v>
      </c>
      <c r="C19">
        <f t="shared" si="0"/>
        <v>2.5058834417802149E-2</v>
      </c>
      <c r="D19">
        <f t="shared" si="0"/>
        <v>2.496694825804226E-2</v>
      </c>
    </row>
    <row r="20" spans="1:4" x14ac:dyDescent="0.2">
      <c r="A20">
        <f t="shared" si="2"/>
        <v>2.8274333882308135E-2</v>
      </c>
      <c r="B20">
        <f t="shared" si="1"/>
        <v>2.8247983060897933E-2</v>
      </c>
      <c r="C20">
        <f t="shared" si="0"/>
        <v>2.8169170279555594E-2</v>
      </c>
      <c r="D20">
        <f t="shared" si="0"/>
        <v>2.8038610700890313E-2</v>
      </c>
    </row>
    <row r="21" spans="1:4" x14ac:dyDescent="0.2">
      <c r="A21">
        <f t="shared" si="2"/>
        <v>3.1415926535897927E-2</v>
      </c>
      <c r="B21">
        <f t="shared" si="1"/>
        <v>3.1379786440936239E-2</v>
      </c>
      <c r="C21">
        <f t="shared" si="0"/>
        <v>3.1271771803372581E-2</v>
      </c>
      <c r="D21">
        <f t="shared" si="0"/>
        <v>3.109309145093659E-2</v>
      </c>
    </row>
    <row r="22" spans="1:4" x14ac:dyDescent="0.2">
      <c r="A22">
        <f t="shared" si="2"/>
        <v>3.4557519189487719E-2</v>
      </c>
      <c r="B22">
        <f t="shared" si="1"/>
        <v>3.4509426189278006E-2</v>
      </c>
      <c r="C22">
        <f t="shared" si="0"/>
        <v>3.4365800029280032E-2</v>
      </c>
      <c r="D22">
        <f t="shared" si="0"/>
        <v>3.4128583441711387E-2</v>
      </c>
    </row>
    <row r="23" spans="1:4" x14ac:dyDescent="0.2">
      <c r="A23">
        <f t="shared" si="2"/>
        <v>3.7699111843077511E-2</v>
      </c>
      <c r="B23">
        <f t="shared" si="1"/>
        <v>3.7636687504831616E-2</v>
      </c>
      <c r="C23">
        <f t="shared" si="0"/>
        <v>3.7450422387063378E-2</v>
      </c>
      <c r="D23">
        <f t="shared" si="0"/>
        <v>3.7143311193179165E-2</v>
      </c>
    </row>
    <row r="24" spans="1:4" x14ac:dyDescent="0.2">
      <c r="A24">
        <f t="shared" si="2"/>
        <v>4.0840704496667303E-2</v>
      </c>
      <c r="B24">
        <f t="shared" si="1"/>
        <v>4.0761356031659556E-2</v>
      </c>
      <c r="C24">
        <f t="shared" si="0"/>
        <v>4.0524813307501434E-2</v>
      </c>
      <c r="D24">
        <f t="shared" si="0"/>
        <v>4.0135533660593116E-2</v>
      </c>
    </row>
    <row r="25" spans="1:4" x14ac:dyDescent="0.2">
      <c r="A25">
        <f t="shared" si="2"/>
        <v>4.3982297150257095E-2</v>
      </c>
      <c r="B25">
        <f t="shared" si="1"/>
        <v>4.3883217898923285E-2</v>
      </c>
      <c r="C25">
        <f t="shared" si="0"/>
        <v>4.3588154825777901E-2</v>
      </c>
      <c r="D25">
        <f t="shared" si="0"/>
        <v>4.3103546997425121E-2</v>
      </c>
    </row>
    <row r="26" spans="1:4" x14ac:dyDescent="0.2">
      <c r="A26">
        <f t="shared" si="2"/>
        <v>4.7123889803846887E-2</v>
      </c>
      <c r="B26">
        <f t="shared" si="1"/>
        <v>4.7002059760692008E-2</v>
      </c>
      <c r="C26">
        <f t="shared" si="0"/>
        <v>4.6639637176404874E-2</v>
      </c>
      <c r="D26">
        <f t="shared" si="0"/>
        <v>4.6045687225715885E-2</v>
      </c>
    </row>
    <row r="27" spans="1:4" x14ac:dyDescent="0.2">
      <c r="A27">
        <f t="shared" si="2"/>
        <v>5.0265482457436679E-2</v>
      </c>
      <c r="B27">
        <f t="shared" si="1"/>
        <v>5.0117668835604291E-2</v>
      </c>
      <c r="C27">
        <f t="shared" si="1"/>
        <v>4.9678459379005141E-2</v>
      </c>
      <c r="D27">
        <f t="shared" si="1"/>
        <v>4.8960332807479058E-2</v>
      </c>
    </row>
    <row r="28" spans="1:4" x14ac:dyDescent="0.2">
      <c r="A28">
        <f t="shared" si="2"/>
        <v>5.3407075111026471E-2</v>
      </c>
      <c r="B28">
        <f t="shared" si="1"/>
        <v>5.3229832946371382E-2</v>
      </c>
      <c r="C28">
        <f t="shared" si="1"/>
        <v>5.2703829814313236E-2</v>
      </c>
      <c r="D28">
        <f t="shared" si="1"/>
        <v>5.1845907111102964E-2</v>
      </c>
    </row>
    <row r="29" spans="1:4" x14ac:dyDescent="0.2">
      <c r="A29">
        <f t="shared" si="2"/>
        <v>5.6548667764616263E-2</v>
      </c>
      <c r="B29">
        <f t="shared" si="1"/>
        <v>5.6338340559111182E-2</v>
      </c>
      <c r="C29">
        <f t="shared" si="1"/>
        <v>5.5714966789768748E-2</v>
      </c>
      <c r="D29">
        <f t="shared" si="1"/>
        <v>5.4700880767019525E-2</v>
      </c>
    </row>
    <row r="30" spans="1:4" x14ac:dyDescent="0.2">
      <c r="A30">
        <f t="shared" si="2"/>
        <v>5.9690260418206055E-2</v>
      </c>
      <c r="B30">
        <f t="shared" si="1"/>
        <v>5.9442980822501983E-2</v>
      </c>
      <c r="C30">
        <f t="shared" si="1"/>
        <v>5.8711099094089711E-2</v>
      </c>
      <c r="D30">
        <f t="shared" si="1"/>
        <v>5.7523773907255028E-2</v>
      </c>
    </row>
    <row r="31" spans="1:4" x14ac:dyDescent="0.2">
      <c r="A31">
        <f t="shared" si="2"/>
        <v>6.2831853071795854E-2</v>
      </c>
      <c r="B31">
        <f t="shared" si="1"/>
        <v>6.2543543606745161E-2</v>
      </c>
      <c r="C31">
        <f t="shared" si="1"/>
        <v>6.169146654022966E-2</v>
      </c>
      <c r="D31">
        <f t="shared" si="1"/>
        <v>6.0313158283836661E-2</v>
      </c>
    </row>
    <row r="32" spans="1:4" x14ac:dyDescent="0.2">
      <c r="A32">
        <f t="shared" si="2"/>
        <v>6.5973445725385646E-2</v>
      </c>
      <c r="B32">
        <f t="shared" si="1"/>
        <v>6.5639819542325686E-2</v>
      </c>
      <c r="C32">
        <f t="shared" si="1"/>
        <v>6.4655320496137703E-2</v>
      </c>
      <c r="D32">
        <f t="shared" si="1"/>
        <v>6.3067659261402897E-2</v>
      </c>
    </row>
    <row r="33" spans="1:4" x14ac:dyDescent="0.2">
      <c r="A33">
        <f t="shared" si="2"/>
        <v>6.9115038378975438E-2</v>
      </c>
      <c r="B33">
        <f t="shared" si="1"/>
        <v>6.8731600058560063E-2</v>
      </c>
      <c r="C33">
        <f t="shared" si="1"/>
        <v>6.7601924402758237E-2</v>
      </c>
      <c r="D33">
        <f t="shared" si="1"/>
        <v>6.5785957679754162E-2</v>
      </c>
    </row>
    <row r="34" spans="1:4" x14ac:dyDescent="0.2">
      <c r="A34">
        <f t="shared" si="2"/>
        <v>7.225663103256523E-2</v>
      </c>
      <c r="B34">
        <f t="shared" si="1"/>
        <v>7.1818677421920787E-2</v>
      </c>
      <c r="C34">
        <f t="shared" si="1"/>
        <v>7.0530554278724497E-2</v>
      </c>
      <c r="D34">
        <f t="shared" si="1"/>
        <v>6.8466791582478079E-2</v>
      </c>
    </row>
    <row r="35" spans="1:4" x14ac:dyDescent="0.2">
      <c r="A35">
        <f t="shared" si="2"/>
        <v>7.5398223686155022E-2</v>
      </c>
      <c r="B35">
        <f t="shared" si="1"/>
        <v>7.4900844774126757E-2</v>
      </c>
      <c r="C35">
        <f t="shared" si="1"/>
        <v>7.3440499211218591E-2</v>
      </c>
      <c r="D35">
        <f t="shared" si="1"/>
        <v>7.1108957808194567E-2</v>
      </c>
    </row>
    <row r="36" spans="1:4" x14ac:dyDescent="0.2">
      <c r="A36">
        <f t="shared" si="2"/>
        <v>7.8539816339744814E-2</v>
      </c>
      <c r="B36">
        <f t="shared" si="1"/>
        <v>7.7977896169989278E-2</v>
      </c>
      <c r="C36">
        <f t="shared" si="1"/>
        <v>7.6331061832489819E-2</v>
      </c>
      <c r="D36">
        <f t="shared" si="1"/>
        <v>7.3711313441383583E-2</v>
      </c>
    </row>
    <row r="37" spans="1:4" x14ac:dyDescent="0.2">
      <c r="A37">
        <f t="shared" si="2"/>
        <v>8.1681408993334606E-2</v>
      </c>
      <c r="B37">
        <f t="shared" si="1"/>
        <v>8.1049626615002868E-2</v>
      </c>
      <c r="C37">
        <f t="shared" si="1"/>
        <v>7.9201558781543072E-2</v>
      </c>
      <c r="D37">
        <f t="shared" si="1"/>
        <v>7.6272777120184626E-2</v>
      </c>
    </row>
    <row r="38" spans="1:4" x14ac:dyDescent="0.2">
      <c r="A38">
        <f t="shared" si="2"/>
        <v>8.4823001646924398E-2</v>
      </c>
      <c r="B38">
        <f t="shared" si="1"/>
        <v>8.4115832102670929E-2</v>
      </c>
      <c r="C38">
        <f t="shared" si="1"/>
        <v>8.205132115052928E-2</v>
      </c>
      <c r="D38">
        <f t="shared" si="1"/>
        <v>7.8792330198989013E-2</v>
      </c>
    </row>
    <row r="39" spans="1:4" x14ac:dyDescent="0.2">
      <c r="A39">
        <f t="shared" si="2"/>
        <v>8.796459430051419E-2</v>
      </c>
      <c r="B39">
        <f t="shared" si="1"/>
        <v>8.7176309651555803E-2</v>
      </c>
      <c r="C39">
        <f t="shared" si="1"/>
        <v>8.4879694915391185E-2</v>
      </c>
      <c r="D39">
        <f t="shared" si="1"/>
        <v>8.126901776408213E-2</v>
      </c>
    </row>
    <row r="40" spans="1:4" x14ac:dyDescent="0.2">
      <c r="A40">
        <f t="shared" si="2"/>
        <v>9.1106186954103982E-2</v>
      </c>
      <c r="B40">
        <f t="shared" si="1"/>
        <v>9.0230857342043003E-2</v>
      </c>
      <c r="C40">
        <f t="shared" si="1"/>
        <v>8.7686041350339292E-2</v>
      </c>
      <c r="D40">
        <f t="shared" si="1"/>
        <v>8.3701949501032019E-2</v>
      </c>
    </row>
    <row r="41" spans="1:4" x14ac:dyDescent="0.2">
      <c r="A41">
        <f t="shared" si="2"/>
        <v>9.4247779607693774E-2</v>
      </c>
      <c r="B41">
        <f t="shared" si="1"/>
        <v>9.3279274352809749E-2</v>
      </c>
      <c r="C41">
        <f t="shared" si="1"/>
        <v>9.0469737425754967E-2</v>
      </c>
      <c r="D41">
        <f t="shared" si="1"/>
        <v>8.6090300412961313E-2</v>
      </c>
    </row>
    <row r="42" spans="1:4" x14ac:dyDescent="0.2">
      <c r="A42">
        <f t="shared" si="2"/>
        <v>9.7389372261283566E-2</v>
      </c>
      <c r="B42">
        <f t="shared" si="1"/>
        <v>9.6321360996987737E-2</v>
      </c>
      <c r="C42">
        <f t="shared" si="1"/>
        <v>9.3230176189140632E-2</v>
      </c>
      <c r="D42">
        <f t="shared" si="1"/>
        <v>8.843331138927997E-2</v>
      </c>
    </row>
    <row r="43" spans="1:4" x14ac:dyDescent="0.2">
      <c r="A43">
        <f t="shared" si="2"/>
        <v>0.10053096491487336</v>
      </c>
      <c r="B43">
        <f t="shared" si="1"/>
        <v>9.9356918758010282E-2</v>
      </c>
      <c r="C43">
        <f t="shared" si="1"/>
        <v>9.5966767128759359E-2</v>
      </c>
      <c r="D43">
        <f t="shared" si="1"/>
        <v>9.073028962489478E-2</v>
      </c>
    </row>
    <row r="44" spans="1:4" x14ac:dyDescent="0.2">
      <c r="A44">
        <f t="shared" si="2"/>
        <v>0.10367255756846315</v>
      </c>
      <c r="B44">
        <f t="shared" si="1"/>
        <v>0.10238575032513415</v>
      </c>
      <c r="C44">
        <f t="shared" si="1"/>
        <v>9.8678936519631236E-2</v>
      </c>
      <c r="D44">
        <f t="shared" si="1"/>
        <v>9.2980608890347302E-2</v>
      </c>
    </row>
    <row r="45" spans="1:4" x14ac:dyDescent="0.2">
      <c r="A45">
        <f t="shared" si="2"/>
        <v>0.10681415022205294</v>
      </c>
      <c r="B45">
        <f t="shared" si="1"/>
        <v>0.10540765962862647</v>
      </c>
      <c r="C45">
        <f t="shared" si="1"/>
        <v>0.10136612775157619</v>
      </c>
      <c r="D45">
        <f t="shared" si="1"/>
        <v>9.5183709653763091E-2</v>
      </c>
    </row>
    <row r="46" spans="1:4" x14ac:dyDescent="0.2">
      <c r="A46">
        <f t="shared" si="2"/>
        <v>0.10995574287564273</v>
      </c>
      <c r="B46">
        <f t="shared" si="1"/>
        <v>0.10842245187460718</v>
      </c>
      <c r="C46">
        <f t="shared" si="1"/>
        <v>0.10402780163901841</v>
      </c>
      <c r="D46">
        <f t="shared" si="1"/>
        <v>9.7339099055918962E-2</v>
      </c>
    </row>
    <row r="47" spans="1:4" x14ac:dyDescent="0.2">
      <c r="A47">
        <f t="shared" si="2"/>
        <v>0.11309733552923253</v>
      </c>
      <c r="B47">
        <f t="shared" si="1"/>
        <v>0.1114299335795375</v>
      </c>
      <c r="C47">
        <f t="shared" si="1"/>
        <v>0.10666343671229184</v>
      </c>
      <c r="D47">
        <f t="shared" si="1"/>
        <v>9.9446350740153483E-2</v>
      </c>
    </row>
    <row r="48" spans="1:4" x14ac:dyDescent="0.2">
      <c r="A48">
        <f t="shared" si="2"/>
        <v>0.11623892818282232</v>
      </c>
      <c r="B48">
        <f t="shared" si="1"/>
        <v>0.11442991260434553</v>
      </c>
      <c r="C48">
        <f t="shared" si="1"/>
        <v>0.10927252949021125</v>
      </c>
      <c r="D48">
        <f t="shared" si="1"/>
        <v>0.10150510453925275</v>
      </c>
    </row>
    <row r="49" spans="1:4" x14ac:dyDescent="0.2">
      <c r="A49">
        <f t="shared" si="2"/>
        <v>0.11938052083641211</v>
      </c>
      <c r="B49">
        <f t="shared" si="1"/>
        <v>0.11742219818817942</v>
      </c>
      <c r="C49">
        <f t="shared" si="1"/>
        <v>0.11185459473369816</v>
      </c>
      <c r="D49">
        <f t="shared" si="1"/>
        <v>0.1035150660218426</v>
      </c>
    </row>
    <row r="50" spans="1:4" x14ac:dyDescent="0.2">
      <c r="A50">
        <f t="shared" si="2"/>
        <v>0.1225221134900019</v>
      </c>
      <c r="B50">
        <f t="shared" si="1"/>
        <v>0.12040660098177934</v>
      </c>
      <c r="C50">
        <f t="shared" si="1"/>
        <v>0.11440916568027694</v>
      </c>
      <c r="D50">
        <f t="shared" si="1"/>
        <v>0.10547600590120419</v>
      </c>
    </row>
    <row r="51" spans="1:4" x14ac:dyDescent="0.2">
      <c r="A51">
        <f t="shared" si="2"/>
        <v>0.12566370614359171</v>
      </c>
      <c r="B51">
        <f t="shared" si="1"/>
        <v>0.12338293308045932</v>
      </c>
      <c r="C51">
        <f t="shared" si="1"/>
        <v>0.11693579425928163</v>
      </c>
      <c r="D51">
        <f t="shared" si="1"/>
        <v>0.10738775930980303</v>
      </c>
    </row>
    <row r="52" spans="1:4" x14ac:dyDescent="0.2">
      <c r="A52">
        <f t="shared" si="2"/>
        <v>0.1288052987971815</v>
      </c>
      <c r="B52">
        <f t="shared" si="1"/>
        <v>0.12635100805669025</v>
      </c>
      <c r="C52">
        <f t="shared" si="1"/>
        <v>0.11943405128763944</v>
      </c>
      <c r="D52">
        <f t="shared" si="1"/>
        <v>0.10925022494318143</v>
      </c>
    </row>
    <row r="53" spans="1:4" x14ac:dyDescent="0.2">
      <c r="A53">
        <f t="shared" si="2"/>
        <v>0.13194689145077129</v>
      </c>
      <c r="B53">
        <f t="shared" si="1"/>
        <v>0.12931064099227541</v>
      </c>
      <c r="C53">
        <f t="shared" si="1"/>
        <v>0.12190352664612319</v>
      </c>
      <c r="D53">
        <f t="shared" si="1"/>
        <v>0.1110633640772084</v>
      </c>
    </row>
    <row r="54" spans="1:4" x14ac:dyDescent="0.2">
      <c r="A54">
        <f t="shared" si="2"/>
        <v>0.13508848410436108</v>
      </c>
      <c r="B54">
        <f t="shared" si="1"/>
        <v>0.13226164851010994</v>
      </c>
      <c r="C54">
        <f t="shared" si="1"/>
        <v>0.12434382943599029</v>
      </c>
      <c r="D54">
        <f t="shared" si="1"/>
        <v>0.11282719946300807</v>
      </c>
    </row>
    <row r="55" spans="1:4" x14ac:dyDescent="0.2">
      <c r="A55">
        <f t="shared" si="2"/>
        <v>0.13823007675795088</v>
      </c>
      <c r="B55">
        <f t="shared" si="1"/>
        <v>0.13520384880551647</v>
      </c>
      <c r="C55">
        <f t="shared" si="1"/>
        <v>0.12675458811595192</v>
      </c>
      <c r="D55">
        <f t="shared" si="1"/>
        <v>0.11454181410419897</v>
      </c>
    </row>
    <row r="56" spans="1:4" x14ac:dyDescent="0.2">
      <c r="A56">
        <f t="shared" si="2"/>
        <v>0.14137166941154067</v>
      </c>
      <c r="B56">
        <f t="shared" si="1"/>
        <v>0.13813706167714765</v>
      </c>
      <c r="C56">
        <f t="shared" si="1"/>
        <v>0.12913545061944198</v>
      </c>
      <c r="D56">
        <f t="shared" si="1"/>
        <v>0.11620734992136854</v>
      </c>
    </row>
    <row r="57" spans="1:4" x14ac:dyDescent="0.2">
      <c r="A57">
        <f t="shared" si="2"/>
        <v>0.14451326206513046</v>
      </c>
      <c r="B57">
        <f t="shared" si="1"/>
        <v>0.14106110855744899</v>
      </c>
      <c r="C57">
        <f t="shared" si="1"/>
        <v>0.13148608445218005</v>
      </c>
      <c r="D57">
        <f t="shared" si="1"/>
        <v>0.11782400630897988</v>
      </c>
    </row>
    <row r="58" spans="1:4" x14ac:dyDescent="0.2">
      <c r="A58">
        <f t="shared" si="2"/>
        <v>0.14765485471872025</v>
      </c>
      <c r="B58">
        <f t="shared" si="1"/>
        <v>0.14397581254267294</v>
      </c>
      <c r="C58">
        <f t="shared" si="1"/>
        <v>0.13380617677005052</v>
      </c>
      <c r="D58">
        <f t="shared" si="1"/>
        <v>0.11939203859016091</v>
      </c>
    </row>
    <row r="59" spans="1:4" x14ac:dyDescent="0.2">
      <c r="A59">
        <f t="shared" si="2"/>
        <v>0.15079644737231004</v>
      </c>
      <c r="B59">
        <f t="shared" si="1"/>
        <v>0.14688099842243718</v>
      </c>
      <c r="C59">
        <f t="shared" si="1"/>
        <v>0.13609543443734215</v>
      </c>
      <c r="D59">
        <f t="shared" si="1"/>
        <v>0.12091175637505909</v>
      </c>
    </row>
    <row r="60" spans="1:4" x14ac:dyDescent="0.2">
      <c r="A60">
        <f t="shared" si="2"/>
        <v>0.15393804002589984</v>
      </c>
      <c r="B60">
        <f t="shared" si="1"/>
        <v>0.14977649270881907</v>
      </c>
      <c r="C60">
        <f t="shared" si="1"/>
        <v>0.1383535840654207</v>
      </c>
      <c r="D60">
        <f t="shared" si="1"/>
        <v>0.12238352182865549</v>
      </c>
    </row>
    <row r="61" spans="1:4" x14ac:dyDescent="0.2">
      <c r="A61">
        <f t="shared" si="2"/>
        <v>0.15707963267948963</v>
      </c>
      <c r="B61">
        <f t="shared" si="1"/>
        <v>0.15266212366497964</v>
      </c>
      <c r="C61">
        <f t="shared" si="1"/>
        <v>0.14058037203193022</v>
      </c>
      <c r="D61">
        <f t="shared" si="1"/>
        <v>0.12380774785412102</v>
      </c>
    </row>
    <row r="62" spans="1:4" x14ac:dyDescent="0.2">
      <c r="A62">
        <f t="shared" si="2"/>
        <v>0.16022122533307942</v>
      </c>
      <c r="B62">
        <f t="shared" si="1"/>
        <v>0.15553772133330887</v>
      </c>
      <c r="C62">
        <f t="shared" si="1"/>
        <v>0.1427755644806446</v>
      </c>
      <c r="D62">
        <f t="shared" si="1"/>
        <v>0.12518489619796586</v>
      </c>
    </row>
    <row r="63" spans="1:4" x14ac:dyDescent="0.2">
      <c r="A63">
        <f t="shared" si="2"/>
        <v>0.16336281798666921</v>
      </c>
      <c r="B63">
        <f t="shared" si="1"/>
        <v>0.15840311756308614</v>
      </c>
      <c r="C63">
        <f t="shared" si="1"/>
        <v>0.14493894730211418</v>
      </c>
      <c r="D63">
        <f t="shared" si="1"/>
        <v>0.12651547548337602</v>
      </c>
    </row>
    <row r="64" spans="1:4" x14ac:dyDescent="0.2">
      <c r="A64">
        <f t="shared" si="2"/>
        <v>0.166504410640259</v>
      </c>
      <c r="B64">
        <f t="shared" si="1"/>
        <v>0.16125814603764824</v>
      </c>
      <c r="C64">
        <f t="shared" si="1"/>
        <v>0.14707032609527723</v>
      </c>
      <c r="D64">
        <f t="shared" si="1"/>
        <v>0.12780003917825364</v>
      </c>
    </row>
    <row r="65" spans="1:4" x14ac:dyDescent="0.2">
      <c r="A65">
        <f t="shared" si="2"/>
        <v>0.1696460032938488</v>
      </c>
      <c r="B65">
        <f t="shared" si="1"/>
        <v>0.16410264230105856</v>
      </c>
      <c r="C65">
        <f t="shared" si="1"/>
        <v>0.14916952611023021</v>
      </c>
      <c r="D65">
        <f t="shared" si="1"/>
        <v>0.12903918350457519</v>
      </c>
    </row>
    <row r="66" spans="1:4" x14ac:dyDescent="0.2">
      <c r="A66">
        <f t="shared" si="2"/>
        <v>0.17278759594743859</v>
      </c>
      <c r="B66">
        <f t="shared" si="1"/>
        <v>0.16693644378427114</v>
      </c>
      <c r="C66">
        <f t="shared" si="1"/>
        <v>0.15123639217237234</v>
      </c>
      <c r="D66">
        <f t="shared" si="1"/>
        <v>0.13023354529575665</v>
      </c>
    </row>
    <row r="67" spans="1:4" x14ac:dyDescent="0.2">
      <c r="A67">
        <f t="shared" si="2"/>
        <v>0.17592918860102838</v>
      </c>
      <c r="B67">
        <f t="shared" si="1"/>
        <v>0.16975938983078237</v>
      </c>
      <c r="C67">
        <f t="shared" si="1"/>
        <v>0.15327078858816437</v>
      </c>
      <c r="D67">
        <f t="shared" si="1"/>
        <v>0.13138379980876777</v>
      </c>
    </row>
    <row r="68" spans="1:4" x14ac:dyDescent="0.2">
      <c r="A68">
        <f t="shared" si="2"/>
        <v>0.17907078125461817</v>
      </c>
      <c r="B68">
        <f t="shared" si="1"/>
        <v>0.17257132172176509</v>
      </c>
      <c r="C68">
        <f t="shared" si="1"/>
        <v>0.15527259903276391</v>
      </c>
      <c r="D68">
        <f t="shared" si="1"/>
        <v>0.13249065849776417</v>
      </c>
    </row>
    <row r="69" spans="1:4" x14ac:dyDescent="0.2">
      <c r="A69">
        <f t="shared" si="2"/>
        <v>0.18221237390820796</v>
      </c>
      <c r="B69">
        <f t="shared" si="1"/>
        <v>0.17537208270067858</v>
      </c>
      <c r="C69">
        <f t="shared" si="1"/>
        <v>0.15724172641982015</v>
      </c>
      <c r="D69">
        <f t="shared" si="1"/>
        <v>0.13355486675601308</v>
      </c>
    </row>
    <row r="70" spans="1:4" x14ac:dyDescent="0.2">
      <c r="A70">
        <f t="shared" si="2"/>
        <v>0.18535396656179776</v>
      </c>
      <c r="B70">
        <f t="shared" si="1"/>
        <v>0.17816151799734814</v>
      </c>
      <c r="C70">
        <f t="shared" si="1"/>
        <v>0.15917809275373324</v>
      </c>
      <c r="D70">
        <f t="shared" si="1"/>
        <v>0.13457720163287029</v>
      </c>
    </row>
    <row r="71" spans="1:4" x14ac:dyDescent="0.2">
      <c r="A71">
        <f t="shared" si="2"/>
        <v>0.18849555921538755</v>
      </c>
      <c r="B71">
        <f t="shared" si="1"/>
        <v>0.18093947485150993</v>
      </c>
      <c r="C71">
        <f t="shared" si="1"/>
        <v>0.16108163896470451</v>
      </c>
      <c r="D71">
        <f t="shared" si="1"/>
        <v>0.13555846953252726</v>
      </c>
    </row>
    <row r="72" spans="1:4" x14ac:dyDescent="0.2">
      <c r="A72">
        <f t="shared" si="2"/>
        <v>0.19163715186897734</v>
      </c>
      <c r="B72">
        <f t="shared" si="1"/>
        <v>0.18370580253581403</v>
      </c>
      <c r="C72">
        <f t="shared" si="1"/>
        <v>0.162952324726923</v>
      </c>
      <c r="D72">
        <f t="shared" si="1"/>
        <v>0.13649950390118357</v>
      </c>
    </row>
    <row r="73" spans="1:4" x14ac:dyDescent="0.2">
      <c r="A73">
        <f t="shared" si="2"/>
        <v>0.19477874452256713</v>
      </c>
      <c r="B73">
        <f t="shared" si="1"/>
        <v>0.18646035237828126</v>
      </c>
      <c r="C73">
        <f t="shared" si="1"/>
        <v>0.1647901282602538</v>
      </c>
      <c r="D73">
        <f t="shared" si="1"/>
        <v>0.13740116290921842</v>
      </c>
    </row>
    <row r="74" spans="1:4" x14ac:dyDescent="0.2">
      <c r="A74">
        <f t="shared" si="2"/>
        <v>0.19792033717615692</v>
      </c>
      <c r="B74">
        <f t="shared" si="1"/>
        <v>0.18920297778420872</v>
      </c>
      <c r="C74">
        <f t="shared" si="1"/>
        <v>0.16659504611581261</v>
      </c>
      <c r="D74">
        <f t="shared" si="1"/>
        <v>0.13826432713482972</v>
      </c>
    </row>
    <row r="75" spans="1:4" x14ac:dyDescent="0.2">
      <c r="A75">
        <f t="shared" si="2"/>
        <v>0.20106192982974672</v>
      </c>
      <c r="B75">
        <f t="shared" si="1"/>
        <v>0.19193353425751872</v>
      </c>
      <c r="C75">
        <f t="shared" si="1"/>
        <v>0.16836709294582897</v>
      </c>
      <c r="D75">
        <f t="shared" si="1"/>
        <v>0.13908989725548332</v>
      </c>
    </row>
    <row r="76" spans="1:4" x14ac:dyDescent="0.2">
      <c r="A76">
        <f t="shared" si="2"/>
        <v>0.20420352248333651</v>
      </c>
      <c r="B76">
        <f t="shared" ref="B76:D139" si="3">SIN(B$8*$A76)/B$8-POWER(SIN(B$8*$A76),3)/B$8+3*POWER(SIN(B$8*$A76),5)/(5*B$8)-POWER(SIN(B$8*$A76),7)/(7*B$8)</f>
        <v>0.19465187942154652</v>
      </c>
      <c r="C76">
        <f t="shared" si="3"/>
        <v>0.17010630125821818</v>
      </c>
      <c r="D76">
        <f t="shared" si="3"/>
        <v>0.13987879175337262</v>
      </c>
    </row>
    <row r="77" spans="1:4" x14ac:dyDescent="0.2">
      <c r="A77">
        <f t="shared" ref="A77:A140" si="4">A76+B$3</f>
        <v>0.2073451151369263</v>
      </c>
      <c r="B77">
        <f t="shared" si="3"/>
        <v>0.19735787303926247</v>
      </c>
      <c r="C77">
        <f t="shared" si="3"/>
        <v>0.17181272115629845</v>
      </c>
      <c r="D77">
        <f t="shared" si="3"/>
        <v>0.1406319446409236</v>
      </c>
    </row>
    <row r="78" spans="1:4" x14ac:dyDescent="0.2">
      <c r="A78">
        <f t="shared" si="4"/>
        <v>0.21048670779051609</v>
      </c>
      <c r="B78">
        <f t="shared" si="3"/>
        <v>0.20005137703292381</v>
      </c>
      <c r="C78">
        <f t="shared" si="3"/>
        <v>0.17348642006410572</v>
      </c>
      <c r="D78">
        <f t="shared" si="3"/>
        <v>0.1413503032121996</v>
      </c>
    </row>
    <row r="79" spans="1:4" x14ac:dyDescent="0.2">
      <c r="A79">
        <f t="shared" si="4"/>
        <v>0.21362830044410588</v>
      </c>
      <c r="B79">
        <f t="shared" si="3"/>
        <v>0.20273225550315238</v>
      </c>
      <c r="C79">
        <f t="shared" si="3"/>
        <v>0.17512748243777512</v>
      </c>
      <c r="D79">
        <f t="shared" si="3"/>
        <v>0.14203482582586169</v>
      </c>
    </row>
    <row r="80" spans="1:4" x14ac:dyDescent="0.2">
      <c r="A80">
        <f t="shared" si="4"/>
        <v>0.21676989309769568</v>
      </c>
      <c r="B80">
        <f t="shared" si="3"/>
        <v>0.20540037474743419</v>
      </c>
      <c r="C80">
        <f t="shared" si="3"/>
        <v>0.17673600946346979</v>
      </c>
      <c r="D80">
        <f t="shared" si="3"/>
        <v>0.1426864797251251</v>
      </c>
    </row>
    <row r="81" spans="1:4" x14ac:dyDescent="0.2">
      <c r="A81">
        <f t="shared" si="4"/>
        <v>0.21991148575128547</v>
      </c>
      <c r="B81">
        <f t="shared" si="3"/>
        <v>0.20805560327803682</v>
      </c>
      <c r="C81">
        <f t="shared" si="3"/>
        <v>0.17831211874235434</v>
      </c>
      <c r="D81">
        <f t="shared" si="3"/>
        <v>0.14330623889992333</v>
      </c>
    </row>
    <row r="82" spans="1:4" x14ac:dyDescent="0.2">
      <c r="A82">
        <f t="shared" si="4"/>
        <v>0.22305307840487526</v>
      </c>
      <c r="B82">
        <f t="shared" si="3"/>
        <v>0.21069781183934094</v>
      </c>
      <c r="C82">
        <f t="shared" si="3"/>
        <v>0.17985594396312088</v>
      </c>
      <c r="D82">
        <f t="shared" si="3"/>
        <v>0.14389508199624651</v>
      </c>
    </row>
    <row r="83" spans="1:4" x14ac:dyDescent="0.2">
      <c r="A83">
        <f t="shared" si="4"/>
        <v>0.22619467105846505</v>
      </c>
      <c r="B83">
        <f t="shared" si="3"/>
        <v>0.21332687342458367</v>
      </c>
      <c r="C83">
        <f t="shared" si="3"/>
        <v>0.18136763456258861</v>
      </c>
      <c r="D83">
        <f t="shared" si="3"/>
        <v>0.14445399027736411</v>
      </c>
    </row>
    <row r="84" spans="1:4" x14ac:dyDescent="0.2">
      <c r="A84">
        <f t="shared" si="4"/>
        <v>0.22933626371205484</v>
      </c>
      <c r="B84">
        <f t="shared" si="3"/>
        <v>0.21594266329200881</v>
      </c>
      <c r="C84">
        <f t="shared" si="3"/>
        <v>0.18284735537490887</v>
      </c>
      <c r="D84">
        <f t="shared" si="3"/>
        <v>0.14498394564137312</v>
      </c>
    </row>
    <row r="85" spans="1:4" x14ac:dyDescent="0.2">
      <c r="A85">
        <f t="shared" si="4"/>
        <v>0.23247785636564464</v>
      </c>
      <c r="B85">
        <f t="shared" si="3"/>
        <v>0.21854505898042251</v>
      </c>
      <c r="C85">
        <f t="shared" si="3"/>
        <v>0.18429528626991659</v>
      </c>
      <c r="D85">
        <f t="shared" si="3"/>
        <v>0.14548592869923388</v>
      </c>
    </row>
    <row r="86" spans="1:4" x14ac:dyDescent="0.2">
      <c r="A86">
        <f t="shared" si="4"/>
        <v>0.23561944901923443</v>
      </c>
      <c r="B86">
        <f t="shared" si="3"/>
        <v>0.22113394032415076</v>
      </c>
      <c r="C86">
        <f t="shared" si="3"/>
        <v>0.1857116217811815</v>
      </c>
      <c r="D86">
        <f t="shared" si="3"/>
        <v>0.14596091691716512</v>
      </c>
    </row>
    <row r="87" spans="1:4" x14ac:dyDescent="0.2">
      <c r="A87">
        <f t="shared" si="4"/>
        <v>0.23876104167282422</v>
      </c>
      <c r="B87">
        <f t="shared" si="3"/>
        <v>0.22370918946739632</v>
      </c>
      <c r="C87">
        <f t="shared" si="3"/>
        <v>0.18709657072431601</v>
      </c>
      <c r="D87">
        <f t="shared" si="3"/>
        <v>0.1464098828269754</v>
      </c>
    </row>
    <row r="88" spans="1:4" x14ac:dyDescent="0.2">
      <c r="A88">
        <f t="shared" si="4"/>
        <v>0.24190263432641401</v>
      </c>
      <c r="B88">
        <f t="shared" si="3"/>
        <v>0.22627069087799287</v>
      </c>
      <c r="C88">
        <f t="shared" si="3"/>
        <v>0.18845035580610997</v>
      </c>
      <c r="D88">
        <f t="shared" si="3"/>
        <v>0.14683379230760024</v>
      </c>
    </row>
    <row r="89" spans="1:4" x14ac:dyDescent="0.2">
      <c r="A89">
        <f t="shared" si="4"/>
        <v>0.2450442269800038</v>
      </c>
      <c r="B89">
        <f t="shared" si="3"/>
        <v>0.22881833136055388</v>
      </c>
      <c r="C89">
        <f t="shared" si="3"/>
        <v>0.18977321322506402</v>
      </c>
      <c r="D89">
        <f t="shared" si="3"/>
        <v>0.14723360294080851</v>
      </c>
    </row>
    <row r="90" spans="1:4" x14ac:dyDescent="0.2">
      <c r="A90">
        <f t="shared" si="4"/>
        <v>0.2481858196335936</v>
      </c>
      <c r="B90">
        <f t="shared" si="3"/>
        <v>0.23135200006901424</v>
      </c>
      <c r="C90">
        <f t="shared" si="3"/>
        <v>0.19106539226390262</v>
      </c>
      <c r="D90">
        <f t="shared" si="3"/>
        <v>0.14761026244372308</v>
      </c>
    </row>
    <row r="91" spans="1:4" x14ac:dyDescent="0.2">
      <c r="A91">
        <f t="shared" si="4"/>
        <v>0.25132741228718342</v>
      </c>
      <c r="B91">
        <f t="shared" si="3"/>
        <v>0.23387158851856327</v>
      </c>
      <c r="C91">
        <f t="shared" si="3"/>
        <v>0.19232715487465077</v>
      </c>
      <c r="D91">
        <f t="shared" si="3"/>
        <v>0.14796470718048671</v>
      </c>
    </row>
    <row r="92" spans="1:4" x14ac:dyDescent="0.2">
      <c r="A92">
        <f t="shared" si="4"/>
        <v>0.25446900494077324</v>
      </c>
      <c r="B92">
        <f t="shared" si="3"/>
        <v>0.23637699059696704</v>
      </c>
      <c r="C92">
        <f t="shared" si="3"/>
        <v>0.19355877525686277</v>
      </c>
      <c r="D92">
        <f t="shared" si="3"/>
        <v>0.14829786075508239</v>
      </c>
    </row>
    <row r="93" spans="1:4" x14ac:dyDescent="0.2">
      <c r="A93">
        <f t="shared" si="4"/>
        <v>0.25761059759436306</v>
      </c>
      <c r="B93">
        <f t="shared" si="3"/>
        <v>0.23886810257527893</v>
      </c>
      <c r="C93">
        <f t="shared" si="3"/>
        <v>0.19476053942959515</v>
      </c>
      <c r="D93">
        <f t="shared" si="3"/>
        <v>0.14861063268699784</v>
      </c>
    </row>
    <row r="94" spans="1:4" x14ac:dyDescent="0.2">
      <c r="A94">
        <f t="shared" si="4"/>
        <v>0.26075219024795288</v>
      </c>
      <c r="B94">
        <f t="shared" si="3"/>
        <v>0.24134482311793679</v>
      </c>
      <c r="C94">
        <f t="shared" si="3"/>
        <v>0.19593274479771686</v>
      </c>
      <c r="D94">
        <f t="shared" si="3"/>
        <v>0.14890391717110502</v>
      </c>
    </row>
    <row r="95" spans="1:4" x14ac:dyDescent="0.2">
      <c r="A95">
        <f t="shared" si="4"/>
        <v>0.2638937829015427</v>
      </c>
      <c r="B95">
        <f t="shared" si="3"/>
        <v>0.24380705329224647</v>
      </c>
      <c r="C95">
        <f t="shared" si="3"/>
        <v>0.19707569971315167</v>
      </c>
      <c r="D95">
        <f t="shared" si="3"/>
        <v>0.14917859192280619</v>
      </c>
    </row>
    <row r="96" spans="1:4" x14ac:dyDescent="0.2">
      <c r="A96">
        <f t="shared" si="4"/>
        <v>0.26703537555513251</v>
      </c>
      <c r="B96">
        <f t="shared" si="3"/>
        <v>0.24625469657725046</v>
      </c>
      <c r="C96">
        <f t="shared" si="3"/>
        <v>0.19818972303164875</v>
      </c>
      <c r="D96">
        <f t="shared" si="3"/>
        <v>0.14943551710918465</v>
      </c>
    </row>
    <row r="97" spans="1:4" x14ac:dyDescent="0.2">
      <c r="A97">
        <f t="shared" si="4"/>
        <v>0.27017696820872233</v>
      </c>
      <c r="B97">
        <f t="shared" si="3"/>
        <v>0.24868765887198072</v>
      </c>
      <c r="C97">
        <f t="shared" si="3"/>
        <v>0.19927514366567425</v>
      </c>
      <c r="D97">
        <f t="shared" si="3"/>
        <v>0.14967553436658715</v>
      </c>
    </row>
    <row r="98" spans="1:4" x14ac:dyDescent="0.2">
      <c r="A98">
        <f t="shared" si="4"/>
        <v>0.27331856086231215</v>
      </c>
      <c r="B98">
        <f t="shared" si="3"/>
        <v>0.2511058485030962</v>
      </c>
      <c r="C98">
        <f t="shared" si="3"/>
        <v>0.20033230013401968</v>
      </c>
      <c r="D98">
        <f t="shared" si="3"/>
        <v>0.14989946590475925</v>
      </c>
    </row>
    <row r="99" spans="1:4" x14ac:dyDescent="0.2">
      <c r="A99">
        <f t="shared" si="4"/>
        <v>0.27646015351590197</v>
      </c>
      <c r="B99">
        <f t="shared" si="3"/>
        <v>0.25350917623190405</v>
      </c>
      <c r="C99">
        <f t="shared" si="3"/>
        <v>0.20136154010871488</v>
      </c>
      <c r="D99">
        <f t="shared" si="3"/>
        <v>0.15010811369735644</v>
      </c>
    </row>
    <row r="100" spans="1:4" x14ac:dyDescent="0.2">
      <c r="A100">
        <f t="shared" si="4"/>
        <v>0.27960174616949179</v>
      </c>
      <c r="B100">
        <f t="shared" si="3"/>
        <v>0.2558975552607653</v>
      </c>
      <c r="C100">
        <f t="shared" si="3"/>
        <v>0.20236321995983619</v>
      </c>
      <c r="D100">
        <f t="shared" si="3"/>
        <v>0.15030225875836281</v>
      </c>
    </row>
    <row r="101" spans="1:4" x14ac:dyDescent="0.2">
      <c r="A101">
        <f t="shared" si="4"/>
        <v>0.28274333882308161</v>
      </c>
      <c r="B101">
        <f t="shared" si="3"/>
        <v>0.25827090123888413</v>
      </c>
      <c r="C101">
        <f t="shared" si="3"/>
        <v>0.20333770429879097</v>
      </c>
      <c r="D101">
        <f t="shared" si="3"/>
        <v>0.15048266050366499</v>
      </c>
    </row>
    <row r="102" spans="1:4" x14ac:dyDescent="0.2">
      <c r="A102">
        <f t="shared" si="4"/>
        <v>0.28588493147667143</v>
      </c>
      <c r="B102">
        <f t="shared" si="3"/>
        <v>0.26062913226748263</v>
      </c>
      <c r="C102">
        <f t="shared" si="3"/>
        <v>0.20428536552065879</v>
      </c>
      <c r="D102">
        <f t="shared" si="3"/>
        <v>0.15065005619675664</v>
      </c>
    </row>
    <row r="103" spans="1:4" x14ac:dyDescent="0.2">
      <c r="A103">
        <f t="shared" si="4"/>
        <v>0.28902652413026125</v>
      </c>
      <c r="B103">
        <f t="shared" si="3"/>
        <v>0.26297216890436037</v>
      </c>
      <c r="C103">
        <f t="shared" si="3"/>
        <v>0.20520658334616124</v>
      </c>
      <c r="D103">
        <f t="shared" si="3"/>
        <v>0.15080516047728545</v>
      </c>
    </row>
    <row r="104" spans="1:4" x14ac:dyDescent="0.2">
      <c r="A104">
        <f t="shared" si="4"/>
        <v>0.29216811678385107</v>
      </c>
      <c r="B104">
        <f t="shared" si="3"/>
        <v>0.2652999341678402</v>
      </c>
      <c r="C104">
        <f t="shared" si="3"/>
        <v>0.20610174436382775</v>
      </c>
      <c r="D104">
        <f t="shared" si="3"/>
        <v>0.15094866497090237</v>
      </c>
    </row>
    <row r="105" spans="1:4" x14ac:dyDescent="0.2">
      <c r="A105">
        <f t="shared" si="4"/>
        <v>0.29530970943744089</v>
      </c>
      <c r="B105">
        <f t="shared" si="3"/>
        <v>0.26761235354010138</v>
      </c>
      <c r="C105">
        <f t="shared" si="3"/>
        <v>0.20697124157291541</v>
      </c>
      <c r="D105">
        <f t="shared" si="3"/>
        <v>0.15108123797863324</v>
      </c>
    </row>
    <row r="106" spans="1:4" x14ac:dyDescent="0.2">
      <c r="A106">
        <f t="shared" si="4"/>
        <v>0.29845130209103071</v>
      </c>
      <c r="B106">
        <f t="shared" si="3"/>
        <v>0.26990935496990082</v>
      </c>
      <c r="C106">
        <f t="shared" si="3"/>
        <v>0.20781547392763505</v>
      </c>
      <c r="D106">
        <f t="shared" si="3"/>
        <v>0.15120352424376604</v>
      </c>
    </row>
    <row r="107" spans="1:4" x14ac:dyDescent="0.2">
      <c r="A107">
        <f t="shared" si="4"/>
        <v>0.30159289474462053</v>
      </c>
      <c r="B107">
        <f t="shared" si="3"/>
        <v>0.27219086887468463</v>
      </c>
      <c r="C107">
        <f t="shared" si="3"/>
        <v>0.20863484588322506</v>
      </c>
      <c r="D107">
        <f t="shared" si="3"/>
        <v>0.15131614479403363</v>
      </c>
    </row>
    <row r="108" spans="1:4" x14ac:dyDescent="0.2">
      <c r="A108">
        <f t="shared" si="4"/>
        <v>0.30473448739821035</v>
      </c>
      <c r="B108">
        <f t="shared" si="3"/>
        <v>0.27445682814209005</v>
      </c>
      <c r="C108">
        <f t="shared" si="3"/>
        <v>0.20942976694440557</v>
      </c>
      <c r="D108">
        <f t="shared" si="3"/>
        <v>0.15141969685667078</v>
      </c>
    </row>
    <row r="109" spans="1:4" x14ac:dyDescent="0.2">
      <c r="A109">
        <f t="shared" si="4"/>
        <v>0.30787608005180017</v>
      </c>
      <c r="B109">
        <f t="shared" si="3"/>
        <v>0.27670716813084173</v>
      </c>
      <c r="C109">
        <f t="shared" si="3"/>
        <v>0.21020065121673576</v>
      </c>
      <c r="D109">
        <f t="shared" si="3"/>
        <v>0.15151475384374224</v>
      </c>
    </row>
    <row r="110" spans="1:4" x14ac:dyDescent="0.2">
      <c r="A110">
        <f t="shared" si="4"/>
        <v>0.31101767270538999</v>
      </c>
      <c r="B110">
        <f t="shared" si="3"/>
        <v>0.27894182667104228</v>
      </c>
      <c r="C110">
        <f t="shared" si="3"/>
        <v>0.21094791696138546</v>
      </c>
      <c r="D110">
        <f t="shared" si="3"/>
        <v>0.1516018654049649</v>
      </c>
    </row>
    <row r="111" spans="1:4" x14ac:dyDescent="0.2">
      <c r="A111">
        <f t="shared" si="4"/>
        <v>0.31415926535897981</v>
      </c>
      <c r="B111">
        <f t="shared" si="3"/>
        <v>0.28116074406386088</v>
      </c>
      <c r="C111">
        <f t="shared" si="3"/>
        <v>0.21167198615382074</v>
      </c>
      <c r="D111">
        <f t="shared" si="3"/>
        <v>0.15168155754509635</v>
      </c>
    </row>
    <row r="112" spans="1:4" x14ac:dyDescent="0.2">
      <c r="A112">
        <f t="shared" si="4"/>
        <v>0.31730085801256963</v>
      </c>
      <c r="B112">
        <f t="shared" si="3"/>
        <v>0.28336386308062067</v>
      </c>
      <c r="C112">
        <f t="shared" si="3"/>
        <v>0.21237328404689107</v>
      </c>
      <c r="D112">
        <f t="shared" si="3"/>
        <v>0.15175433280282061</v>
      </c>
    </row>
    <row r="113" spans="1:4" x14ac:dyDescent="0.2">
      <c r="A113">
        <f t="shared" si="4"/>
        <v>0.32044245066615945</v>
      </c>
      <c r="B113">
        <f t="shared" si="3"/>
        <v>0.28555112896128965</v>
      </c>
      <c r="C113">
        <f t="shared" si="3"/>
        <v>0.21305223873879264</v>
      </c>
      <c r="D113">
        <f t="shared" si="3"/>
        <v>0.15182067048794073</v>
      </c>
    </row>
    <row r="114" spans="1:4" x14ac:dyDescent="0.2">
      <c r="A114">
        <f t="shared" si="4"/>
        <v>0.32358404331974927</v>
      </c>
      <c r="B114">
        <f t="shared" si="3"/>
        <v>0.28772248941237544</v>
      </c>
      <c r="C114">
        <f t="shared" si="3"/>
        <v>0.21370928074636911</v>
      </c>
      <c r="D114">
        <f t="shared" si="3"/>
        <v>0.15188102697358075</v>
      </c>
    </row>
    <row r="115" spans="1:4" x14ac:dyDescent="0.2">
      <c r="A115">
        <f t="shared" si="4"/>
        <v>0.32672563597333909</v>
      </c>
      <c r="B115">
        <f t="shared" si="3"/>
        <v>0.28987789460422875</v>
      </c>
      <c r="C115">
        <f t="shared" si="3"/>
        <v>0.21434484258419648</v>
      </c>
      <c r="D115">
        <f t="shared" si="3"/>
        <v>0.15193583604000982</v>
      </c>
    </row>
    <row r="116" spans="1:4" x14ac:dyDescent="0.2">
      <c r="A116">
        <f t="shared" si="4"/>
        <v>0.32986722862692891</v>
      </c>
      <c r="B116">
        <f t="shared" si="3"/>
        <v>0.29201729716775743</v>
      </c>
      <c r="C116">
        <f t="shared" si="3"/>
        <v>0.21495935834988514</v>
      </c>
      <c r="D116">
        <f t="shared" si="3"/>
        <v>0.15198550926662646</v>
      </c>
    </row>
    <row r="117" spans="1:4" x14ac:dyDescent="0.2">
      <c r="A117">
        <f t="shared" si="4"/>
        <v>0.33300882128051873</v>
      </c>
      <c r="B117">
        <f t="shared" si="3"/>
        <v>0.29414065219055496</v>
      </c>
      <c r="C117">
        <f t="shared" si="3"/>
        <v>0.2155532633160164</v>
      </c>
      <c r="D117">
        <f t="shared" si="3"/>
        <v>0.15203043646858533</v>
      </c>
    </row>
    <row r="118" spans="1:4" x14ac:dyDescent="0.2">
      <c r="A118">
        <f t="shared" si="4"/>
        <v>0.33615041393410855</v>
      </c>
      <c r="B118">
        <f t="shared" si="3"/>
        <v>0.29624791721244748</v>
      </c>
      <c r="C118">
        <f t="shared" si="3"/>
        <v>0.21612699352911538</v>
      </c>
      <c r="D118">
        <f t="shared" si="3"/>
        <v>0.15207098617450474</v>
      </c>
    </row>
    <row r="119" spans="1:4" x14ac:dyDescent="0.2">
      <c r="A119">
        <f t="shared" si="4"/>
        <v>0.33929200658769837</v>
      </c>
      <c r="B119">
        <f t="shared" si="3"/>
        <v>0.29833905222046098</v>
      </c>
      <c r="C119">
        <f t="shared" si="3"/>
        <v>0.21668098541604633</v>
      </c>
      <c r="D119">
        <f t="shared" si="3"/>
        <v>0.15210750614167057</v>
      </c>
    </row>
    <row r="120" spans="1:4" x14ac:dyDescent="0.2">
      <c r="A120">
        <f t="shared" si="4"/>
        <v>0.34243359924128819</v>
      </c>
      <c r="B120">
        <f t="shared" si="3"/>
        <v>0.30041401964321512</v>
      </c>
      <c r="C120">
        <f t="shared" si="3"/>
        <v>0.21721567539820025</v>
      </c>
      <c r="D120">
        <f t="shared" si="3"/>
        <v>0.15214032390514065</v>
      </c>
    </row>
    <row r="121" spans="1:4" x14ac:dyDescent="0.2">
      <c r="A121">
        <f t="shared" si="4"/>
        <v>0.34557519189487801</v>
      </c>
      <c r="B121">
        <f t="shared" si="3"/>
        <v>0.30247278434474517</v>
      </c>
      <c r="C121">
        <f t="shared" si="3"/>
        <v>0.2177314995138275</v>
      </c>
      <c r="D121">
        <f t="shared" si="3"/>
        <v>0.15216974735716002</v>
      </c>
    </row>
    <row r="122" spans="1:4" x14ac:dyDescent="0.2">
      <c r="A122">
        <f t="shared" si="4"/>
        <v>0.34871678454846783</v>
      </c>
      <c r="B122">
        <f t="shared" si="3"/>
        <v>0.3045153136177588</v>
      </c>
      <c r="C122">
        <f t="shared" si="3"/>
        <v>0.21822889304885096</v>
      </c>
      <c r="D122">
        <f t="shared" si="3"/>
        <v>0.15219606535331906</v>
      </c>
    </row>
    <row r="123" spans="1:4" x14ac:dyDescent="0.2">
      <c r="A123">
        <f t="shared" si="4"/>
        <v>0.35185837720205765</v>
      </c>
      <c r="B123">
        <f t="shared" si="3"/>
        <v>0.30654157717632924</v>
      </c>
      <c r="C123">
        <f t="shared" si="3"/>
        <v>0.21870829017647866</v>
      </c>
      <c r="D123">
        <f t="shared" si="3"/>
        <v>0.15221954834192095</v>
      </c>
    </row>
    <row r="124" spans="1:4" x14ac:dyDescent="0.2">
      <c r="A124">
        <f t="shared" si="4"/>
        <v>0.35499996985564747</v>
      </c>
      <c r="B124">
        <f t="shared" si="3"/>
        <v>0.30855154714803218</v>
      </c>
      <c r="C124">
        <f t="shared" si="3"/>
        <v>0.21917012360591651</v>
      </c>
      <c r="D124">
        <f t="shared" si="3"/>
        <v>0.15224044901307512</v>
      </c>
    </row>
    <row r="125" spans="1:4" x14ac:dyDescent="0.2">
      <c r="A125">
        <f t="shared" si="4"/>
        <v>0.35814156250923729</v>
      </c>
      <c r="B125">
        <f t="shared" si="3"/>
        <v>0.31054519806552844</v>
      </c>
      <c r="C125">
        <f t="shared" si="3"/>
        <v>0.21961482424046319</v>
      </c>
      <c r="D125">
        <f t="shared" si="3"/>
        <v>0.1522590029640957</v>
      </c>
    </row>
    <row r="126" spans="1:4" x14ac:dyDescent="0.2">
      <c r="A126">
        <f t="shared" si="4"/>
        <v>0.36128315516282711</v>
      </c>
      <c r="B126">
        <f t="shared" si="3"/>
        <v>0.31252250685759991</v>
      </c>
      <c r="C126">
        <f t="shared" si="3"/>
        <v>0.22004282084525284</v>
      </c>
      <c r="D126">
        <f t="shared" si="3"/>
        <v>0.15227542937786173</v>
      </c>
    </row>
    <row r="127" spans="1:4" x14ac:dyDescent="0.2">
      <c r="A127">
        <f t="shared" si="4"/>
        <v>0.36442474781641693</v>
      </c>
      <c r="B127">
        <f t="shared" si="3"/>
        <v>0.31448345283964091</v>
      </c>
      <c r="C127">
        <f t="shared" si="3"/>
        <v>0.22045453972489115</v>
      </c>
      <c r="D127">
        <f t="shared" si="3"/>
        <v>0.15228993171088212</v>
      </c>
    </row>
    <row r="128" spans="1:4" x14ac:dyDescent="0.2">
      <c r="A128">
        <f t="shared" si="4"/>
        <v>0.36756634047000675</v>
      </c>
      <c r="B128">
        <f t="shared" si="3"/>
        <v>0.31642801770361323</v>
      </c>
      <c r="C128">
        <f t="shared" si="3"/>
        <v>0.2208504044112129</v>
      </c>
      <c r="D128">
        <f t="shared" si="3"/>
        <v>0.15230269838790972</v>
      </c>
    </row>
    <row r="129" spans="1:4" x14ac:dyDescent="0.2">
      <c r="A129">
        <f t="shared" si="4"/>
        <v>0.37070793312359657</v>
      </c>
      <c r="B129">
        <f t="shared" si="3"/>
        <v>0.31835618550746714</v>
      </c>
      <c r="C129">
        <f t="shared" si="3"/>
        <v>0.22123083536136975</v>
      </c>
      <c r="D129">
        <f t="shared" si="3"/>
        <v>0.15231390350005961</v>
      </c>
    </row>
    <row r="130" spans="1:4" x14ac:dyDescent="0.2">
      <c r="A130">
        <f t="shared" si="4"/>
        <v>0.37384952577718639</v>
      </c>
      <c r="B130">
        <f t="shared" si="3"/>
        <v>0.32026794266403597</v>
      </c>
      <c r="C130">
        <f t="shared" si="3"/>
        <v>0.22159624966644001</v>
      </c>
      <c r="D130">
        <f t="shared" si="3"/>
        <v>0.15232370750350629</v>
      </c>
    </row>
    <row r="131" spans="1:4" x14ac:dyDescent="0.2">
      <c r="A131">
        <f t="shared" si="4"/>
        <v>0.37699111843077621</v>
      </c>
      <c r="B131">
        <f t="shared" si="3"/>
        <v>0.32216327792940969</v>
      </c>
      <c r="C131">
        <f t="shared" si="3"/>
        <v>0.2219470607707302</v>
      </c>
      <c r="D131">
        <f t="shared" si="3"/>
        <v>0.15233225791596641</v>
      </c>
    </row>
    <row r="132" spans="1:4" x14ac:dyDescent="0.2">
      <c r="A132">
        <f t="shared" si="4"/>
        <v>0.38013271108436603</v>
      </c>
      <c r="B132">
        <f t="shared" si="3"/>
        <v>0.32404218239079174</v>
      </c>
      <c r="C132">
        <f t="shared" si="3"/>
        <v>0.22228367820192324</v>
      </c>
      <c r="D132">
        <f t="shared" si="3"/>
        <v>0.1523396900083111</v>
      </c>
    </row>
    <row r="133" spans="1:4" x14ac:dyDescent="0.2">
      <c r="A133">
        <f t="shared" si="4"/>
        <v>0.38327430373795585</v>
      </c>
      <c r="B133">
        <f t="shared" si="3"/>
        <v>0.32590464945384673</v>
      </c>
      <c r="C133">
        <f t="shared" si="3"/>
        <v>0.22260650731220671</v>
      </c>
      <c r="D133">
        <f t="shared" si="3"/>
        <v>0.15234612748879603</v>
      </c>
    </row>
    <row r="134" spans="1:4" x14ac:dyDescent="0.2">
      <c r="A134">
        <f t="shared" si="4"/>
        <v>0.38641589639154567</v>
      </c>
      <c r="B134">
        <f t="shared" si="3"/>
        <v>0.32775067482954501</v>
      </c>
      <c r="C134">
        <f t="shared" si="3"/>
        <v>0.22291594903049688</v>
      </c>
      <c r="D134">
        <f t="shared" si="3"/>
        <v>0.15235168317755529</v>
      </c>
    </row>
    <row r="135" spans="1:4" x14ac:dyDescent="0.2">
      <c r="A135">
        <f t="shared" si="4"/>
        <v>0.38955748904513549</v>
      </c>
      <c r="B135">
        <f t="shared" si="3"/>
        <v>0.32958025652050837</v>
      </c>
      <c r="C135">
        <f t="shared" si="3"/>
        <v>0.22321239962585518</v>
      </c>
      <c r="D135">
        <f t="shared" si="3"/>
        <v>0.15235645966915623</v>
      </c>
    </row>
    <row r="136" spans="1:4" x14ac:dyDescent="0.2">
      <c r="A136">
        <f t="shared" si="4"/>
        <v>0.39269908169872531</v>
      </c>
      <c r="B136">
        <f t="shared" si="3"/>
        <v>0.33139339480686619</v>
      </c>
      <c r="C136">
        <f t="shared" si="3"/>
        <v>0.22349625048217675</v>
      </c>
      <c r="D136">
        <f t="shared" si="3"/>
        <v>0.15236054998118251</v>
      </c>
    </row>
    <row r="137" spans="1:4" x14ac:dyDescent="0.2">
      <c r="A137">
        <f t="shared" si="4"/>
        <v>0.39584067435231512</v>
      </c>
      <c r="B137">
        <f t="shared" si="3"/>
        <v>0.33319009223162593</v>
      </c>
      <c r="C137">
        <f t="shared" si="3"/>
        <v>0.22376788788420937</v>
      </c>
      <c r="D137">
        <f t="shared" si="3"/>
        <v>0.15236403818697342</v>
      </c>
    </row>
    <row r="138" spans="1:4" x14ac:dyDescent="0.2">
      <c r="A138">
        <f t="shared" si="4"/>
        <v>0.39898226700590494</v>
      </c>
      <c r="B138">
        <f t="shared" si="3"/>
        <v>0.33497035358556626</v>
      </c>
      <c r="C138">
        <f t="shared" si="3"/>
        <v>0.22402769281494661</v>
      </c>
      <c r="D138">
        <f t="shared" si="3"/>
        <v>0.15236700003082243</v>
      </c>
    </row>
    <row r="139" spans="1:4" x14ac:dyDescent="0.2">
      <c r="A139">
        <f t="shared" si="4"/>
        <v>0.40212385965949476</v>
      </c>
      <c r="B139">
        <f t="shared" si="3"/>
        <v>0.33673418589165865</v>
      </c>
      <c r="C139">
        <f t="shared" si="3"/>
        <v>0.22427604076441771</v>
      </c>
      <c r="D139">
        <f t="shared" si="3"/>
        <v>0.15236950352410517</v>
      </c>
    </row>
    <row r="140" spans="1:4" x14ac:dyDescent="0.2">
      <c r="A140">
        <f t="shared" si="4"/>
        <v>0.40526545231308458</v>
      </c>
      <c r="B140">
        <f t="shared" ref="B140:D203" si="5">SIN(B$8*$A140)/B$8-POWER(SIN(B$8*$A140),3)/B$8+3*POWER(SIN(B$8*$A140),5)/(5*B$8)-POWER(SIN(B$8*$A140),7)/(7*B$8)</f>
        <v>0.33848159838902492</v>
      </c>
      <c r="C140">
        <f t="shared" si="5"/>
        <v>0.22451330154988083</v>
      </c>
      <c r="D140">
        <f t="shared" si="5"/>
        <v>0.15237160952098466</v>
      </c>
    </row>
    <row r="141" spans="1:4" x14ac:dyDescent="0.2">
      <c r="A141">
        <f t="shared" ref="A141:A204" si="6">A140+B$3</f>
        <v>0.4084070449666744</v>
      </c>
      <c r="B141">
        <f t="shared" si="5"/>
        <v>0.34021260251643715</v>
      </c>
      <c r="C141">
        <f t="shared" si="5"/>
        <v>0.22473983914740872</v>
      </c>
      <c r="D141">
        <f t="shared" si="5"/>
        <v>0.15237337227250983</v>
      </c>
    </row>
    <row r="142" spans="1:4" x14ac:dyDescent="0.2">
      <c r="A142">
        <f t="shared" si="6"/>
        <v>0.41154863762026422</v>
      </c>
      <c r="B142">
        <f t="shared" si="5"/>
        <v>0.34192721189536801</v>
      </c>
      <c r="C142">
        <f t="shared" si="5"/>
        <v>0.22495601153483771</v>
      </c>
      <c r="D142">
        <f t="shared" si="5"/>
        <v>0.15237483995809903</v>
      </c>
    </row>
    <row r="143" spans="1:4" x14ac:dyDescent="0.2">
      <c r="A143">
        <f t="shared" si="6"/>
        <v>0.41469023027385404</v>
      </c>
      <c r="B143">
        <f t="shared" si="5"/>
        <v>0.34362544231259762</v>
      </c>
      <c r="C143">
        <f t="shared" si="5"/>
        <v>0.22516217054603471</v>
      </c>
      <c r="D143">
        <f t="shared" si="5"/>
        <v>0.15237605519356909</v>
      </c>
    </row>
    <row r="144" spans="1:4" x14ac:dyDescent="0.2">
      <c r="A144">
        <f t="shared" si="6"/>
        <v>0.41783182292744386</v>
      </c>
      <c r="B144">
        <f t="shared" si="5"/>
        <v>0.34530731170238504</v>
      </c>
      <c r="C144">
        <f t="shared" si="5"/>
        <v>0.22535866173642036</v>
      </c>
      <c r="D144">
        <f t="shared" si="5"/>
        <v>0.15237705551503991</v>
      </c>
    </row>
    <row r="145" spans="1:4" x14ac:dyDescent="0.2">
      <c r="A145">
        <f t="shared" si="6"/>
        <v>0.42097341558103368</v>
      </c>
      <c r="B145">
        <f t="shared" si="5"/>
        <v>0.34697284012821222</v>
      </c>
      <c r="C145">
        <f t="shared" si="5"/>
        <v>0.22554582425966979</v>
      </c>
      <c r="D145">
        <f t="shared" si="5"/>
        <v>0.1523778738382072</v>
      </c>
    </row>
    <row r="146" spans="1:4" x14ac:dyDescent="0.2">
      <c r="A146">
        <f t="shared" si="6"/>
        <v>0.4241150082346235</v>
      </c>
      <c r="B146">
        <f t="shared" si="5"/>
        <v>0.34862204976410638</v>
      </c>
      <c r="C146">
        <f t="shared" si="5"/>
        <v>0.22572399075549748</v>
      </c>
      <c r="D146">
        <f t="shared" si="5"/>
        <v>0.15237853889263886</v>
      </c>
    </row>
    <row r="147" spans="1:4" x14ac:dyDescent="0.2">
      <c r="A147">
        <f t="shared" si="6"/>
        <v>0.42725660088821332</v>
      </c>
      <c r="B147">
        <f t="shared" si="5"/>
        <v>0.35025496487555102</v>
      </c>
      <c r="C147">
        <f t="shared" si="5"/>
        <v>0.22589348724841593</v>
      </c>
      <c r="D147">
        <f t="shared" si="5"/>
        <v>0.15237907563090436</v>
      </c>
    </row>
    <row r="148" spans="1:4" x14ac:dyDescent="0.2">
      <c r="A148">
        <f t="shared" si="6"/>
        <v>0.43039819354180314</v>
      </c>
      <c r="B148">
        <f t="shared" si="5"/>
        <v>0.35187161179999094</v>
      </c>
      <c r="C148">
        <f t="shared" si="5"/>
        <v>0.22605463305734427</v>
      </c>
      <c r="D148">
        <f t="shared" si="5"/>
        <v>0.15237950561249797</v>
      </c>
    </row>
    <row r="149" spans="1:4" x14ac:dyDescent="0.2">
      <c r="A149">
        <f t="shared" si="6"/>
        <v>0.43353978619539296</v>
      </c>
      <c r="B149">
        <f t="shared" si="5"/>
        <v>0.35347201892694047</v>
      </c>
      <c r="C149">
        <f t="shared" si="5"/>
        <v>0.22620774071592822</v>
      </c>
      <c r="D149">
        <f t="shared" si="5"/>
        <v>0.15237984736265908</v>
      </c>
    </row>
    <row r="150" spans="1:4" x14ac:dyDescent="0.2">
      <c r="A150">
        <f t="shared" si="6"/>
        <v>0.43668137884898278</v>
      </c>
      <c r="B150">
        <f t="shared" si="5"/>
        <v>0.35505621667770304</v>
      </c>
      <c r="C150">
        <f t="shared" si="5"/>
        <v>0.22635311590341706</v>
      </c>
      <c r="D150">
        <f t="shared" si="5"/>
        <v>0.15238011670633023</v>
      </c>
    </row>
    <row r="151" spans="1:4" x14ac:dyDescent="0.2">
      <c r="A151">
        <f t="shared" si="6"/>
        <v>0.4398229715025726</v>
      </c>
      <c r="B151">
        <f t="shared" si="5"/>
        <v>0.35662423748470951</v>
      </c>
      <c r="C151">
        <f t="shared" si="5"/>
        <v>0.22649105738593267</v>
      </c>
      <c r="D151">
        <f t="shared" si="5"/>
        <v>0.15238032707762322</v>
      </c>
    </row>
    <row r="152" spans="1:4" x14ac:dyDescent="0.2">
      <c r="A152">
        <f t="shared" si="6"/>
        <v>0.44296456415616242</v>
      </c>
      <c r="B152">
        <f t="shared" si="5"/>
        <v>0.35817611577048347</v>
      </c>
      <c r="C152">
        <f t="shared" si="5"/>
        <v>0.2266218569679499</v>
      </c>
      <c r="D152">
        <f t="shared" si="5"/>
        <v>0.15238048980528268</v>
      </c>
    </row>
    <row r="153" spans="1:4" x14ac:dyDescent="0.2">
      <c r="A153">
        <f t="shared" si="6"/>
        <v>0.44610615680975224</v>
      </c>
      <c r="B153">
        <f t="shared" si="5"/>
        <v>0.35971188792624259</v>
      </c>
      <c r="C153">
        <f t="shared" si="5"/>
        <v>0.22674579945379672</v>
      </c>
      <c r="D153">
        <f t="shared" si="5"/>
        <v>0.15238061437475126</v>
      </c>
    </row>
    <row r="154" spans="1:4" x14ac:dyDescent="0.2">
      <c r="A154">
        <f t="shared" si="6"/>
        <v>0.44924774946334206</v>
      </c>
      <c r="B154">
        <f t="shared" si="5"/>
        <v>0.36123159229014323</v>
      </c>
      <c r="C154">
        <f t="shared" si="5"/>
        <v>0.22686316261896983</v>
      </c>
      <c r="D154">
        <f t="shared" si="5"/>
        <v>0.15238070866754275</v>
      </c>
    </row>
    <row r="155" spans="1:4" x14ac:dyDescent="0.2">
      <c r="A155">
        <f t="shared" si="6"/>
        <v>0.45238934211693188</v>
      </c>
      <c r="B155">
        <f t="shared" si="5"/>
        <v>0.36273526912517812</v>
      </c>
      <c r="C155">
        <f t="shared" si="5"/>
        <v>0.22697421719105049</v>
      </c>
      <c r="D155">
        <f t="shared" si="5"/>
        <v>0.15238077917872273</v>
      </c>
    </row>
    <row r="156" spans="1:4" x14ac:dyDescent="0.2">
      <c r="A156">
        <f t="shared" si="6"/>
        <v>0.4555309347705217</v>
      </c>
      <c r="B156">
        <f t="shared" si="5"/>
        <v>0.36422296059673381</v>
      </c>
      <c r="C156">
        <f t="shared" si="5"/>
        <v>0.22707922683999399</v>
      </c>
      <c r="D156">
        <f t="shared" si="5"/>
        <v>0.15238083121338183</v>
      </c>
    </row>
    <row r="157" spans="1:4" x14ac:dyDescent="0.2">
      <c r="A157">
        <f t="shared" si="6"/>
        <v>0.45867252742411152</v>
      </c>
      <c r="B157">
        <f t="shared" si="5"/>
        <v>0.36569471074981852</v>
      </c>
      <c r="C157">
        <f t="shared" si="5"/>
        <v>0.22717844817755664</v>
      </c>
      <c r="D157">
        <f t="shared" si="5"/>
        <v>0.15238086906305987</v>
      </c>
    </row>
    <row r="158" spans="1:4" x14ac:dyDescent="0.2">
      <c r="A158">
        <f t="shared" si="6"/>
        <v>0.46181412007770134</v>
      </c>
      <c r="B158">
        <f t="shared" si="5"/>
        <v>0.36715056548596725</v>
      </c>
      <c r="C158">
        <f t="shared" si="5"/>
        <v>0.22727213076561337</v>
      </c>
      <c r="D158">
        <f t="shared" si="5"/>
        <v>0.15238089616314249</v>
      </c>
    </row>
    <row r="159" spans="1:4" x14ac:dyDescent="0.2">
      <c r="A159">
        <f t="shared" si="6"/>
        <v>0.46495571273129116</v>
      </c>
      <c r="B159">
        <f t="shared" si="5"/>
        <v>0.36859057253983413</v>
      </c>
      <c r="C159">
        <f t="shared" si="5"/>
        <v>0.22736051713311209</v>
      </c>
      <c r="D159">
        <f t="shared" si="5"/>
        <v>0.15238091523230698</v>
      </c>
    </row>
    <row r="160" spans="1:4" x14ac:dyDescent="0.2">
      <c r="A160">
        <f t="shared" si="6"/>
        <v>0.46809730538488098</v>
      </c>
      <c r="B160">
        <f t="shared" si="5"/>
        <v>0.37001478145547978</v>
      </c>
      <c r="C160">
        <f t="shared" si="5"/>
        <v>0.22744384280139882</v>
      </c>
      <c r="D160">
        <f t="shared" si="5"/>
        <v>0.15238092839513401</v>
      </c>
    </row>
    <row r="161" spans="1:4" x14ac:dyDescent="0.2">
      <c r="A161">
        <f t="shared" si="6"/>
        <v>0.4712388980384708</v>
      </c>
      <c r="B161">
        <f t="shared" si="5"/>
        <v>0.37142324356236389</v>
      </c>
      <c r="C161">
        <f t="shared" si="5"/>
        <v>0.22752233631764454</v>
      </c>
      <c r="D161">
        <f t="shared" si="5"/>
        <v>0.15238093728903818</v>
      </c>
    </row>
    <row r="162" spans="1:4" x14ac:dyDescent="0.2">
      <c r="A162">
        <f t="shared" si="6"/>
        <v>0.47438049069206062</v>
      </c>
      <c r="B162">
        <f t="shared" si="5"/>
        <v>0.37281601195104985</v>
      </c>
      <c r="C162">
        <f t="shared" si="5"/>
        <v>0.22759621929609425</v>
      </c>
      <c r="D162">
        <f t="shared" si="5"/>
        <v>0.15238094315668754</v>
      </c>
    </row>
    <row r="163" spans="1:4" x14ac:dyDescent="0.2">
      <c r="A163">
        <f t="shared" si="6"/>
        <v>0.47752208334565044</v>
      </c>
      <c r="B163">
        <f t="shared" si="5"/>
        <v>0.37419314144863292</v>
      </c>
      <c r="C163">
        <f t="shared" si="5"/>
        <v>0.22766570646685177</v>
      </c>
      <c r="D163">
        <f t="shared" si="5"/>
        <v>0.15238094692509713</v>
      </c>
    </row>
    <row r="164" spans="1:4" x14ac:dyDescent="0.2">
      <c r="A164">
        <f t="shared" si="6"/>
        <v>0.48066367599924026</v>
      </c>
      <c r="B164">
        <f t="shared" si="5"/>
        <v>0.37555468859389834</v>
      </c>
      <c r="C164">
        <f t="shared" si="5"/>
        <v>0.22773100573191113</v>
      </c>
      <c r="D164">
        <f t="shared" si="5"/>
        <v>0.15238094927258228</v>
      </c>
    </row>
    <row r="165" spans="1:4" x14ac:dyDescent="0.2">
      <c r="A165">
        <f t="shared" si="6"/>
        <v>0.48380526865283008</v>
      </c>
      <c r="B165">
        <f t="shared" si="5"/>
        <v>0.37690071161222077</v>
      </c>
      <c r="C165">
        <f t="shared" si="5"/>
        <v>0.22779231822813698</v>
      </c>
      <c r="D165">
        <f t="shared" si="5"/>
        <v>0.15238095068474478</v>
      </c>
    </row>
    <row r="166" spans="1:4" x14ac:dyDescent="0.2">
      <c r="A166">
        <f t="shared" si="6"/>
        <v>0.4869468613064199</v>
      </c>
      <c r="B166">
        <f t="shared" si="5"/>
        <v>0.37823127039021226</v>
      </c>
      <c r="C166">
        <f t="shared" si="5"/>
        <v>0.22784983839689318</v>
      </c>
      <c r="D166">
        <f t="shared" si="5"/>
        <v>0.1523809515006519</v>
      </c>
    </row>
    <row r="167" spans="1:4" x14ac:dyDescent="0.2">
      <c r="A167">
        <f t="shared" si="6"/>
        <v>0.49008845396000972</v>
      </c>
      <c r="B167">
        <f t="shared" si="5"/>
        <v>0.37954642645012893</v>
      </c>
      <c r="C167">
        <f t="shared" si="5"/>
        <v>0.22790375406001473</v>
      </c>
      <c r="D167">
        <f t="shared" si="5"/>
        <v>0.15238095195033582</v>
      </c>
    </row>
    <row r="168" spans="1:4" x14ac:dyDescent="0.2">
      <c r="A168">
        <f t="shared" si="6"/>
        <v>0.49323004661359954</v>
      </c>
      <c r="B168">
        <f t="shared" si="5"/>
        <v>0.38084624292404545</v>
      </c>
      <c r="C168">
        <f t="shared" si="5"/>
        <v>0.22795424650181423</v>
      </c>
      <c r="D168">
        <f t="shared" si="5"/>
        <v>0.15238095218470357</v>
      </c>
    </row>
    <row r="169" spans="1:4" x14ac:dyDescent="0.2">
      <c r="A169">
        <f t="shared" si="6"/>
        <v>0.49637163926718936</v>
      </c>
      <c r="B169">
        <f t="shared" si="5"/>
        <v>0.38213078452780619</v>
      </c>
      <c r="C169">
        <f t="shared" si="5"/>
        <v>0.22800149055681226</v>
      </c>
      <c r="D169">
        <f t="shared" si="5"/>
        <v>0.15238095229890397</v>
      </c>
    </row>
    <row r="170" spans="1:4" x14ac:dyDescent="0.2">
      <c r="A170">
        <f t="shared" si="6"/>
        <v>0.49951323192077918</v>
      </c>
      <c r="B170">
        <f t="shared" si="5"/>
        <v>0.38340011753476189</v>
      </c>
      <c r="C170">
        <f t="shared" si="5"/>
        <v>0.22804565470287794</v>
      </c>
      <c r="D170">
        <f t="shared" si="5"/>
        <v>0.15238095235014223</v>
      </c>
    </row>
    <row r="171" spans="1:4" x14ac:dyDescent="0.2">
      <c r="A171">
        <f t="shared" si="6"/>
        <v>0.50265482457436894</v>
      </c>
      <c r="B171">
        <f t="shared" si="5"/>
        <v>0.38465430974930243</v>
      </c>
      <c r="C171">
        <f t="shared" si="5"/>
        <v>0.22808690115946514</v>
      </c>
      <c r="D171">
        <f t="shared" si="5"/>
        <v>0.15238095237086852</v>
      </c>
    </row>
    <row r="172" spans="1:4" x14ac:dyDescent="0.2">
      <c r="A172">
        <f t="shared" si="6"/>
        <v>0.50579641722795876</v>
      </c>
      <c r="B172">
        <f t="shared" si="5"/>
        <v>0.38589343048019331</v>
      </c>
      <c r="C172">
        <f t="shared" si="5"/>
        <v>0.22812538599062898</v>
      </c>
      <c r="D172">
        <f t="shared" si="5"/>
        <v>0.15238095237820182</v>
      </c>
    </row>
    <row r="173" spans="1:4" x14ac:dyDescent="0.2">
      <c r="A173">
        <f t="shared" si="6"/>
        <v>0.50893800988154858</v>
      </c>
      <c r="B173">
        <f t="shared" si="5"/>
        <v>0.38711755051372637</v>
      </c>
      <c r="C173">
        <f t="shared" si="5"/>
        <v>0.22816125921250585</v>
      </c>
      <c r="D173">
        <f t="shared" si="5"/>
        <v>0.15238095238037</v>
      </c>
    </row>
    <row r="174" spans="1:4" x14ac:dyDescent="0.2">
      <c r="A174">
        <f t="shared" si="6"/>
        <v>0.5120796025351384</v>
      </c>
      <c r="B174">
        <f t="shared" si="5"/>
        <v>0.38832674208669316</v>
      </c>
      <c r="C174">
        <f t="shared" si="5"/>
        <v>0.22819466490494303</v>
      </c>
      <c r="D174">
        <f t="shared" si="5"/>
        <v>0.15238095238086774</v>
      </c>
    </row>
    <row r="175" spans="1:4" x14ac:dyDescent="0.2">
      <c r="A175">
        <f t="shared" si="6"/>
        <v>0.51522119518872822</v>
      </c>
      <c r="B175">
        <f t="shared" si="5"/>
        <v>0.38952107885919113</v>
      </c>
      <c r="C175">
        <f t="shared" si="5"/>
        <v>0.22822574132696144</v>
      </c>
      <c r="D175">
        <f t="shared" si="5"/>
        <v>0.15238095238094573</v>
      </c>
    </row>
    <row r="176" spans="1:4" x14ac:dyDescent="0.2">
      <c r="A176">
        <f t="shared" si="6"/>
        <v>0.51836278784231804</v>
      </c>
      <c r="B176">
        <f t="shared" si="5"/>
        <v>0.39070063588727078</v>
      </c>
      <c r="C176">
        <f t="shared" si="5"/>
        <v>0.22825462103574004</v>
      </c>
      <c r="D176">
        <f t="shared" si="5"/>
        <v>0.15238095238095223</v>
      </c>
    </row>
    <row r="177" spans="1:4" x14ac:dyDescent="0.2">
      <c r="A177">
        <f t="shared" si="6"/>
        <v>0.52150438049590786</v>
      </c>
      <c r="B177">
        <f t="shared" si="5"/>
        <v>0.39186548959543449</v>
      </c>
      <c r="C177">
        <f t="shared" si="5"/>
        <v>0.22828143100881007</v>
      </c>
      <c r="D177">
        <f t="shared" si="5"/>
        <v>0.15238095238095239</v>
      </c>
    </row>
    <row r="178" spans="1:4" x14ac:dyDescent="0.2">
      <c r="A178">
        <f t="shared" si="6"/>
        <v>0.52464597314949768</v>
      </c>
      <c r="B178">
        <f t="shared" si="5"/>
        <v>0.39301571774899513</v>
      </c>
      <c r="C178">
        <f t="shared" si="5"/>
        <v>0.22830629276915065</v>
      </c>
      <c r="D178">
        <f t="shared" si="5"/>
        <v>0.15238095238095239</v>
      </c>
    </row>
    <row r="179" spans="1:4" x14ac:dyDescent="0.2">
      <c r="A179">
        <f t="shared" si="6"/>
        <v>0.5277875658030875</v>
      </c>
      <c r="B179">
        <f t="shared" si="5"/>
        <v>0.39415139942630417</v>
      </c>
      <c r="C179">
        <f t="shared" si="5"/>
        <v>0.22832932251288143</v>
      </c>
      <c r="D179">
        <f t="shared" si="5"/>
        <v>0.15238095238095237</v>
      </c>
    </row>
    <row r="180" spans="1:4" x14ac:dyDescent="0.2">
      <c r="A180">
        <f t="shared" si="6"/>
        <v>0.53092915845667732</v>
      </c>
      <c r="B180">
        <f t="shared" si="5"/>
        <v>0.39527261499085914</v>
      </c>
      <c r="C180">
        <f t="shared" si="5"/>
        <v>0.22835063123924987</v>
      </c>
      <c r="D180">
        <f t="shared" si="5"/>
        <v>0.15238095238095012</v>
      </c>
    </row>
    <row r="181" spans="1:4" x14ac:dyDescent="0.2">
      <c r="A181">
        <f t="shared" si="6"/>
        <v>0.53407075111026714</v>
      </c>
      <c r="B181">
        <f t="shared" si="5"/>
        <v>0.39637944606329822</v>
      </c>
      <c r="C181">
        <f t="shared" si="5"/>
        <v>0.22837032488261608</v>
      </c>
      <c r="D181">
        <f t="shared" si="5"/>
        <v>0.15238095238091279</v>
      </c>
    </row>
    <row r="182" spans="1:4" x14ac:dyDescent="0.2">
      <c r="A182">
        <f t="shared" si="6"/>
        <v>0.53721234376385696</v>
      </c>
      <c r="B182">
        <f t="shared" si="5"/>
        <v>0.39747197549329338</v>
      </c>
      <c r="C182">
        <f t="shared" si="5"/>
        <v>0.22838850444614353</v>
      </c>
      <c r="D182">
        <f t="shared" si="5"/>
        <v>0.15238095238063037</v>
      </c>
    </row>
    <row r="183" spans="1:4" x14ac:dyDescent="0.2">
      <c r="A183">
        <f t="shared" si="6"/>
        <v>0.54035393641744678</v>
      </c>
      <c r="B183">
        <f t="shared" si="5"/>
        <v>0.39855028733134928</v>
      </c>
      <c r="C183">
        <f t="shared" si="5"/>
        <v>0.22840526613690698</v>
      </c>
      <c r="D183">
        <f t="shared" si="5"/>
        <v>0.15238095237925839</v>
      </c>
    </row>
    <row r="184" spans="1:4" x14ac:dyDescent="0.2">
      <c r="A184">
        <f t="shared" si="6"/>
        <v>0.5434955290710366</v>
      </c>
      <c r="B184">
        <f t="shared" si="5"/>
        <v>0.39961446680051815</v>
      </c>
      <c r="C184">
        <f t="shared" si="5"/>
        <v>0.22842070150213672</v>
      </c>
      <c r="D184">
        <f t="shared" si="5"/>
        <v>0.15238095237426011</v>
      </c>
    </row>
    <row r="185" spans="1:4" x14ac:dyDescent="0.2">
      <c r="A185">
        <f t="shared" si="6"/>
        <v>0.54663712172462642</v>
      </c>
      <c r="B185">
        <f t="shared" si="5"/>
        <v>0.40066460026804002</v>
      </c>
      <c r="C185">
        <f t="shared" si="5"/>
        <v>0.22843489756632321</v>
      </c>
      <c r="D185">
        <f t="shared" si="5"/>
        <v>0.15238095235935342</v>
      </c>
    </row>
    <row r="186" spans="1:4" x14ac:dyDescent="0.2">
      <c r="A186">
        <f t="shared" si="6"/>
        <v>0.54977871437821624</v>
      </c>
      <c r="B186">
        <f t="shared" si="5"/>
        <v>0.40170077521691688</v>
      </c>
      <c r="C186">
        <f t="shared" si="5"/>
        <v>0.22844793696891275</v>
      </c>
      <c r="D186">
        <f t="shared" si="5"/>
        <v>0.15238095232097226</v>
      </c>
    </row>
    <row r="187" spans="1:4" x14ac:dyDescent="0.2">
      <c r="A187">
        <f t="shared" si="6"/>
        <v>0.55292030703180606</v>
      </c>
      <c r="B187">
        <f t="shared" si="5"/>
        <v>0.40272308021743047</v>
      </c>
      <c r="C187">
        <f t="shared" si="5"/>
        <v>0.22845989810233255</v>
      </c>
      <c r="D187">
        <f t="shared" si="5"/>
        <v>0.15238095223266124</v>
      </c>
    </row>
    <row r="188" spans="1:4" x14ac:dyDescent="0.2">
      <c r="A188">
        <f t="shared" si="6"/>
        <v>0.55606189968539588</v>
      </c>
      <c r="B188">
        <f t="shared" si="5"/>
        <v>0.40373160489861176</v>
      </c>
      <c r="C188">
        <f t="shared" si="5"/>
        <v>0.22847085525008931</v>
      </c>
      <c r="D188">
        <f t="shared" si="5"/>
        <v>0.1523809520467293</v>
      </c>
    </row>
    <row r="189" spans="1:4" x14ac:dyDescent="0.2">
      <c r="A189">
        <f t="shared" si="6"/>
        <v>0.5592034923389857</v>
      </c>
      <c r="B189">
        <f t="shared" si="5"/>
        <v>0.40472643991967305</v>
      </c>
      <c r="C189">
        <f t="shared" si="5"/>
        <v>0.22848087872469464</v>
      </c>
      <c r="D189">
        <f t="shared" si="5"/>
        <v>0.15238095168240806</v>
      </c>
    </row>
    <row r="190" spans="1:4" x14ac:dyDescent="0.2">
      <c r="A190">
        <f t="shared" si="6"/>
        <v>0.56234508499257552</v>
      </c>
      <c r="B190">
        <f t="shared" si="5"/>
        <v>0.40570767694140991</v>
      </c>
      <c r="C190">
        <f t="shared" si="5"/>
        <v>0.22849003500517678</v>
      </c>
      <c r="D190">
        <f t="shared" si="5"/>
        <v>0.15238095100967869</v>
      </c>
    </row>
    <row r="191" spans="1:4" x14ac:dyDescent="0.2">
      <c r="A191">
        <f t="shared" si="6"/>
        <v>0.56548667764616534</v>
      </c>
      <c r="B191">
        <f t="shared" si="5"/>
        <v>0.40667540859758261</v>
      </c>
      <c r="C191">
        <f t="shared" si="5"/>
        <v>0.22849838687394969</v>
      </c>
      <c r="D191">
        <f t="shared" si="5"/>
        <v>0.15238094982786349</v>
      </c>
    </row>
    <row r="192" spans="1:4" x14ac:dyDescent="0.2">
      <c r="A192">
        <f t="shared" si="6"/>
        <v>0.56862827029975516</v>
      </c>
      <c r="B192">
        <f t="shared" si="5"/>
        <v>0.40762972846628631</v>
      </c>
      <c r="C192">
        <f t="shared" si="5"/>
        <v>0.22850599355281398</v>
      </c>
      <c r="D192">
        <f t="shared" si="5"/>
        <v>0.15238094783800998</v>
      </c>
    </row>
    <row r="193" spans="1:4" x14ac:dyDescent="0.2">
      <c r="A193">
        <f t="shared" si="6"/>
        <v>0.57176986295334498</v>
      </c>
      <c r="B193">
        <f t="shared" si="5"/>
        <v>0.40857073104131819</v>
      </c>
      <c r="C193">
        <f t="shared" si="5"/>
        <v>0.2285129108378782</v>
      </c>
      <c r="D193">
        <f t="shared" si="5"/>
        <v>0.15238094460804055</v>
      </c>
    </row>
    <row r="194" spans="1:4" x14ac:dyDescent="0.2">
      <c r="A194">
        <f t="shared" si="6"/>
        <v>0.5749114556069348</v>
      </c>
      <c r="B194">
        <f t="shared" si="5"/>
        <v>0.40949851170355145</v>
      </c>
      <c r="C194">
        <f t="shared" si="5"/>
        <v>0.2285191912331942</v>
      </c>
      <c r="D194">
        <f t="shared" si="5"/>
        <v>0.15238093952959075</v>
      </c>
    </row>
    <row r="195" spans="1:4" x14ac:dyDescent="0.2">
      <c r="A195">
        <f t="shared" si="6"/>
        <v>0.57805304826052462</v>
      </c>
      <c r="B195">
        <f t="shared" si="5"/>
        <v>0.41041316669232314</v>
      </c>
      <c r="C195">
        <f t="shared" si="5"/>
        <v>0.22852488408291227</v>
      </c>
      <c r="D195">
        <f t="shared" si="5"/>
        <v>0.15238093176541875</v>
      </c>
    </row>
    <row r="196" spans="1:4" x14ac:dyDescent="0.2">
      <c r="A196">
        <f t="shared" si="6"/>
        <v>0.58119464091411444</v>
      </c>
      <c r="B196">
        <f t="shared" si="5"/>
        <v>0.41131479307684676</v>
      </c>
      <c r="C196">
        <f t="shared" si="5"/>
        <v>0.22853003570176944</v>
      </c>
      <c r="D196">
        <f t="shared" si="5"/>
        <v>0.15238092018623867</v>
      </c>
    </row>
    <row r="197" spans="1:4" x14ac:dyDescent="0.2">
      <c r="A197">
        <f t="shared" si="6"/>
        <v>0.58433623356770426</v>
      </c>
      <c r="B197">
        <f t="shared" si="5"/>
        <v>0.41220348872765611</v>
      </c>
      <c r="C197">
        <f t="shared" si="5"/>
        <v>0.22853468950373435</v>
      </c>
      <c r="D197">
        <f t="shared" si="5"/>
        <v>0.15238090329580445</v>
      </c>
    </row>
    <row r="198" spans="1:4" x14ac:dyDescent="0.2">
      <c r="A198">
        <f t="shared" si="6"/>
        <v>0.58747782622129407</v>
      </c>
      <c r="B198">
        <f t="shared" si="5"/>
        <v>0.41307935228809095</v>
      </c>
      <c r="C198">
        <f t="shared" si="5"/>
        <v>0.22853888612864207</v>
      </c>
      <c r="D198">
        <f t="shared" si="5"/>
        <v>0.15238087914306434</v>
      </c>
    </row>
    <row r="199" spans="1:4" x14ac:dyDescent="0.2">
      <c r="A199">
        <f t="shared" si="6"/>
        <v>0.59061941887488389</v>
      </c>
      <c r="B199">
        <f t="shared" si="5"/>
        <v>0.41394248314583137</v>
      </c>
      <c r="C199">
        <f t="shared" si="5"/>
        <v>0.22854266356666336</v>
      </c>
      <c r="D199">
        <f t="shared" si="5"/>
        <v>0.15238084522019849</v>
      </c>
    </row>
    <row r="200" spans="1:4" x14ac:dyDescent="0.2">
      <c r="A200">
        <f t="shared" si="6"/>
        <v>0.59376101152847371</v>
      </c>
      <c r="B200">
        <f t="shared" si="5"/>
        <v>0.41479298140449</v>
      </c>
      <c r="C200">
        <f t="shared" si="5"/>
        <v>0.22854605728046015</v>
      </c>
      <c r="D200">
        <f t="shared" si="5"/>
        <v>0.15238079834536342</v>
      </c>
    </row>
    <row r="201" spans="1:4" x14ac:dyDescent="0.2">
      <c r="A201">
        <f t="shared" si="6"/>
        <v>0.59690260418206353</v>
      </c>
      <c r="B201">
        <f t="shared" si="5"/>
        <v>0.41563094785527066</v>
      </c>
      <c r="C201">
        <f t="shared" si="5"/>
        <v>0.22854910032489112</v>
      </c>
      <c r="D201">
        <f t="shared" si="5"/>
        <v>0.15238073452898346</v>
      </c>
    </row>
    <row r="202" spans="1:4" x14ac:dyDescent="0.2">
      <c r="A202">
        <f t="shared" si="6"/>
        <v>0.60004419683565335</v>
      </c>
      <c r="B202">
        <f t="shared" si="5"/>
        <v>0.41645648394870161</v>
      </c>
      <c r="C202">
        <f t="shared" si="5"/>
        <v>0.2285518234641411</v>
      </c>
      <c r="D202">
        <f t="shared" si="5"/>
        <v>0.15238064882245966</v>
      </c>
    </row>
    <row r="203" spans="1:4" x14ac:dyDescent="0.2">
      <c r="A203">
        <f t="shared" si="6"/>
        <v>0.60318578948924317</v>
      </c>
      <c r="B203">
        <f t="shared" si="5"/>
        <v>0.41726969176645073</v>
      </c>
      <c r="C203">
        <f t="shared" si="5"/>
        <v>0.22855425528615769</v>
      </c>
      <c r="D203">
        <f t="shared" si="5"/>
        <v>0.15238053514820465</v>
      </c>
    </row>
    <row r="204" spans="1:4" x14ac:dyDescent="0.2">
      <c r="A204">
        <f t="shared" si="6"/>
        <v>0.60632738214283299</v>
      </c>
      <c r="B204">
        <f t="shared" ref="B204:D267" si="7">SIN(B$8*$A204)/B$8-POWER(SIN(B$8*$A204),3)/B$8+3*POWER(SIN(B$8*$A204),5)/(5*B$8)-POWER(SIN(B$8*$A204),7)/(7*B$8)</f>
        <v>0.41807067399323211</v>
      </c>
      <c r="C204">
        <f t="shared" si="7"/>
        <v>0.22855642231428924</v>
      </c>
      <c r="D204">
        <f t="shared" si="7"/>
        <v>0.15238038610996235</v>
      </c>
    </row>
    <row r="205" spans="1:4" x14ac:dyDescent="0.2">
      <c r="A205">
        <f t="shared" ref="A205:A268" si="8">A204+B$3</f>
        <v>0.60946897479642281</v>
      </c>
      <c r="B205">
        <f t="shared" si="7"/>
        <v>0.4188595338888117</v>
      </c>
      <c r="C205">
        <f t="shared" si="7"/>
        <v>0.22855834911602654</v>
      </c>
      <c r="D205">
        <f t="shared" si="7"/>
        <v>0.15238019278243148</v>
      </c>
    </row>
    <row r="206" spans="1:4" x14ac:dyDescent="0.2">
      <c r="A206">
        <f t="shared" si="8"/>
        <v>0.61261056745001263</v>
      </c>
      <c r="B206">
        <f t="shared" si="7"/>
        <v>0.41963637526011854</v>
      </c>
      <c r="C206">
        <f t="shared" si="7"/>
        <v>0.22856005840876484</v>
      </c>
      <c r="D206">
        <f t="shared" si="7"/>
        <v>0.15237994447928366</v>
      </c>
    </row>
    <row r="207" spans="1:4" x14ac:dyDescent="0.2">
      <c r="A207">
        <f t="shared" si="8"/>
        <v>0.61575216010360245</v>
      </c>
      <c r="B207">
        <f t="shared" si="7"/>
        <v>0.42040130243347207</v>
      </c>
      <c r="C207">
        <f t="shared" si="7"/>
        <v>0.22856157116250675</v>
      </c>
      <c r="D207">
        <f t="shared" si="7"/>
        <v>0.15237962849874567</v>
      </c>
    </row>
    <row r="208" spans="1:4" x14ac:dyDescent="0.2">
      <c r="A208">
        <f t="shared" si="8"/>
        <v>0.61889375275719227</v>
      </c>
      <c r="B208">
        <f t="shared" si="7"/>
        <v>0.42115442022693078</v>
      </c>
      <c r="C208">
        <f t="shared" si="7"/>
        <v>0.22856290669944324</v>
      </c>
      <c r="D208">
        <f t="shared" si="7"/>
        <v>0.15237922984600694</v>
      </c>
    </row>
    <row r="209" spans="1:4" x14ac:dyDescent="0.2">
      <c r="A209">
        <f t="shared" si="8"/>
        <v>0.62203534541078209</v>
      </c>
      <c r="B209">
        <f t="shared" si="7"/>
        <v>0.42189583392277147</v>
      </c>
      <c r="C209">
        <f t="shared" si="7"/>
        <v>0.22856408279035359</v>
      </c>
      <c r="D209">
        <f t="shared" si="7"/>
        <v>0.15237873093181531</v>
      </c>
    </row>
    <row r="210" spans="1:4" x14ac:dyDescent="0.2">
      <c r="A210">
        <f t="shared" si="8"/>
        <v>0.62517693806437191</v>
      </c>
      <c r="B210">
        <f t="shared" si="7"/>
        <v>0.42262564924010571</v>
      </c>
      <c r="C210">
        <f t="shared" si="7"/>
        <v>0.2285651157477786</v>
      </c>
      <c r="D210">
        <f t="shared" si="7"/>
        <v>0.15237811124672956</v>
      </c>
    </row>
    <row r="211" spans="1:4" x14ac:dyDescent="0.2">
      <c r="A211">
        <f t="shared" si="8"/>
        <v>0.62831853071796173</v>
      </c>
      <c r="B211">
        <f t="shared" si="7"/>
        <v>0.42334397230764192</v>
      </c>
      <c r="C211">
        <f t="shared" si="7"/>
        <v>0.22856602051593078</v>
      </c>
      <c r="D211">
        <f t="shared" si="7"/>
        <v>0.15237734701062045</v>
      </c>
    </row>
    <row r="212" spans="1:4" x14ac:dyDescent="0.2">
      <c r="A212">
        <f t="shared" si="8"/>
        <v>0.63146012337155155</v>
      </c>
      <c r="B212">
        <f t="shared" si="7"/>
        <v>0.42405090963659953</v>
      </c>
      <c r="C212">
        <f t="shared" si="7"/>
        <v>0.22856681075731086</v>
      </c>
      <c r="D212">
        <f t="shared" si="7"/>
        <v>0.15237641079713304</v>
      </c>
    </row>
    <row r="213" spans="1:4" x14ac:dyDescent="0.2">
      <c r="A213">
        <f t="shared" si="8"/>
        <v>0.63460171602514137</v>
      </c>
      <c r="B213">
        <f t="shared" si="7"/>
        <v>0.42474656809378258</v>
      </c>
      <c r="C213">
        <f t="shared" si="7"/>
        <v>0.22856749893601552</v>
      </c>
      <c r="D213">
        <f t="shared" si="7"/>
        <v>0.1523752711329622</v>
      </c>
    </row>
    <row r="214" spans="1:4" x14ac:dyDescent="0.2">
      <c r="A214">
        <f t="shared" si="8"/>
        <v>0.63774330867873119</v>
      </c>
      <c r="B214">
        <f t="shared" si="7"/>
        <v>0.42543105487482114</v>
      </c>
      <c r="C214">
        <f t="shared" si="7"/>
        <v>0.22856809639772294</v>
      </c>
      <c r="D214">
        <f t="shared" si="7"/>
        <v>0.15237389207193208</v>
      </c>
    </row>
    <row r="215" spans="1:4" x14ac:dyDescent="0.2">
      <c r="A215">
        <f t="shared" si="8"/>
        <v>0.64088490133232101</v>
      </c>
      <c r="B215">
        <f t="shared" si="7"/>
        <v>0.42610447747758573</v>
      </c>
      <c r="C215">
        <f t="shared" si="7"/>
        <v>0.22856861344635654</v>
      </c>
      <c r="D215">
        <f t="shared" si="7"/>
        <v>0.1523722327440177</v>
      </c>
    </row>
    <row r="216" spans="1:4" x14ac:dyDescent="0.2">
      <c r="A216">
        <f t="shared" si="8"/>
        <v>0.64402649398591083</v>
      </c>
      <c r="B216">
        <f t="shared" si="7"/>
        <v>0.42676694367578294</v>
      </c>
      <c r="C216">
        <f t="shared" si="7"/>
        <v>0.22856905941743433</v>
      </c>
      <c r="D216">
        <f t="shared" si="7"/>
        <v>0.15237024687960302</v>
      </c>
    </row>
    <row r="217" spans="1:4" x14ac:dyDescent="0.2">
      <c r="A217">
        <f t="shared" si="8"/>
        <v>0.64716808663950065</v>
      </c>
      <c r="B217">
        <f t="shared" si="7"/>
        <v>0.42741856149273866</v>
      </c>
      <c r="C217">
        <f t="shared" si="7"/>
        <v>0.22856944274811852</v>
      </c>
      <c r="D217">
        <f t="shared" si="7"/>
        <v>0.15236788230942735</v>
      </c>
    </row>
    <row r="218" spans="1:4" x14ac:dyDescent="0.2">
      <c r="A218">
        <f t="shared" si="8"/>
        <v>0.65030967929309047</v>
      </c>
      <c r="B218">
        <f t="shared" si="7"/>
        <v>0.42805943917537592</v>
      </c>
      <c r="C218">
        <f t="shared" si="7"/>
        <v>0.22856977104398857</v>
      </c>
      <c r="D218">
        <f t="shared" si="7"/>
        <v>0.15236508044083444</v>
      </c>
    </row>
    <row r="219" spans="1:4" x14ac:dyDescent="0.2">
      <c r="A219">
        <f t="shared" si="8"/>
        <v>0.65345127194668029</v>
      </c>
      <c r="B219">
        <f t="shared" si="7"/>
        <v>0.42868968516839334</v>
      </c>
      <c r="C219">
        <f t="shared" si="7"/>
        <v>0.22857005114256851</v>
      </c>
      <c r="D219">
        <f t="shared" si="7"/>
        <v>0.1523617757111089</v>
      </c>
    </row>
    <row r="220" spans="1:4" x14ac:dyDescent="0.2">
      <c r="A220">
        <f t="shared" si="8"/>
        <v>0.65659286460027011</v>
      </c>
      <c r="B220">
        <f t="shared" si="7"/>
        <v>0.42930940808865103</v>
      </c>
      <c r="C220">
        <f t="shared" si="7"/>
        <v>0.22857028917364722</v>
      </c>
      <c r="D220">
        <f t="shared" si="7"/>
        <v>0.15235789501885086</v>
      </c>
    </row>
    <row r="221" spans="1:4" x14ac:dyDescent="0.2">
      <c r="A221">
        <f t="shared" si="8"/>
        <v>0.65973445725385993</v>
      </c>
      <c r="B221">
        <f t="shared" si="7"/>
        <v>0.42991871669977066</v>
      </c>
      <c r="C221">
        <f t="shared" si="7"/>
        <v>0.22857049061643486</v>
      </c>
      <c r="D221">
        <f t="shared" si="7"/>
        <v>0.15235335713451298</v>
      </c>
    </row>
    <row r="222" spans="1:4" x14ac:dyDescent="0.2">
      <c r="A222">
        <f t="shared" si="8"/>
        <v>0.66287604990744975</v>
      </c>
      <c r="B222">
        <f t="shared" si="7"/>
        <v>0.43051771988695486</v>
      </c>
      <c r="C222">
        <f t="shared" si="7"/>
        <v>0.22857066035360918</v>
      </c>
      <c r="D222">
        <f t="shared" si="7"/>
        <v>0.15234807209139797</v>
      </c>
    </row>
    <row r="223" spans="1:4" x14ac:dyDescent="0.2">
      <c r="A223">
        <f t="shared" si="8"/>
        <v>0.66601764256103957</v>
      </c>
      <c r="B223">
        <f t="shared" si="7"/>
        <v>0.43110652663203319</v>
      </c>
      <c r="C223">
        <f t="shared" si="7"/>
        <v>0.22857080272230701</v>
      </c>
      <c r="D223">
        <f t="shared" si="7"/>
        <v>0.15234194055858544</v>
      </c>
    </row>
    <row r="224" spans="1:4" x14ac:dyDescent="0.2">
      <c r="A224">
        <f t="shared" si="8"/>
        <v>0.66915923521462939</v>
      </c>
      <c r="B224">
        <f t="shared" si="7"/>
        <v>0.43168524598874025</v>
      </c>
      <c r="C224">
        <f t="shared" si="7"/>
        <v>0.22857092156212697</v>
      </c>
      <c r="D224">
        <f t="shared" si="7"/>
        <v>0.1523348531974312</v>
      </c>
    </row>
    <row r="225" spans="1:4" x14ac:dyDescent="0.2">
      <c r="A225">
        <f t="shared" si="8"/>
        <v>0.67230082786821921</v>
      </c>
      <c r="B225">
        <f t="shared" si="7"/>
        <v>0.43225398705823109</v>
      </c>
      <c r="C225">
        <f t="shared" si="7"/>
        <v>0.22857102026021014</v>
      </c>
      <c r="D225">
        <f t="shared" si="7"/>
        <v>0.15232669000345117</v>
      </c>
    </row>
    <row r="226" spans="1:4" x14ac:dyDescent="0.2">
      <c r="A226">
        <f t="shared" si="8"/>
        <v>0.67544242052180903</v>
      </c>
      <c r="B226">
        <f t="shared" si="7"/>
        <v>0.43281285896484079</v>
      </c>
      <c r="C226">
        <f t="shared" si="7"/>
        <v>0.22857110179347515</v>
      </c>
      <c r="D226">
        <f t="shared" si="7"/>
        <v>0.15231731963557135</v>
      </c>
    </row>
    <row r="227" spans="1:4" x14ac:dyDescent="0.2">
      <c r="A227">
        <f t="shared" si="8"/>
        <v>0.67858401317539885</v>
      </c>
      <c r="B227">
        <f t="shared" si="7"/>
        <v>0.43336197083209299</v>
      </c>
      <c r="C227">
        <f t="shared" si="7"/>
        <v>0.22857116876808409</v>
      </c>
      <c r="D227">
        <f t="shared" si="7"/>
        <v>0.15230659873488839</v>
      </c>
    </row>
    <row r="228" spans="1:4" x14ac:dyDescent="0.2">
      <c r="A228">
        <f t="shared" si="8"/>
        <v>0.68172560582898867</v>
      </c>
      <c r="B228">
        <f t="shared" si="7"/>
        <v>0.43390143175896295</v>
      </c>
      <c r="C228">
        <f t="shared" si="7"/>
        <v>0.22857122345622527</v>
      </c>
      <c r="D228">
        <f t="shared" si="7"/>
        <v>0.15229437123524661</v>
      </c>
    </row>
    <row r="229" spans="1:4" x14ac:dyDescent="0.2">
      <c r="A229">
        <f t="shared" si="8"/>
        <v>0.68486719848257849</v>
      </c>
      <c r="B229">
        <f t="shared" si="7"/>
        <v>0.43443135079640083</v>
      </c>
      <c r="C229">
        <f t="shared" si="7"/>
        <v>0.2285712678302978</v>
      </c>
      <c r="D229">
        <f t="shared" si="7"/>
        <v>0.15228046766809117</v>
      </c>
    </row>
    <row r="230" spans="1:4" x14ac:dyDescent="0.2">
      <c r="A230">
        <f t="shared" si="8"/>
        <v>0.68800879113616831</v>
      </c>
      <c r="B230">
        <f t="shared" si="7"/>
        <v>0.43495183692412009</v>
      </c>
      <c r="C230">
        <f t="shared" si="7"/>
        <v>0.22857130359458983</v>
      </c>
      <c r="D230">
        <f t="shared" si="7"/>
        <v>0.15226470446420459</v>
      </c>
    </row>
    <row r="231" spans="1:4" x14ac:dyDescent="0.2">
      <c r="A231">
        <f t="shared" si="8"/>
        <v>0.69115038378975813</v>
      </c>
      <c r="B231">
        <f t="shared" si="7"/>
        <v>0.43546299902765534</v>
      </c>
      <c r="C231">
        <f t="shared" si="7"/>
        <v>0.22857133221454398</v>
      </c>
      <c r="D231">
        <f t="shared" si="7"/>
        <v>0.15224688325507735</v>
      </c>
    </row>
    <row r="232" spans="1:4" x14ac:dyDescent="0.2">
      <c r="A232">
        <f t="shared" si="8"/>
        <v>0.69429197644334795</v>
      </c>
      <c r="B232">
        <f t="shared" si="7"/>
        <v>0.43596494587569662</v>
      </c>
      <c r="C232">
        <f t="shared" si="7"/>
        <v>0.22857135494370667</v>
      </c>
      <c r="D232">
        <f t="shared" si="7"/>
        <v>0.15222679017679278</v>
      </c>
    </row>
    <row r="233" spans="1:4" x14ac:dyDescent="0.2">
      <c r="A233">
        <f t="shared" si="8"/>
        <v>0.69743356909693777</v>
      </c>
      <c r="B233">
        <f t="shared" si="7"/>
        <v>0.43645778609770219</v>
      </c>
      <c r="C233">
        <f t="shared" si="7"/>
        <v>0.22857137284846049</v>
      </c>
      <c r="D233">
        <f t="shared" si="7"/>
        <v>0.1522041951794337</v>
      </c>
    </row>
    <row r="234" spans="1:4" x14ac:dyDescent="0.2">
      <c r="A234">
        <f t="shared" si="8"/>
        <v>0.70057516175052759</v>
      </c>
      <c r="B234">
        <f t="shared" si="7"/>
        <v>0.43694162816179671</v>
      </c>
      <c r="C234">
        <f t="shared" si="7"/>
        <v>0.22857138683063882</v>
      </c>
      <c r="D234">
        <f t="shared" si="7"/>
        <v>0.15217885134513048</v>
      </c>
    </row>
    <row r="235" spans="1:4" x14ac:dyDescent="0.2">
      <c r="A235">
        <f t="shared" si="8"/>
        <v>0.70371675440411741</v>
      </c>
      <c r="B235">
        <f t="shared" si="7"/>
        <v>0.43741658035295766</v>
      </c>
      <c r="C235">
        <f t="shared" si="7"/>
        <v>0.22857139764812817</v>
      </c>
      <c r="D235">
        <f t="shared" si="7"/>
        <v>0.15215049421797425</v>
      </c>
    </row>
    <row r="236" spans="1:4" x14ac:dyDescent="0.2">
      <c r="A236">
        <f t="shared" si="8"/>
        <v>0.70685834705770723</v>
      </c>
      <c r="B236">
        <f t="shared" si="7"/>
        <v>0.43788275075149602</v>
      </c>
      <c r="C236">
        <f t="shared" si="7"/>
        <v>0.22857140593355732</v>
      </c>
      <c r="D236">
        <f t="shared" si="7"/>
        <v>0.15211884114911187</v>
      </c>
    </row>
    <row r="237" spans="1:4" x14ac:dyDescent="0.2">
      <c r="A237">
        <f t="shared" si="8"/>
        <v>0.70999993971129705</v>
      </c>
      <c r="B237">
        <f t="shared" si="7"/>
        <v>0.43834024721183334</v>
      </c>
      <c r="C237">
        <f t="shared" si="7"/>
        <v>0.22857141221118116</v>
      </c>
      <c r="D237">
        <f t="shared" si="7"/>
        <v>0.15208359066041929</v>
      </c>
    </row>
    <row r="238" spans="1:4" x14ac:dyDescent="0.2">
      <c r="A238">
        <f t="shared" si="8"/>
        <v>0.71314153236488687</v>
      </c>
      <c r="B238">
        <f t="shared" si="7"/>
        <v>0.43878917734158135</v>
      </c>
      <c r="C238">
        <f t="shared" si="7"/>
        <v>0.2285714169120609</v>
      </c>
      <c r="D238">
        <f t="shared" si="7"/>
        <v>0.15204442183021616</v>
      </c>
    </row>
    <row r="239" spans="1:4" x14ac:dyDescent="0.2">
      <c r="A239">
        <f t="shared" si="8"/>
        <v>0.71628312501847669</v>
      </c>
      <c r="B239">
        <f t="shared" si="7"/>
        <v>0.43922964848092666</v>
      </c>
      <c r="C239">
        <f t="shared" si="7"/>
        <v>0.22857142038764569</v>
      </c>
      <c r="D239">
        <f t="shared" si="7"/>
        <v>0.15200099370454143</v>
      </c>
    </row>
    <row r="240" spans="1:4" x14ac:dyDescent="0.2">
      <c r="A240">
        <f t="shared" si="8"/>
        <v>0.7194247176720665</v>
      </c>
      <c r="B240">
        <f t="shared" si="7"/>
        <v>0.43966176768232451</v>
      </c>
      <c r="C240">
        <f t="shared" si="7"/>
        <v>0.22857142292185961</v>
      </c>
      <c r="D240">
        <f t="shared" si="7"/>
        <v>0.15195294473754725</v>
      </c>
    </row>
    <row r="241" spans="1:4" x14ac:dyDescent="0.2">
      <c r="A241">
        <f t="shared" si="8"/>
        <v>0.72256631032565632</v>
      </c>
      <c r="B241">
        <f t="shared" si="7"/>
        <v>0.44008564169050601</v>
      </c>
      <c r="C241">
        <f t="shared" si="7"/>
        <v>0.22857142474179523</v>
      </c>
      <c r="D241">
        <f t="shared" si="7"/>
        <v>0.15189989226459535</v>
      </c>
    </row>
    <row r="242" spans="1:4" x14ac:dyDescent="0.2">
      <c r="A242">
        <f t="shared" si="8"/>
        <v>0.72570790297924614</v>
      </c>
      <c r="B242">
        <f t="shared" si="7"/>
        <v>0.44050137692280128</v>
      </c>
      <c r="C242">
        <f t="shared" si="7"/>
        <v>0.22857142602711714</v>
      </c>
      <c r="D242">
        <f t="shared" si="7"/>
        <v>0.1518414320116514</v>
      </c>
    </row>
    <row r="243" spans="1:4" x14ac:dyDescent="0.2">
      <c r="A243">
        <f t="shared" si="8"/>
        <v>0.72884949563283596</v>
      </c>
      <c r="B243">
        <f t="shared" si="7"/>
        <v>0.44090907944978264</v>
      </c>
      <c r="C243">
        <f t="shared" si="7"/>
        <v>0.22857142691827298</v>
      </c>
      <c r="D243">
        <f t="shared" si="7"/>
        <v>0.15177713764456774</v>
      </c>
    </row>
    <row r="244" spans="1:4" x14ac:dyDescent="0.2">
      <c r="A244">
        <f t="shared" si="8"/>
        <v>0.73199108828642578</v>
      </c>
      <c r="B244">
        <f t="shared" si="7"/>
        <v>0.44130885497623062</v>
      </c>
      <c r="C244">
        <f t="shared" si="7"/>
        <v>0.22857142752361201</v>
      </c>
      <c r="D244">
        <f t="shared" si="7"/>
        <v>0.15170656036182473</v>
      </c>
    </row>
    <row r="245" spans="1:4" x14ac:dyDescent="0.2">
      <c r="A245">
        <f t="shared" si="8"/>
        <v>0.7351326809400156</v>
      </c>
      <c r="B245">
        <f t="shared" si="7"/>
        <v>0.44170080882242602</v>
      </c>
      <c r="C245">
        <f t="shared" si="7"/>
        <v>0.22857142792550386</v>
      </c>
      <c r="D245">
        <f t="shared" si="7"/>
        <v>0.15162922853426572</v>
      </c>
    </row>
    <row r="246" spans="1:4" x14ac:dyDescent="0.2">
      <c r="A246">
        <f t="shared" si="8"/>
        <v>0.73827427359360542</v>
      </c>
      <c r="B246">
        <f t="shared" si="7"/>
        <v>0.44208504590577058</v>
      </c>
      <c r="C246">
        <f t="shared" si="7"/>
        <v>0.22857142818555212</v>
      </c>
      <c r="D246">
        <f t="shared" si="7"/>
        <v>0.1515446473953069</v>
      </c>
    </row>
    <row r="247" spans="1:4" x14ac:dyDescent="0.2">
      <c r="A247">
        <f t="shared" si="8"/>
        <v>0.74141586624719524</v>
      </c>
      <c r="B247">
        <f t="shared" si="7"/>
        <v>0.44246167072273979</v>
      </c>
      <c r="C247">
        <f t="shared" si="7"/>
        <v>0.2285714283489918</v>
      </c>
      <c r="D247">
        <f t="shared" si="7"/>
        <v>0.15145229878503758</v>
      </c>
    </row>
    <row r="248" spans="1:4" x14ac:dyDescent="0.2">
      <c r="A248">
        <f t="shared" si="8"/>
        <v>0.74455745890078506</v>
      </c>
      <c r="B248">
        <f t="shared" si="7"/>
        <v>0.44283078733116965</v>
      </c>
      <c r="C248">
        <f t="shared" si="7"/>
        <v>0.22857142844835604</v>
      </c>
      <c r="D248">
        <f t="shared" si="7"/>
        <v>0.15135164095153827</v>
      </c>
    </row>
    <row r="249" spans="1:4" x14ac:dyDescent="0.2">
      <c r="A249">
        <f t="shared" si="8"/>
        <v>0.74769905155437488</v>
      </c>
      <c r="B249">
        <f t="shared" si="7"/>
        <v>0.44319249933288024</v>
      </c>
      <c r="C249">
        <f t="shared" si="7"/>
        <v>0.22857142850649573</v>
      </c>
      <c r="D249">
        <f t="shared" si="7"/>
        <v>0.15124210841264638</v>
      </c>
    </row>
    <row r="250" spans="1:4" x14ac:dyDescent="0.2">
      <c r="A250">
        <f t="shared" si="8"/>
        <v>0.7508406442079647</v>
      </c>
      <c r="B250">
        <f t="shared" si="7"/>
        <v>0.44354690985663819</v>
      </c>
      <c r="C250">
        <f t="shared" si="7"/>
        <v>0.22857142853903012</v>
      </c>
      <c r="D250">
        <f t="shared" si="7"/>
        <v>0.15112311188127839</v>
      </c>
    </row>
    <row r="251" spans="1:4" x14ac:dyDescent="0.2">
      <c r="A251">
        <f t="shared" si="8"/>
        <v>0.75398223686155452</v>
      </c>
      <c r="B251">
        <f t="shared" si="7"/>
        <v>0.44389412154146057</v>
      </c>
      <c r="C251">
        <f t="shared" si="7"/>
        <v>0.22857142855630275</v>
      </c>
      <c r="D251">
        <f t="shared" si="7"/>
        <v>0.15099403825728822</v>
      </c>
    </row>
    <row r="252" spans="1:4" x14ac:dyDescent="0.2">
      <c r="A252">
        <f t="shared" si="8"/>
        <v>0.75712382951514434</v>
      </c>
      <c r="B252">
        <f t="shared" si="7"/>
        <v>0.444234236520262</v>
      </c>
      <c r="C252">
        <f t="shared" si="7"/>
        <v>0.22857142856491286</v>
      </c>
      <c r="D252">
        <f t="shared" si="7"/>
        <v>0.15085425068868807</v>
      </c>
    </row>
    <row r="253" spans="1:4" x14ac:dyDescent="0.2">
      <c r="A253">
        <f t="shared" si="8"/>
        <v>0.76026542216873416</v>
      </c>
      <c r="B253">
        <f t="shared" si="7"/>
        <v>0.4445673564038467</v>
      </c>
      <c r="C253">
        <f t="shared" si="7"/>
        <v>0.22857142856888746</v>
      </c>
      <c r="D253">
        <f t="shared" si="7"/>
        <v>0.1507030887048959</v>
      </c>
    </row>
    <row r="254" spans="1:4" x14ac:dyDescent="0.2">
      <c r="A254">
        <f t="shared" si="8"/>
        <v>0.76340701482232398</v>
      </c>
      <c r="B254">
        <f t="shared" si="7"/>
        <v>0.44489358226524761</v>
      </c>
      <c r="C254">
        <f t="shared" si="7"/>
        <v>0.22857142857055499</v>
      </c>
      <c r="D254">
        <f t="shared" si="7"/>
        <v>0.15053986842449299</v>
      </c>
    </row>
    <row r="255" spans="1:4" x14ac:dyDescent="0.2">
      <c r="A255">
        <f t="shared" si="8"/>
        <v>0.7665486074759138</v>
      </c>
      <c r="B255">
        <f t="shared" si="7"/>
        <v>0.44521301462441371</v>
      </c>
      <c r="C255">
        <f t="shared" si="7"/>
        <v>0.22857142857117391</v>
      </c>
      <c r="D255">
        <f t="shared" si="7"/>
        <v>0.15036388283977953</v>
      </c>
    </row>
    <row r="256" spans="1:4" x14ac:dyDescent="0.2">
      <c r="A256">
        <f t="shared" si="8"/>
        <v>0.76969020012950362</v>
      </c>
      <c r="B256">
        <f t="shared" si="7"/>
        <v>0.44552575343324763</v>
      </c>
      <c r="C256">
        <f t="shared" si="7"/>
        <v>0.22857142857136928</v>
      </c>
      <c r="D256">
        <f t="shared" si="7"/>
        <v>0.1501744021802093</v>
      </c>
    </row>
    <row r="257" spans="1:4" x14ac:dyDescent="0.2">
      <c r="A257">
        <f t="shared" si="8"/>
        <v>0.77283179278309344</v>
      </c>
      <c r="B257">
        <f t="shared" si="7"/>
        <v>0.44583189806099399</v>
      </c>
      <c r="C257">
        <f t="shared" si="7"/>
        <v>0.2285714285714186</v>
      </c>
      <c r="D257">
        <f t="shared" si="7"/>
        <v>0.14997067435655811</v>
      </c>
    </row>
    <row r="258" spans="1:4" x14ac:dyDescent="0.2">
      <c r="A258">
        <f t="shared" si="8"/>
        <v>0.77597338543668326</v>
      </c>
      <c r="B258">
        <f t="shared" si="7"/>
        <v>0.44613154727998006</v>
      </c>
      <c r="C258">
        <f t="shared" si="7"/>
        <v>0.22857142857142754</v>
      </c>
      <c r="D258">
        <f t="shared" si="7"/>
        <v>0.14975192548744981</v>
      </c>
    </row>
    <row r="259" spans="1:4" x14ac:dyDescent="0.2">
      <c r="A259">
        <f t="shared" si="8"/>
        <v>0.77911497809027308</v>
      </c>
      <c r="B259">
        <f t="shared" si="7"/>
        <v>0.44642479925171064</v>
      </c>
      <c r="C259">
        <f t="shared" si="7"/>
        <v>0.22857142857142854</v>
      </c>
      <c r="D259">
        <f t="shared" si="7"/>
        <v>0.1495173605096114</v>
      </c>
    </row>
    <row r="260" spans="1:4" x14ac:dyDescent="0.2">
      <c r="A260">
        <f t="shared" si="8"/>
        <v>0.7822565707438629</v>
      </c>
      <c r="B260">
        <f t="shared" si="7"/>
        <v>0.44671175151331549</v>
      </c>
      <c r="C260">
        <f t="shared" si="7"/>
        <v>0.22857142857142859</v>
      </c>
      <c r="D260">
        <f t="shared" si="7"/>
        <v>0.1492661638729722</v>
      </c>
    </row>
    <row r="261" spans="1:4" x14ac:dyDescent="0.2">
      <c r="A261">
        <f t="shared" si="8"/>
        <v>0.78539816339745272</v>
      </c>
      <c r="B261">
        <f t="shared" si="7"/>
        <v>0.44699250096435361</v>
      </c>
      <c r="C261">
        <f t="shared" si="7"/>
        <v>0.22857142857142856</v>
      </c>
      <c r="D261">
        <f t="shared" si="7"/>
        <v>0.14899750032145068</v>
      </c>
    </row>
    <row r="262" spans="1:4" x14ac:dyDescent="0.2">
      <c r="A262">
        <f t="shared" si="8"/>
        <v>0.78853975605104254</v>
      </c>
      <c r="B262">
        <f t="shared" si="7"/>
        <v>0.44726714385397176</v>
      </c>
      <c r="C262">
        <f t="shared" si="7"/>
        <v>0.22857142857142859</v>
      </c>
      <c r="D262">
        <f t="shared" si="7"/>
        <v>0.14871051575999281</v>
      </c>
    </row>
    <row r="263" spans="1:4" x14ac:dyDescent="0.2">
      <c r="A263">
        <f t="shared" si="8"/>
        <v>0.79168134870463236</v>
      </c>
      <c r="B263">
        <f t="shared" si="7"/>
        <v>0.44753577576841896</v>
      </c>
      <c r="C263">
        <f t="shared" si="7"/>
        <v>0.22857142857142854</v>
      </c>
      <c r="D263">
        <f t="shared" si="7"/>
        <v>0.14840433820813734</v>
      </c>
    </row>
    <row r="264" spans="1:4" x14ac:dyDescent="0.2">
      <c r="A264">
        <f t="shared" si="8"/>
        <v>0.79482294135822218</v>
      </c>
      <c r="B264">
        <f t="shared" si="7"/>
        <v>0.44779849161891805</v>
      </c>
      <c r="C264">
        <f t="shared" si="7"/>
        <v>0.22857142857142754</v>
      </c>
      <c r="D264">
        <f t="shared" si="7"/>
        <v>0.1480780788400867</v>
      </c>
    </row>
    <row r="265" spans="1:4" x14ac:dyDescent="0.2">
      <c r="A265">
        <f t="shared" si="8"/>
        <v>0.797964534011812</v>
      </c>
      <c r="B265">
        <f t="shared" si="7"/>
        <v>0.44805538562989344</v>
      </c>
      <c r="C265">
        <f t="shared" si="7"/>
        <v>0.2285714285714186</v>
      </c>
      <c r="D265">
        <f t="shared" si="7"/>
        <v>0.14773083311095941</v>
      </c>
    </row>
    <row r="266" spans="1:4" x14ac:dyDescent="0.2">
      <c r="A266">
        <f t="shared" si="8"/>
        <v>0.80110612666540182</v>
      </c>
      <c r="B266">
        <f t="shared" si="7"/>
        <v>0.44830655132755426</v>
      </c>
      <c r="C266">
        <f t="shared" si="7"/>
        <v>0.22857142857136928</v>
      </c>
      <c r="D266">
        <f t="shared" si="7"/>
        <v>0.14736168196858945</v>
      </c>
    </row>
    <row r="267" spans="1:4" x14ac:dyDescent="0.2">
      <c r="A267">
        <f t="shared" si="8"/>
        <v>0.80424771931899164</v>
      </c>
      <c r="B267">
        <f t="shared" si="7"/>
        <v>0.44855208152883558</v>
      </c>
      <c r="C267">
        <f t="shared" si="7"/>
        <v>0.22857142857117391</v>
      </c>
      <c r="D267">
        <f t="shared" si="7"/>
        <v>0.14696969314992678</v>
      </c>
    </row>
    <row r="268" spans="1:4" x14ac:dyDescent="0.2">
      <c r="A268">
        <f t="shared" si="8"/>
        <v>0.80738931197258146</v>
      </c>
      <c r="B268">
        <f t="shared" ref="B268:D331" si="9">SIN(B$8*$A268)/B$8-POWER(SIN(B$8*$A268),3)/B$8+3*POWER(SIN(B$8*$A268),5)/(5*B$8)-POWER(SIN(B$8*$A268),7)/(7*B$8)</f>
        <v>0.44879206833069435</v>
      </c>
      <c r="C268">
        <f t="shared" si="9"/>
        <v>0.22857142857055493</v>
      </c>
      <c r="D268">
        <f t="shared" si="9"/>
        <v>0.14655392256077404</v>
      </c>
    </row>
    <row r="269" spans="1:4" x14ac:dyDescent="0.2">
      <c r="A269">
        <f t="shared" ref="A269:A332" si="10">A268+B$3</f>
        <v>0.81053090462617128</v>
      </c>
      <c r="B269">
        <f t="shared" si="9"/>
        <v>0.44902660309976178</v>
      </c>
      <c r="C269">
        <f t="shared" si="9"/>
        <v>0.22857142856888751</v>
      </c>
      <c r="D269">
        <f t="shared" si="9"/>
        <v>0.14611341573727693</v>
      </c>
    </row>
    <row r="270" spans="1:4" x14ac:dyDescent="0.2">
      <c r="A270">
        <f t="shared" si="10"/>
        <v>0.8136724972797611</v>
      </c>
      <c r="B270">
        <f t="shared" si="9"/>
        <v>0.44925577646235076</v>
      </c>
      <c r="C270">
        <f t="shared" si="9"/>
        <v>0.2285714285649128</v>
      </c>
      <c r="D270">
        <f t="shared" si="9"/>
        <v>0.14564720938726464</v>
      </c>
    </row>
    <row r="271" spans="1:4" x14ac:dyDescent="0.2">
      <c r="A271">
        <f t="shared" si="10"/>
        <v>0.81681408993335092</v>
      </c>
      <c r="B271">
        <f t="shared" si="9"/>
        <v>0.44947967829481761</v>
      </c>
      <c r="C271">
        <f t="shared" si="9"/>
        <v>0.22857142855630275</v>
      </c>
      <c r="D271">
        <f t="shared" si="9"/>
        <v>0.14515433300921751</v>
      </c>
    </row>
    <row r="272" spans="1:4" x14ac:dyDescent="0.2">
      <c r="A272">
        <f t="shared" si="10"/>
        <v>0.81995568258694074</v>
      </c>
      <c r="B272">
        <f t="shared" si="9"/>
        <v>0.449698397714278</v>
      </c>
      <c r="C272">
        <f t="shared" si="9"/>
        <v>0.22857142853903012</v>
      </c>
      <c r="D272">
        <f t="shared" si="9"/>
        <v>0.14463381058631999</v>
      </c>
    </row>
    <row r="273" spans="1:4" x14ac:dyDescent="0.2">
      <c r="A273">
        <f t="shared" si="10"/>
        <v>0.82309727524053056</v>
      </c>
      <c r="B273">
        <f t="shared" si="9"/>
        <v>0.44991202306967554</v>
      </c>
      <c r="C273">
        <f t="shared" si="9"/>
        <v>0.22857142850649576</v>
      </c>
      <c r="D273">
        <f t="shared" si="9"/>
        <v>0.14408466235274264</v>
      </c>
    </row>
    <row r="274" spans="1:4" x14ac:dyDescent="0.2">
      <c r="A274">
        <f t="shared" si="10"/>
        <v>0.82623886789412038</v>
      </c>
      <c r="B274">
        <f t="shared" si="9"/>
        <v>0.45012064193320228</v>
      </c>
      <c r="C274">
        <f t="shared" si="9"/>
        <v>0.22857142844835604</v>
      </c>
      <c r="D274">
        <f t="shared" si="9"/>
        <v>0.14350590662898385</v>
      </c>
    </row>
    <row r="275" spans="1:4" x14ac:dyDescent="0.2">
      <c r="A275">
        <f t="shared" si="10"/>
        <v>0.8293804605477102</v>
      </c>
      <c r="B275">
        <f t="shared" si="9"/>
        <v>0.45032434109206965</v>
      </c>
      <c r="C275">
        <f t="shared" si="9"/>
        <v>0.2285714283489918</v>
      </c>
      <c r="D275">
        <f t="shared" si="9"/>
        <v>0.14289656172279666</v>
      </c>
    </row>
    <row r="276" spans="1:4" x14ac:dyDescent="0.2">
      <c r="A276">
        <f t="shared" si="10"/>
        <v>0.83252205320130002</v>
      </c>
      <c r="B276">
        <f t="shared" si="9"/>
        <v>0.45052320654062905</v>
      </c>
      <c r="C276">
        <f t="shared" si="9"/>
        <v>0.22857142818555215</v>
      </c>
      <c r="D276">
        <f t="shared" si="9"/>
        <v>0.14225564789192641</v>
      </c>
    </row>
    <row r="277" spans="1:4" x14ac:dyDescent="0.2">
      <c r="A277">
        <f t="shared" si="10"/>
        <v>0.83566364585488984</v>
      </c>
      <c r="B277">
        <f t="shared" si="9"/>
        <v>0.45071732347284083</v>
      </c>
      <c r="C277">
        <f t="shared" si="9"/>
        <v>0.22857142792550389</v>
      </c>
      <c r="D277">
        <f t="shared" si="9"/>
        <v>0.14158218936459288</v>
      </c>
    </row>
    <row r="278" spans="1:4" x14ac:dyDescent="0.2">
      <c r="A278">
        <f t="shared" si="10"/>
        <v>0.83880523850847966</v>
      </c>
      <c r="B278">
        <f t="shared" si="9"/>
        <v>0.45090677627508863</v>
      </c>
      <c r="C278">
        <f t="shared" si="9"/>
        <v>0.22857142752361201</v>
      </c>
      <c r="D278">
        <f t="shared" si="9"/>
        <v>0.1408752164133672</v>
      </c>
    </row>
    <row r="279" spans="1:4" x14ac:dyDescent="0.2">
      <c r="A279">
        <f t="shared" si="10"/>
        <v>0.84194683116206948</v>
      </c>
      <c r="B279">
        <f t="shared" si="9"/>
        <v>0.45109164851933975</v>
      </c>
      <c r="C279">
        <f t="shared" si="9"/>
        <v>0.22857142691827304</v>
      </c>
      <c r="D279">
        <f t="shared" si="9"/>
        <v>0.14013376747782261</v>
      </c>
    </row>
    <row r="280" spans="1:4" x14ac:dyDescent="0.2">
      <c r="A280">
        <f t="shared" si="10"/>
        <v>0.8450884238156593</v>
      </c>
      <c r="B280">
        <f t="shared" si="9"/>
        <v>0.45127202295664737</v>
      </c>
      <c r="C280">
        <f t="shared" si="9"/>
        <v>0.22857142602711705</v>
      </c>
      <c r="D280">
        <f t="shared" si="9"/>
        <v>0.1393568913310759</v>
      </c>
    </row>
    <row r="281" spans="1:4" x14ac:dyDescent="0.2">
      <c r="A281">
        <f t="shared" si="10"/>
        <v>0.84823001646924912</v>
      </c>
      <c r="B281">
        <f t="shared" si="9"/>
        <v>0.45144798151099519</v>
      </c>
      <c r="C281">
        <f t="shared" si="9"/>
        <v>0.22857142474179526</v>
      </c>
      <c r="D281">
        <f t="shared" si="9"/>
        <v>0.13854364928508867</v>
      </c>
    </row>
    <row r="282" spans="1:4" x14ac:dyDescent="0.2">
      <c r="A282">
        <f t="shared" si="10"/>
        <v>0.85137160912283893</v>
      </c>
      <c r="B282">
        <f t="shared" si="9"/>
        <v>0.45161960527347988</v>
      </c>
      <c r="C282">
        <f t="shared" si="9"/>
        <v>0.22857142292185958</v>
      </c>
      <c r="D282">
        <f t="shared" si="9"/>
        <v>0.13769311742936199</v>
      </c>
    </row>
    <row r="283" spans="1:4" x14ac:dyDescent="0.2">
      <c r="A283">
        <f t="shared" si="10"/>
        <v>0.85451320177642875</v>
      </c>
      <c r="B283">
        <f t="shared" si="9"/>
        <v>0.45178697449683192</v>
      </c>
      <c r="C283">
        <f t="shared" si="9"/>
        <v>0.22857142038764569</v>
      </c>
      <c r="D283">
        <f t="shared" si="9"/>
        <v>0.13680438889743934</v>
      </c>
    </row>
    <row r="284" spans="1:4" x14ac:dyDescent="0.2">
      <c r="A284">
        <f t="shared" si="10"/>
        <v>0.85765479443001857</v>
      </c>
      <c r="B284">
        <f t="shared" si="9"/>
        <v>0.45195016859027004</v>
      </c>
      <c r="C284">
        <f t="shared" si="9"/>
        <v>0.22857141691206084</v>
      </c>
      <c r="D284">
        <f t="shared" si="9"/>
        <v>0.135876576155427</v>
      </c>
    </row>
    <row r="285" spans="1:4" x14ac:dyDescent="0.2">
      <c r="A285">
        <f t="shared" si="10"/>
        <v>0.86079638708360839</v>
      </c>
      <c r="B285">
        <f t="shared" si="9"/>
        <v>0.45210926611468877</v>
      </c>
      <c r="C285">
        <f t="shared" si="9"/>
        <v>0.2285714122111811</v>
      </c>
      <c r="D285">
        <f t="shared" si="9"/>
        <v>0.1349088133065558</v>
      </c>
    </row>
    <row r="286" spans="1:4" x14ac:dyDescent="0.2">
      <c r="A286">
        <f t="shared" si="10"/>
        <v>0.86393797973719821</v>
      </c>
      <c r="B286">
        <f t="shared" si="9"/>
        <v>0.45226434477817562</v>
      </c>
      <c r="C286">
        <f t="shared" si="9"/>
        <v>0.22857140593355732</v>
      </c>
      <c r="D286">
        <f t="shared" si="9"/>
        <v>0.13390025840563705</v>
      </c>
    </row>
    <row r="287" spans="1:4" x14ac:dyDescent="0.2">
      <c r="A287">
        <f t="shared" si="10"/>
        <v>0.86707957239078803</v>
      </c>
      <c r="B287">
        <f t="shared" si="9"/>
        <v>0.45241548143185656</v>
      </c>
      <c r="C287">
        <f t="shared" si="9"/>
        <v>0.22857139764812814</v>
      </c>
      <c r="D287">
        <f t="shared" si="9"/>
        <v>0.13285009577711443</v>
      </c>
    </row>
    <row r="288" spans="1:4" x14ac:dyDescent="0.2">
      <c r="A288">
        <f t="shared" si="10"/>
        <v>0.87022116504437785</v>
      </c>
      <c r="B288">
        <f t="shared" si="9"/>
        <v>0.45256275206606505</v>
      </c>
      <c r="C288">
        <f t="shared" si="9"/>
        <v>0.22857138683063882</v>
      </c>
      <c r="D288">
        <f t="shared" si="9"/>
        <v>0.13175753833028428</v>
      </c>
    </row>
    <row r="289" spans="1:4" x14ac:dyDescent="0.2">
      <c r="A289">
        <f t="shared" si="10"/>
        <v>0.87336275769796767</v>
      </c>
      <c r="B289">
        <f t="shared" si="9"/>
        <v>0.45270623180683417</v>
      </c>
      <c r="C289">
        <f t="shared" si="9"/>
        <v>0.22857137284846046</v>
      </c>
      <c r="D289">
        <f t="shared" si="9"/>
        <v>0.13062182986514265</v>
      </c>
    </row>
    <row r="290" spans="1:4" x14ac:dyDescent="0.2">
      <c r="A290">
        <f t="shared" si="10"/>
        <v>0.87650435035155749</v>
      </c>
      <c r="B290">
        <f t="shared" si="9"/>
        <v>0.45284599491270738</v>
      </c>
      <c r="C290">
        <f t="shared" si="9"/>
        <v>0.22857135494370667</v>
      </c>
      <c r="D290">
        <f t="shared" si="9"/>
        <v>0.12944224736222879</v>
      </c>
    </row>
    <row r="291" spans="1:4" x14ac:dyDescent="0.2">
      <c r="A291">
        <f t="shared" si="10"/>
        <v>0.87964594300514731</v>
      </c>
      <c r="B291">
        <f t="shared" si="9"/>
        <v>0.45298211477186545</v>
      </c>
      <c r="C291">
        <f t="shared" si="9"/>
        <v>0.22857133221454393</v>
      </c>
      <c r="D291">
        <f t="shared" si="9"/>
        <v>0.12821810324976513</v>
      </c>
    </row>
    <row r="292" spans="1:4" x14ac:dyDescent="0.2">
      <c r="A292">
        <f t="shared" si="10"/>
        <v>0.88278753565873713</v>
      </c>
      <c r="B292">
        <f t="shared" si="9"/>
        <v>0.45311466389956717</v>
      </c>
      <c r="C292">
        <f t="shared" si="9"/>
        <v>0.22857130359458983</v>
      </c>
      <c r="D292">
        <f t="shared" si="9"/>
        <v>0.12694874764134609</v>
      </c>
    </row>
    <row r="293" spans="1:4" x14ac:dyDescent="0.2">
      <c r="A293">
        <f t="shared" si="10"/>
        <v>0.88592912831232695</v>
      </c>
      <c r="B293">
        <f t="shared" si="9"/>
        <v>0.45324371393589985</v>
      </c>
      <c r="C293">
        <f t="shared" si="9"/>
        <v>0.2285712678302978</v>
      </c>
      <c r="D293">
        <f t="shared" si="9"/>
        <v>0.12563357053740443</v>
      </c>
    </row>
    <row r="294" spans="1:4" x14ac:dyDescent="0.2">
      <c r="A294">
        <f t="shared" si="10"/>
        <v>0.88907072096591677</v>
      </c>
      <c r="B294">
        <f t="shared" si="9"/>
        <v>0.4533693356438358</v>
      </c>
      <c r="C294">
        <f t="shared" si="9"/>
        <v>0.22857122345622521</v>
      </c>
      <c r="D294">
        <f t="shared" si="9"/>
        <v>0.12427200398368066</v>
      </c>
    </row>
    <row r="295" spans="1:4" x14ac:dyDescent="0.2">
      <c r="A295">
        <f t="shared" si="10"/>
        <v>0.89221231361950659</v>
      </c>
      <c r="B295">
        <f t="shared" si="9"/>
        <v>0.4534915989075935</v>
      </c>
      <c r="C295">
        <f t="shared" si="9"/>
        <v>0.22857116876808406</v>
      </c>
      <c r="D295">
        <f t="shared" si="9"/>
        <v>0.12286352417994201</v>
      </c>
    </row>
    <row r="296" spans="1:4" x14ac:dyDescent="0.2">
      <c r="A296">
        <f t="shared" si="10"/>
        <v>0.89535390627309641</v>
      </c>
      <c r="B296">
        <f t="shared" si="9"/>
        <v>0.4536105727312984</v>
      </c>
      <c r="C296">
        <f t="shared" si="9"/>
        <v>0.22857110179347512</v>
      </c>
      <c r="D296">
        <f t="shared" si="9"/>
        <v>0.12140765353224187</v>
      </c>
    </row>
    <row r="297" spans="1:4" x14ac:dyDescent="0.2">
      <c r="A297">
        <f t="shared" si="10"/>
        <v>0.89849549892668623</v>
      </c>
      <c r="B297">
        <f t="shared" si="9"/>
        <v>0.45372632523793976</v>
      </c>
      <c r="C297">
        <f t="shared" si="9"/>
        <v>0.22857102026021023</v>
      </c>
      <c r="D297">
        <f t="shared" si="9"/>
        <v>0.11990396264207799</v>
      </c>
    </row>
    <row r="298" spans="1:4" x14ac:dyDescent="0.2">
      <c r="A298">
        <f t="shared" si="10"/>
        <v>0.90163709158027605</v>
      </c>
      <c r="B298">
        <f t="shared" si="9"/>
        <v>0.45383892366862139</v>
      </c>
      <c r="C298">
        <f t="shared" si="9"/>
        <v>0.22857092156212699</v>
      </c>
      <c r="D298">
        <f t="shared" si="9"/>
        <v>0.11835207222589803</v>
      </c>
    </row>
    <row r="299" spans="1:4" x14ac:dyDescent="0.2">
      <c r="A299">
        <f t="shared" si="10"/>
        <v>0.90477868423386587</v>
      </c>
      <c r="B299">
        <f t="shared" si="9"/>
        <v>0.45394843438210097</v>
      </c>
      <c r="C299">
        <f t="shared" si="9"/>
        <v>0.22857080272230701</v>
      </c>
      <c r="D299">
        <f t="shared" si="9"/>
        <v>0.11675165495851396</v>
      </c>
    </row>
    <row r="300" spans="1:4" x14ac:dyDescent="0.2">
      <c r="A300">
        <f t="shared" si="10"/>
        <v>0.90792027688745569</v>
      </c>
      <c r="B300">
        <f t="shared" si="9"/>
        <v>0.45405492285461552</v>
      </c>
      <c r="C300">
        <f t="shared" si="9"/>
        <v>0.22857066035360915</v>
      </c>
      <c r="D300">
        <f t="shared" si="9"/>
        <v>0.11510243723412525</v>
      </c>
    </row>
    <row r="301" spans="1:4" x14ac:dyDescent="0.2">
      <c r="A301">
        <f t="shared" si="10"/>
        <v>0.91106186954104551</v>
      </c>
      <c r="B301">
        <f t="shared" si="9"/>
        <v>0.45415845367998808</v>
      </c>
      <c r="C301">
        <f t="shared" si="9"/>
        <v>0.22857049061643492</v>
      </c>
      <c r="D301">
        <f t="shared" si="9"/>
        <v>0.11340420083880916</v>
      </c>
    </row>
    <row r="302" spans="1:4" x14ac:dyDescent="0.2">
      <c r="A302">
        <f t="shared" si="10"/>
        <v>0.91420346219463533</v>
      </c>
      <c r="B302">
        <f t="shared" si="9"/>
        <v>0.45425909057001257</v>
      </c>
      <c r="C302">
        <f t="shared" si="9"/>
        <v>0.22857028917364713</v>
      </c>
      <c r="D302">
        <f t="shared" si="9"/>
        <v>0.11165678452851872</v>
      </c>
    </row>
    <row r="303" spans="1:4" x14ac:dyDescent="0.2">
      <c r="A303">
        <f t="shared" si="10"/>
        <v>0.91734505484822515</v>
      </c>
      <c r="B303">
        <f t="shared" si="9"/>
        <v>0.45435689635511328</v>
      </c>
      <c r="C303">
        <f t="shared" si="9"/>
        <v>0.22857005114256851</v>
      </c>
      <c r="D303">
        <f t="shared" si="9"/>
        <v>0.10986008550683268</v>
      </c>
    </row>
    <row r="304" spans="1:4" x14ac:dyDescent="0.2">
      <c r="A304">
        <f t="shared" si="10"/>
        <v>0.92048664750181497</v>
      </c>
      <c r="B304">
        <f t="shared" si="9"/>
        <v>0.45445193298527276</v>
      </c>
      <c r="C304">
        <f t="shared" si="9"/>
        <v>0.22856977104398851</v>
      </c>
      <c r="D304">
        <f t="shared" si="9"/>
        <v>0.10801406079692709</v>
      </c>
    </row>
    <row r="305" spans="1:4" x14ac:dyDescent="0.2">
      <c r="A305">
        <f t="shared" si="10"/>
        <v>0.92362824015540479</v>
      </c>
      <c r="B305">
        <f t="shared" si="9"/>
        <v>0.4545442615312269</v>
      </c>
      <c r="C305">
        <f t="shared" si="9"/>
        <v>0.22856944274811852</v>
      </c>
      <c r="D305">
        <f t="shared" si="9"/>
        <v>0.10611872850248544</v>
      </c>
    </row>
    <row r="306" spans="1:4" x14ac:dyDescent="0.2">
      <c r="A306">
        <f t="shared" si="10"/>
        <v>0.92676983280899461</v>
      </c>
      <c r="B306">
        <f t="shared" si="9"/>
        <v>0.45463394218592124</v>
      </c>
      <c r="C306">
        <f t="shared" si="9"/>
        <v>0.22856905941743433</v>
      </c>
      <c r="D306">
        <f t="shared" si="9"/>
        <v>0.10417416895252954</v>
      </c>
    </row>
    <row r="307" spans="1:4" x14ac:dyDescent="0.2">
      <c r="A307">
        <f t="shared" si="10"/>
        <v>0.92991142546258443</v>
      </c>
      <c r="B307">
        <f t="shared" si="9"/>
        <v>0.45472103426622423</v>
      </c>
      <c r="C307">
        <f t="shared" si="9"/>
        <v>0.22856861344635654</v>
      </c>
      <c r="D307">
        <f t="shared" si="9"/>
        <v>0.10218052572543931</v>
      </c>
    </row>
    <row r="308" spans="1:4" x14ac:dyDescent="0.2">
      <c r="A308">
        <f t="shared" si="10"/>
        <v>0.93305301811617425</v>
      </c>
      <c r="B308">
        <f t="shared" si="9"/>
        <v>0.45480559621489497</v>
      </c>
      <c r="C308">
        <f t="shared" si="9"/>
        <v>0.22856809639772291</v>
      </c>
      <c r="D308">
        <f t="shared" si="9"/>
        <v>0.10013800654773451</v>
      </c>
    </row>
    <row r="309" spans="1:4" x14ac:dyDescent="0.2">
      <c r="A309">
        <f t="shared" si="10"/>
        <v>0.93619461076976407</v>
      </c>
      <c r="B309">
        <f t="shared" si="9"/>
        <v>0.45488768560279763</v>
      </c>
      <c r="C309">
        <f t="shared" si="9"/>
        <v>0.22856749893601552</v>
      </c>
      <c r="D309">
        <f t="shared" si="9"/>
        <v>9.8046884063514333E-2</v>
      </c>
    </row>
    <row r="310" spans="1:4" x14ac:dyDescent="0.2">
      <c r="A310">
        <f t="shared" si="10"/>
        <v>0.93933620342335389</v>
      </c>
      <c r="B310">
        <f t="shared" si="9"/>
        <v>0.45496735913136327</v>
      </c>
      <c r="C310">
        <f t="shared" si="9"/>
        <v>0.22856681075731086</v>
      </c>
      <c r="D310">
        <f t="shared" si="9"/>
        <v>9.5907496470787723E-2</v>
      </c>
    </row>
    <row r="311" spans="1:4" x14ac:dyDescent="0.2">
      <c r="A311">
        <f t="shared" si="10"/>
        <v>0.94247779607694371</v>
      </c>
      <c r="B311">
        <f t="shared" si="9"/>
        <v>0.45504467263528919</v>
      </c>
      <c r="C311">
        <f t="shared" si="9"/>
        <v>0.22856602051593072</v>
      </c>
      <c r="D311">
        <f t="shared" si="9"/>
        <v>9.3720248021282787E-2</v>
      </c>
    </row>
    <row r="312" spans="1:4" x14ac:dyDescent="0.2">
      <c r="A312">
        <f t="shared" si="10"/>
        <v>0.94561938873053353</v>
      </c>
      <c r="B312">
        <f t="shared" si="9"/>
        <v>0.45511968108547468</v>
      </c>
      <c r="C312">
        <f t="shared" si="9"/>
        <v>0.22856511574777871</v>
      </c>
      <c r="D312">
        <f t="shared" si="9"/>
        <v>9.1485609380692487E-2</v>
      </c>
    </row>
    <row r="313" spans="1:4" x14ac:dyDescent="0.2">
      <c r="A313">
        <f t="shared" si="10"/>
        <v>0.94876098138412335</v>
      </c>
      <c r="B313">
        <f t="shared" si="9"/>
        <v>0.45519243859218855</v>
      </c>
      <c r="C313">
        <f t="shared" si="9"/>
        <v>0.22856408279035359</v>
      </c>
      <c r="D313">
        <f t="shared" si="9"/>
        <v>8.9204117846696115E-2</v>
      </c>
    </row>
    <row r="314" spans="1:4" x14ac:dyDescent="0.2">
      <c r="A314">
        <f t="shared" si="10"/>
        <v>0.95190257403771317</v>
      </c>
      <c r="B314">
        <f t="shared" si="9"/>
        <v>0.45526299840846202</v>
      </c>
      <c r="C314">
        <f t="shared" si="9"/>
        <v>0.22856290669944324</v>
      </c>
      <c r="D314">
        <f t="shared" si="9"/>
        <v>8.6876377422489742E-2</v>
      </c>
    </row>
    <row r="315" spans="1:4" x14ac:dyDescent="0.2">
      <c r="A315">
        <f t="shared" si="10"/>
        <v>0.95504416669130299</v>
      </c>
      <c r="B315">
        <f t="shared" si="9"/>
        <v>0.45533141293370361</v>
      </c>
      <c r="C315">
        <f t="shared" si="9"/>
        <v>0.22856157116250667</v>
      </c>
      <c r="D315">
        <f t="shared" si="9"/>
        <v>8.4503058743963522E-2</v>
      </c>
    </row>
    <row r="316" spans="1:4" x14ac:dyDescent="0.2">
      <c r="A316">
        <f t="shared" si="10"/>
        <v>0.95818575934489281</v>
      </c>
      <c r="B316">
        <f t="shared" si="9"/>
        <v>0.45539773371753239</v>
      </c>
      <c r="C316">
        <f t="shared" si="9"/>
        <v>0.22856005840876481</v>
      </c>
      <c r="D316">
        <f t="shared" si="9"/>
        <v>8.2084898859078964E-2</v>
      </c>
    </row>
    <row r="317" spans="1:4" x14ac:dyDescent="0.2">
      <c r="A317">
        <f t="shared" si="10"/>
        <v>0.96132735199848263</v>
      </c>
      <c r="B317">
        <f t="shared" si="9"/>
        <v>0.45546201146382226</v>
      </c>
      <c r="C317">
        <f t="shared" si="9"/>
        <v>0.22855834911602652</v>
      </c>
      <c r="D317">
        <f t="shared" si="9"/>
        <v>7.9622700858421658E-2</v>
      </c>
    </row>
    <row r="318" spans="1:4" x14ac:dyDescent="0.2">
      <c r="A318">
        <f t="shared" si="10"/>
        <v>0.96446894465207245</v>
      </c>
      <c r="B318">
        <f t="shared" si="9"/>
        <v>0.45552429603495459</v>
      </c>
      <c r="C318">
        <f t="shared" si="9"/>
        <v>0.22855642231428916</v>
      </c>
      <c r="D318">
        <f t="shared" si="9"/>
        <v>7.7117333356333279E-2</v>
      </c>
    </row>
    <row r="319" spans="1:4" x14ac:dyDescent="0.2">
      <c r="A319">
        <f t="shared" si="10"/>
        <v>0.96761053730566227</v>
      </c>
      <c r="B319">
        <f t="shared" si="9"/>
        <v>0.45558463645627395</v>
      </c>
      <c r="C319">
        <f t="shared" si="9"/>
        <v>0.22855425528615769</v>
      </c>
      <c r="D319">
        <f t="shared" si="9"/>
        <v>7.4569729822460615E-2</v>
      </c>
    </row>
    <row r="320" spans="1:4" x14ac:dyDescent="0.2">
      <c r="A320">
        <f t="shared" si="10"/>
        <v>0.97075212995925209</v>
      </c>
      <c r="B320">
        <f t="shared" si="9"/>
        <v>0.4556430809207424</v>
      </c>
      <c r="C320">
        <f t="shared" si="9"/>
        <v>0.22855182346414105</v>
      </c>
      <c r="D320">
        <f t="shared" si="9"/>
        <v>7.1980887763998067E-2</v>
      </c>
    </row>
    <row r="321" spans="1:4" x14ac:dyDescent="0.2">
      <c r="A321">
        <f t="shared" si="10"/>
        <v>0.97389372261284191</v>
      </c>
      <c r="B321">
        <f t="shared" si="9"/>
        <v>0.45569967679378637</v>
      </c>
      <c r="C321">
        <f t="shared" si="9"/>
        <v>0.22854910032489109</v>
      </c>
      <c r="D321">
        <f t="shared" si="9"/>
        <v>6.935186775934056E-2</v>
      </c>
    </row>
    <row r="322" spans="1:4" x14ac:dyDescent="0.2">
      <c r="A322">
        <f t="shared" si="10"/>
        <v>0.97703531526643173</v>
      </c>
      <c r="B322">
        <f t="shared" si="9"/>
        <v>0.45575447061833291</v>
      </c>
      <c r="C322">
        <f t="shared" si="9"/>
        <v>0.22854605728046018</v>
      </c>
      <c r="D322">
        <f t="shared" si="9"/>
        <v>6.6683792344302745E-2</v>
      </c>
    </row>
    <row r="323" spans="1:4" x14ac:dyDescent="0.2">
      <c r="A323">
        <f t="shared" si="10"/>
        <v>0.98017690792002155</v>
      </c>
      <c r="B323">
        <f t="shared" si="9"/>
        <v>0.45580750812002957</v>
      </c>
      <c r="C323">
        <f t="shared" si="9"/>
        <v>0.22854266356666336</v>
      </c>
      <c r="D323">
        <f t="shared" si="9"/>
        <v>6.3977844752500998E-2</v>
      </c>
    </row>
    <row r="324" spans="1:4" x14ac:dyDescent="0.2">
      <c r="A324">
        <f t="shared" si="10"/>
        <v>0.98331850057361136</v>
      </c>
      <c r="B324">
        <f t="shared" si="9"/>
        <v>0.45585883421264212</v>
      </c>
      <c r="C324">
        <f t="shared" si="9"/>
        <v>0.22853888612864201</v>
      </c>
      <c r="D324">
        <f t="shared" si="9"/>
        <v>6.1235267511932749E-2</v>
      </c>
    </row>
    <row r="325" spans="1:4" x14ac:dyDescent="0.2">
      <c r="A325">
        <f t="shared" si="10"/>
        <v>0.98646009322720118</v>
      </c>
      <c r="B325">
        <f t="shared" si="9"/>
        <v>0.45590849300362846</v>
      </c>
      <c r="C325">
        <f t="shared" si="9"/>
        <v>0.2285346895037344</v>
      </c>
      <c r="D325">
        <f t="shared" si="9"/>
        <v>5.8457360900220773E-2</v>
      </c>
    </row>
    <row r="326" spans="1:4" x14ac:dyDescent="0.2">
      <c r="A326">
        <f t="shared" si="10"/>
        <v>0.989601685880791</v>
      </c>
      <c r="B326">
        <f t="shared" si="9"/>
        <v>0.45595652779987939</v>
      </c>
      <c r="C326">
        <f t="shared" si="9"/>
        <v>0.22853003570176955</v>
      </c>
      <c r="D326">
        <f t="shared" si="9"/>
        <v>5.5645481261418141E-2</v>
      </c>
    </row>
    <row r="327" spans="1:4" x14ac:dyDescent="0.2">
      <c r="A327">
        <f t="shared" si="10"/>
        <v>0.99274327853438082</v>
      </c>
      <c r="B327">
        <f t="shared" si="9"/>
        <v>0.45600298111362458</v>
      </c>
      <c r="C327">
        <f t="shared" si="9"/>
        <v>0.22852488408291222</v>
      </c>
      <c r="D327">
        <f t="shared" si="9"/>
        <v>5.2801039187689788E-2</v>
      </c>
    </row>
    <row r="328" spans="1:4" x14ac:dyDescent="0.2">
      <c r="A328">
        <f t="shared" si="10"/>
        <v>0.99588487118797064</v>
      </c>
      <c r="B328">
        <f t="shared" si="9"/>
        <v>0.45604789466849766</v>
      </c>
      <c r="C328">
        <f t="shared" si="9"/>
        <v>0.2285191912331942</v>
      </c>
      <c r="D328">
        <f t="shared" si="9"/>
        <v>4.9925497569600741E-2</v>
      </c>
    </row>
    <row r="329" spans="1:4" x14ac:dyDescent="0.2">
      <c r="A329">
        <f t="shared" si="10"/>
        <v>0.99902646384156046</v>
      </c>
      <c r="B329">
        <f t="shared" si="9"/>
        <v>0.45609130940575582</v>
      </c>
      <c r="C329">
        <f t="shared" si="9"/>
        <v>0.22851291083787817</v>
      </c>
      <c r="D329">
        <f t="shared" si="9"/>
        <v>4.7020369519143901E-2</v>
      </c>
    </row>
    <row r="330" spans="1:4" x14ac:dyDescent="0.2">
      <c r="A330">
        <f t="shared" si="10"/>
        <v>1.0021680564951503</v>
      </c>
      <c r="B330">
        <f t="shared" si="9"/>
        <v>0.45613326549064864</v>
      </c>
      <c r="C330">
        <f t="shared" si="9"/>
        <v>0.22850599355281404</v>
      </c>
      <c r="D330">
        <f t="shared" si="9"/>
        <v>4.4087216170030738E-2</v>
      </c>
    </row>
    <row r="331" spans="1:4" x14ac:dyDescent="0.2">
      <c r="A331">
        <f t="shared" si="10"/>
        <v>1.0053096491487401</v>
      </c>
      <c r="B331">
        <f t="shared" si="9"/>
        <v>0.4561738023189304</v>
      </c>
      <c r="C331">
        <f t="shared" si="9"/>
        <v>0.22849838687394963</v>
      </c>
      <c r="D331">
        <f t="shared" si="9"/>
        <v>4.1127644360147188E-2</v>
      </c>
    </row>
    <row r="332" spans="1:4" x14ac:dyDescent="0.2">
      <c r="A332">
        <f t="shared" si="10"/>
        <v>1.0084512418023299</v>
      </c>
      <c r="B332">
        <f t="shared" ref="B332:D395" si="11">SIN(B$8*$A332)/B$8-POWER(SIN(B$8*$A332),3)/B$8+3*POWER(SIN(B$8*$A332),5)/(5*B$8)-POWER(SIN(B$8*$A332),7)/(7*B$8)</f>
        <v>0.45621295852351412</v>
      </c>
      <c r="C332">
        <f t="shared" si="11"/>
        <v>0.22849003500517678</v>
      </c>
      <c r="D332">
        <f t="shared" si="11"/>
        <v>3.8143304201442588E-2</v>
      </c>
    </row>
    <row r="333" spans="1:4" x14ac:dyDescent="0.2">
      <c r="A333">
        <f t="shared" ref="A333:A396" si="12">A332+B$3</f>
        <v>1.0115928344559197</v>
      </c>
      <c r="B333">
        <f t="shared" si="11"/>
        <v>0.45625077198125802</v>
      </c>
      <c r="C333">
        <f t="shared" si="11"/>
        <v>0.22848087872469458</v>
      </c>
      <c r="D333">
        <f t="shared" si="11"/>
        <v>3.5135886542869421E-2</v>
      </c>
    </row>
    <row r="334" spans="1:4" x14ac:dyDescent="0.2">
      <c r="A334">
        <f t="shared" si="12"/>
        <v>1.0147344271095096</v>
      </c>
      <c r="B334">
        <f t="shared" si="11"/>
        <v>0.45628727981988249</v>
      </c>
      <c r="C334">
        <f t="shared" si="11"/>
        <v>0.22847085525008937</v>
      </c>
      <c r="D334">
        <f t="shared" si="11"/>
        <v>3.2107120332323033E-2</v>
      </c>
    </row>
    <row r="335" spans="1:4" x14ac:dyDescent="0.2">
      <c r="A335">
        <f t="shared" si="12"/>
        <v>1.0178760197630994</v>
      </c>
      <c r="B335">
        <f t="shared" si="11"/>
        <v>0.45632251842501187</v>
      </c>
      <c r="C335">
        <f t="shared" si="11"/>
        <v>0.22845989810233253</v>
      </c>
      <c r="D335">
        <f t="shared" si="11"/>
        <v>2.9058769883845734E-2</v>
      </c>
    </row>
    <row r="336" spans="1:4" x14ac:dyDescent="0.2">
      <c r="A336">
        <f t="shared" si="12"/>
        <v>1.0210176124166892</v>
      </c>
      <c r="B336">
        <f t="shared" si="11"/>
        <v>0.45635652344733585</v>
      </c>
      <c r="C336">
        <f t="shared" si="11"/>
        <v>0.22844793696891269</v>
      </c>
      <c r="D336">
        <f t="shared" si="11"/>
        <v>2.599263205665691E-2</v>
      </c>
    </row>
    <row r="337" spans="1:4" x14ac:dyDescent="0.2">
      <c r="A337">
        <f t="shared" si="12"/>
        <v>1.024159205070279</v>
      </c>
      <c r="B337">
        <f t="shared" si="11"/>
        <v>0.45638932980988611</v>
      </c>
      <c r="C337">
        <f t="shared" si="11"/>
        <v>0.22843489756632315</v>
      </c>
      <c r="D337">
        <f t="shared" si="11"/>
        <v>2.291053335284704E-2</v>
      </c>
    </row>
    <row r="338" spans="1:4" x14ac:dyDescent="0.2">
      <c r="A338">
        <f t="shared" si="12"/>
        <v>1.0273007977238688</v>
      </c>
      <c r="B338">
        <f t="shared" si="11"/>
        <v>0.45642097171542201</v>
      </c>
      <c r="C338">
        <f t="shared" si="11"/>
        <v>0.22842070150213667</v>
      </c>
      <c r="D338">
        <f t="shared" si="11"/>
        <v>1.9814326940827555E-2</v>
      </c>
    </row>
    <row r="339" spans="1:4" x14ac:dyDescent="0.2">
      <c r="A339">
        <f t="shared" si="12"/>
        <v>1.0304423903774587</v>
      </c>
      <c r="B339">
        <f t="shared" si="11"/>
        <v>0.45645148265392282</v>
      </c>
      <c r="C339">
        <f t="shared" si="11"/>
        <v>0.22840526613690695</v>
      </c>
      <c r="D339">
        <f t="shared" si="11"/>
        <v>1.6705889611861681E-2</v>
      </c>
    </row>
    <row r="340" spans="1:4" x14ac:dyDescent="0.2">
      <c r="A340">
        <f t="shared" si="12"/>
        <v>1.0335839830310485</v>
      </c>
      <c r="B340">
        <f t="shared" si="11"/>
        <v>0.45648089541017906</v>
      </c>
      <c r="C340">
        <f t="shared" si="11"/>
        <v>0.2283885044461435</v>
      </c>
      <c r="D340">
        <f t="shared" si="11"/>
        <v>1.3587118677213459E-2</v>
      </c>
    </row>
    <row r="341" spans="1:4" x14ac:dyDescent="0.2">
      <c r="A341">
        <f t="shared" si="12"/>
        <v>1.0367255756846383</v>
      </c>
      <c r="B341">
        <f t="shared" si="11"/>
        <v>0.45650924207148008</v>
      </c>
      <c r="C341">
        <f t="shared" si="11"/>
        <v>0.22837032488261599</v>
      </c>
      <c r="D341">
        <f t="shared" si="11"/>
        <v>1.0459928813638907E-2</v>
      </c>
    </row>
    <row r="342" spans="1:4" x14ac:dyDescent="0.2">
      <c r="A342">
        <f t="shared" si="12"/>
        <v>1.0398671683382281</v>
      </c>
      <c r="B342">
        <f t="shared" si="11"/>
        <v>0.45653655403539162</v>
      </c>
      <c r="C342">
        <f t="shared" si="11"/>
        <v>0.22835063123924981</v>
      </c>
      <c r="D342">
        <f t="shared" si="11"/>
        <v>7.3262488651053351E-3</v>
      </c>
    </row>
    <row r="343" spans="1:4" x14ac:dyDescent="0.2">
      <c r="A343">
        <f t="shared" si="12"/>
        <v>1.0430087609918179</v>
      </c>
      <c r="B343">
        <f t="shared" si="11"/>
        <v>0.45656286201762014</v>
      </c>
      <c r="C343">
        <f t="shared" si="11"/>
        <v>0.22832932251288141</v>
      </c>
      <c r="D343">
        <f t="shared" si="11"/>
        <v>4.188018608762909E-3</v>
      </c>
    </row>
    <row r="344" spans="1:4" x14ac:dyDescent="0.2">
      <c r="A344">
        <f t="shared" si="12"/>
        <v>1.0461503536454078</v>
      </c>
      <c r="B344">
        <f t="shared" si="11"/>
        <v>0.45658819605995715</v>
      </c>
      <c r="C344">
        <f t="shared" si="11"/>
        <v>0.22830629276915057</v>
      </c>
      <c r="D344">
        <f t="shared" si="11"/>
        <v>1.0471854933066299E-3</v>
      </c>
    </row>
    <row r="345" spans="1:4" x14ac:dyDescent="0.2">
      <c r="A345">
        <f t="shared" si="12"/>
        <v>1.0492919462989976</v>
      </c>
      <c r="B345">
        <f t="shared" si="11"/>
        <v>0.45661258553830142</v>
      </c>
      <c r="C345">
        <f t="shared" si="11"/>
        <v>0.22828143100880996</v>
      </c>
      <c r="D345">
        <f t="shared" si="11"/>
        <v>-2.094298642045675E-3</v>
      </c>
    </row>
    <row r="346" spans="1:4" x14ac:dyDescent="0.2">
      <c r="A346">
        <f t="shared" si="12"/>
        <v>1.0524335389525874</v>
      </c>
      <c r="B346">
        <f t="shared" si="11"/>
        <v>0.45663605917075056</v>
      </c>
      <c r="C346">
        <f t="shared" si="11"/>
        <v>0.22825462103573993</v>
      </c>
      <c r="D346">
        <f t="shared" si="11"/>
        <v>-5.2344808596737572E-3</v>
      </c>
    </row>
    <row r="347" spans="1:4" x14ac:dyDescent="0.2">
      <c r="A347">
        <f t="shared" si="12"/>
        <v>1.0555751316061772</v>
      </c>
      <c r="B347">
        <f t="shared" si="11"/>
        <v>0.45665864502576287</v>
      </c>
      <c r="C347">
        <f t="shared" si="11"/>
        <v>0.2282257413269613</v>
      </c>
      <c r="D347">
        <f t="shared" si="11"/>
        <v>-8.3714104184529903E-3</v>
      </c>
    </row>
    <row r="348" spans="1:4" x14ac:dyDescent="0.2">
      <c r="A348">
        <f t="shared" si="12"/>
        <v>1.058716724259767</v>
      </c>
      <c r="B348">
        <f t="shared" si="11"/>
        <v>0.45668037053037841</v>
      </c>
      <c r="C348">
        <f t="shared" si="11"/>
        <v>0.22819466490494295</v>
      </c>
      <c r="D348">
        <f t="shared" si="11"/>
        <v>-1.1503142063099284E-2</v>
      </c>
    </row>
    <row r="349" spans="1:4" x14ac:dyDescent="0.2">
      <c r="A349">
        <f t="shared" si="12"/>
        <v>1.0618583169133569</v>
      </c>
      <c r="B349">
        <f t="shared" si="11"/>
        <v>0.45670126247849968</v>
      </c>
      <c r="C349">
        <f t="shared" si="11"/>
        <v>0.2281612592125058</v>
      </c>
      <c r="D349">
        <f t="shared" si="11"/>
        <v>-1.4627739299647797E-2</v>
      </c>
    </row>
    <row r="350" spans="1:4" x14ac:dyDescent="0.2">
      <c r="A350">
        <f t="shared" si="12"/>
        <v>1.0649999095669467</v>
      </c>
      <c r="B350">
        <f t="shared" si="11"/>
        <v>0.4567213470392254</v>
      </c>
      <c r="C350">
        <f t="shared" si="11"/>
        <v>0.2281253859906289</v>
      </c>
      <c r="D350">
        <f t="shared" si="11"/>
        <v>-1.7743277648797243E-2</v>
      </c>
    </row>
    <row r="351" spans="1:4" x14ac:dyDescent="0.2">
      <c r="A351">
        <f t="shared" si="12"/>
        <v>1.0681415022205365</v>
      </c>
      <c r="B351">
        <f t="shared" si="11"/>
        <v>0.4567406497652321</v>
      </c>
      <c r="C351">
        <f t="shared" si="11"/>
        <v>0.22808690115946506</v>
      </c>
      <c r="D351">
        <f t="shared" si="11"/>
        <v>-2.0847847868921764E-2</v>
      </c>
    </row>
    <row r="352" spans="1:4" x14ac:dyDescent="0.2">
      <c r="A352">
        <f t="shared" si="12"/>
        <v>1.0712830948741263</v>
      </c>
      <c r="B352">
        <f t="shared" si="11"/>
        <v>0.45675919560120176</v>
      </c>
      <c r="C352">
        <f t="shared" si="11"/>
        <v>0.2280456547028778</v>
      </c>
      <c r="D352">
        <f t="shared" si="11"/>
        <v>-2.3939559140646896E-2</v>
      </c>
    </row>
    <row r="353" spans="1:4" x14ac:dyDescent="0.2">
      <c r="A353">
        <f t="shared" si="12"/>
        <v>1.0744246875277161</v>
      </c>
      <c r="B353">
        <f t="shared" si="11"/>
        <v>0.45677700889228717</v>
      </c>
      <c r="C353">
        <f t="shared" si="11"/>
        <v>0.22800149055681215</v>
      </c>
      <c r="D353">
        <f t="shared" si="11"/>
        <v>-2.7016542205007654E-2</v>
      </c>
    </row>
    <row r="354" spans="1:4" x14ac:dyDescent="0.2">
      <c r="A354">
        <f t="shared" si="12"/>
        <v>1.077566280181306</v>
      </c>
      <c r="B354">
        <f t="shared" si="11"/>
        <v>0.45679411339261389</v>
      </c>
      <c r="C354">
        <f t="shared" si="11"/>
        <v>0.22795424650181409</v>
      </c>
      <c r="D354">
        <f t="shared" si="11"/>
        <v>-3.0076952447354425E-2</v>
      </c>
    </row>
    <row r="355" spans="1:4" x14ac:dyDescent="0.2">
      <c r="A355">
        <f t="shared" si="12"/>
        <v>1.0807078728348958</v>
      </c>
      <c r="B355">
        <f t="shared" si="11"/>
        <v>0.45681053227381407</v>
      </c>
      <c r="C355">
        <f t="shared" si="11"/>
        <v>0.22790375406001454</v>
      </c>
      <c r="D355">
        <f t="shared" si="11"/>
        <v>-3.3118972919343431E-2</v>
      </c>
    </row>
    <row r="356" spans="1:4" x14ac:dyDescent="0.2">
      <c r="A356">
        <f t="shared" si="12"/>
        <v>1.0838494654884856</v>
      </c>
      <c r="B356">
        <f t="shared" si="11"/>
        <v>0.45682628813358517</v>
      </c>
      <c r="C356">
        <f t="shared" si="11"/>
        <v>0.22784983839689305</v>
      </c>
      <c r="D356">
        <f t="shared" si="11"/>
        <v>-3.614081729154231E-2</v>
      </c>
    </row>
    <row r="357" spans="1:4" x14ac:dyDescent="0.2">
      <c r="A357">
        <f t="shared" si="12"/>
        <v>1.0869910581420754</v>
      </c>
      <c r="B357">
        <f t="shared" si="11"/>
        <v>0.45684140300427345</v>
      </c>
      <c r="C357">
        <f t="shared" si="11"/>
        <v>0.22779231822813673</v>
      </c>
      <c r="D357">
        <f t="shared" si="11"/>
        <v>-3.9140732729399774E-2</v>
      </c>
    </row>
    <row r="358" spans="1:4" x14ac:dyDescent="0.2">
      <c r="A358">
        <f t="shared" si="12"/>
        <v>1.0901326507956652</v>
      </c>
      <c r="B358">
        <f t="shared" si="11"/>
        <v>0.45685589836147411</v>
      </c>
      <c r="C358">
        <f t="shared" si="11"/>
        <v>0.22773100573191093</v>
      </c>
      <c r="D358">
        <f t="shared" si="11"/>
        <v>-4.211700268557008E-2</v>
      </c>
    </row>
    <row r="359" spans="1:4" x14ac:dyDescent="0.2">
      <c r="A359">
        <f t="shared" si="12"/>
        <v>1.0932742434492551</v>
      </c>
      <c r="B359">
        <f t="shared" si="11"/>
        <v>0.45686979513264636</v>
      </c>
      <c r="C359">
        <f t="shared" si="11"/>
        <v>0.22766570646685158</v>
      </c>
      <c r="D359">
        <f t="shared" si="11"/>
        <v>-4.5067949601845382E-2</v>
      </c>
    </row>
    <row r="360" spans="1:4" x14ac:dyDescent="0.2">
      <c r="A360">
        <f t="shared" si="12"/>
        <v>1.0964158361028449</v>
      </c>
      <c r="B360">
        <f t="shared" si="11"/>
        <v>0.45688311370573981</v>
      </c>
      <c r="C360">
        <f t="shared" si="11"/>
        <v>0.22759621929609405</v>
      </c>
      <c r="D360">
        <f t="shared" si="11"/>
        <v>-4.7991937514230781E-2</v>
      </c>
    </row>
    <row r="361" spans="1:4" x14ac:dyDescent="0.2">
      <c r="A361">
        <f t="shared" si="12"/>
        <v>1.0995574287564347</v>
      </c>
      <c r="B361">
        <f t="shared" si="11"/>
        <v>0.4568958739378256</v>
      </c>
      <c r="C361">
        <f t="shared" si="11"/>
        <v>0.22752233631764435</v>
      </c>
      <c r="D361">
        <f t="shared" si="11"/>
        <v>-5.0887374554999698E-2</v>
      </c>
    </row>
    <row r="362" spans="1:4" x14ac:dyDescent="0.2">
      <c r="A362">
        <f t="shared" si="12"/>
        <v>1.1026990214100245</v>
      </c>
      <c r="B362">
        <f t="shared" si="11"/>
        <v>0.45690809516372921</v>
      </c>
      <c r="C362">
        <f t="shared" si="11"/>
        <v>0.22744384280139859</v>
      </c>
      <c r="D362">
        <f t="shared" si="11"/>
        <v>-5.3752715345889254E-2</v>
      </c>
    </row>
    <row r="363" spans="1:4" x14ac:dyDescent="0.2">
      <c r="A363">
        <f t="shared" si="12"/>
        <v>1.1058406140636143</v>
      </c>
      <c r="B363">
        <f t="shared" si="11"/>
        <v>0.45691979620466516</v>
      </c>
      <c r="C363">
        <f t="shared" si="11"/>
        <v>0.22736051713311187</v>
      </c>
      <c r="D363">
        <f t="shared" si="11"/>
        <v>-5.658646327693384E-2</v>
      </c>
    </row>
    <row r="364" spans="1:4" x14ac:dyDescent="0.2">
      <c r="A364">
        <f t="shared" si="12"/>
        <v>1.1089822067172042</v>
      </c>
      <c r="B364">
        <f t="shared" si="11"/>
        <v>0.45693099537686155</v>
      </c>
      <c r="C364">
        <f t="shared" si="11"/>
        <v>0.22727213076561317</v>
      </c>
      <c r="D364">
        <f t="shared" si="11"/>
        <v>-5.9387172665789002E-2</v>
      </c>
    </row>
    <row r="365" spans="1:4" x14ac:dyDescent="0.2">
      <c r="A365">
        <f t="shared" si="12"/>
        <v>1.112123799370794</v>
      </c>
      <c r="B365">
        <f t="shared" si="11"/>
        <v>0.45694171050017873</v>
      </c>
      <c r="C365">
        <f t="shared" si="11"/>
        <v>0.22717844817755631</v>
      </c>
      <c r="D365">
        <f t="shared" si="11"/>
        <v>-6.2153450792766712E-2</v>
      </c>
    </row>
    <row r="366" spans="1:4" x14ac:dyDescent="0.2">
      <c r="A366">
        <f t="shared" si="12"/>
        <v>1.1152653920243838</v>
      </c>
      <c r="B366">
        <f t="shared" si="11"/>
        <v>0.45695195890671403</v>
      </c>
      <c r="C366">
        <f t="shared" si="11"/>
        <v>0.22707922683999368</v>
      </c>
      <c r="D366">
        <f t="shared" si="11"/>
        <v>-6.488395980718846E-2</v>
      </c>
    </row>
    <row r="367" spans="1:4" x14ac:dyDescent="0.2">
      <c r="A367">
        <f t="shared" si="12"/>
        <v>1.1184069846779736</v>
      </c>
      <c r="B367">
        <f t="shared" si="11"/>
        <v>0.45696175744938916</v>
      </c>
      <c r="C367">
        <f t="shared" si="11"/>
        <v>0.22697421719105015</v>
      </c>
      <c r="D367">
        <f t="shared" si="11"/>
        <v>-6.757741850105696E-2</v>
      </c>
    </row>
    <row r="368" spans="1:4" x14ac:dyDescent="0.2">
      <c r="A368">
        <f t="shared" si="12"/>
        <v>1.1215485773315634</v>
      </c>
      <c r="B368">
        <f t="shared" si="11"/>
        <v>0.45697112251051869</v>
      </c>
      <c r="C368">
        <f t="shared" si="11"/>
        <v>0.22686316261896952</v>
      </c>
      <c r="D368">
        <f t="shared" si="11"/>
        <v>-7.0232603946453032E-2</v>
      </c>
    </row>
    <row r="369" spans="1:4" x14ac:dyDescent="0.2">
      <c r="A369">
        <f t="shared" si="12"/>
        <v>1.1246901699851533</v>
      </c>
      <c r="B369">
        <f t="shared" si="11"/>
        <v>0.45698007001035362</v>
      </c>
      <c r="C369">
        <f t="shared" si="11"/>
        <v>0.22674579945379639</v>
      </c>
      <c r="D369">
        <f t="shared" si="11"/>
        <v>-7.2848352993480206E-2</v>
      </c>
    </row>
    <row r="370" spans="1:4" x14ac:dyDescent="0.2">
      <c r="A370">
        <f t="shared" si="12"/>
        <v>1.1278317626387431</v>
      </c>
      <c r="B370">
        <f t="shared" si="11"/>
        <v>0.45698861541559876</v>
      </c>
      <c r="C370">
        <f t="shared" si="11"/>
        <v>0.22662185696794954</v>
      </c>
      <c r="D370">
        <f t="shared" si="11"/>
        <v>-7.5423563626003651E-2</v>
      </c>
    </row>
    <row r="371" spans="1:4" x14ac:dyDescent="0.2">
      <c r="A371">
        <f t="shared" si="12"/>
        <v>1.1309733552923329</v>
      </c>
      <c r="B371">
        <f t="shared" si="11"/>
        <v>0.45699677374789938</v>
      </c>
      <c r="C371">
        <f t="shared" si="11"/>
        <v>0.22649105738593225</v>
      </c>
      <c r="D371">
        <f t="shared" si="11"/>
        <v>-7.7957196172860302E-2</v>
      </c>
    </row>
    <row r="372" spans="1:4" x14ac:dyDescent="0.2">
      <c r="A372">
        <f t="shared" si="12"/>
        <v>1.1341149479459227</v>
      </c>
      <c r="B372">
        <f t="shared" si="11"/>
        <v>0.45700455959229369</v>
      </c>
      <c r="C372">
        <f t="shared" si="11"/>
        <v>0.22635311590341664</v>
      </c>
      <c r="D372">
        <f t="shared" si="11"/>
        <v>-8.0448274372651299E-2</v>
      </c>
    </row>
    <row r="373" spans="1:4" x14ac:dyDescent="0.2">
      <c r="A373">
        <f t="shared" si="12"/>
        <v>1.1372565405995125</v>
      </c>
      <c r="B373">
        <f t="shared" si="11"/>
        <v>0.45701198710562818</v>
      </c>
      <c r="C373">
        <f t="shared" si="11"/>
        <v>0.22620774071592778</v>
      </c>
      <c r="D373">
        <f t="shared" si="11"/>
        <v>-8.2895886290665896E-2</v>
      </c>
    </row>
    <row r="374" spans="1:4" x14ac:dyDescent="0.2">
      <c r="A374">
        <f t="shared" si="12"/>
        <v>1.1403981332531024</v>
      </c>
      <c r="B374">
        <f t="shared" si="11"/>
        <v>0.4570190700249333</v>
      </c>
      <c r="C374">
        <f t="shared" si="11"/>
        <v>0.22605463305734386</v>
      </c>
      <c r="D374">
        <f t="shared" si="11"/>
        <v>-8.5299185086927382E-2</v>
      </c>
    </row>
    <row r="375" spans="1:4" x14ac:dyDescent="0.2">
      <c r="A375">
        <f t="shared" si="12"/>
        <v>1.1435397259066922</v>
      </c>
      <c r="B375">
        <f t="shared" si="11"/>
        <v>0.45702582167575634</v>
      </c>
      <c r="C375">
        <f t="shared" si="11"/>
        <v>0.22589348724841546</v>
      </c>
      <c r="D375">
        <f t="shared" si="11"/>
        <v>-8.7657389634792235E-2</v>
      </c>
    </row>
    <row r="376" spans="1:4" x14ac:dyDescent="0.2">
      <c r="A376">
        <f t="shared" si="12"/>
        <v>1.146681318560282</v>
      </c>
      <c r="B376">
        <f t="shared" si="11"/>
        <v>0.45703225498044575</v>
      </c>
      <c r="C376">
        <f t="shared" si="11"/>
        <v>0.22572399075549704</v>
      </c>
      <c r="D376">
        <f t="shared" si="11"/>
        <v>-8.9969784989972254E-2</v>
      </c>
    </row>
    <row r="377" spans="1:4" x14ac:dyDescent="0.2">
      <c r="A377">
        <f t="shared" si="12"/>
        <v>1.1498229112138718</v>
      </c>
      <c r="B377">
        <f t="shared" si="11"/>
        <v>0.45703838246638828</v>
      </c>
      <c r="C377">
        <f t="shared" si="11"/>
        <v>0.22554582425966926</v>
      </c>
      <c r="D377">
        <f t="shared" si="11"/>
        <v>-9.2235722710285808E-2</v>
      </c>
    </row>
    <row r="378" spans="1:4" x14ac:dyDescent="0.2">
      <c r="A378">
        <f t="shared" si="12"/>
        <v>1.1529645038674616</v>
      </c>
      <c r="B378">
        <f t="shared" si="11"/>
        <v>0.457044216274194</v>
      </c>
      <c r="C378">
        <f t="shared" si="11"/>
        <v>0.2253586617364198</v>
      </c>
      <c r="D378">
        <f t="shared" si="11"/>
        <v>-9.4454621026878738E-2</v>
      </c>
    </row>
    <row r="379" spans="1:4" x14ac:dyDescent="0.2">
      <c r="A379">
        <f t="shared" si="12"/>
        <v>1.1561060965210515</v>
      </c>
      <c r="B379">
        <f t="shared" si="11"/>
        <v>0.45704976816582465</v>
      </c>
      <c r="C379">
        <f t="shared" si="11"/>
        <v>0.22516217054603416</v>
      </c>
      <c r="D379">
        <f t="shared" si="11"/>
        <v>-9.6625964868081268E-2</v>
      </c>
    </row>
    <row r="380" spans="1:4" x14ac:dyDescent="0.2">
      <c r="A380">
        <f t="shared" si="12"/>
        <v>1.1592476891746413</v>
      </c>
      <c r="B380">
        <f t="shared" si="11"/>
        <v>0.45705504953266585</v>
      </c>
      <c r="C380">
        <f t="shared" si="11"/>
        <v>0.2249560115348371</v>
      </c>
      <c r="D380">
        <f t="shared" si="11"/>
        <v>-9.8749305737487331E-2</v>
      </c>
    </row>
    <row r="381" spans="1:4" x14ac:dyDescent="0.2">
      <c r="A381">
        <f t="shared" si="12"/>
        <v>1.1623892818282311</v>
      </c>
      <c r="B381">
        <f t="shared" si="11"/>
        <v>0.4570600714035391</v>
      </c>
      <c r="C381">
        <f t="shared" si="11"/>
        <v>0.22473983914740808</v>
      </c>
      <c r="D381">
        <f t="shared" si="11"/>
        <v>-0.1008242614482532</v>
      </c>
    </row>
    <row r="382" spans="1:4" x14ac:dyDescent="0.2">
      <c r="A382">
        <f t="shared" si="12"/>
        <v>1.1655308744818209</v>
      </c>
      <c r="B382">
        <f t="shared" si="11"/>
        <v>0.45706484445264928</v>
      </c>
      <c r="C382">
        <f t="shared" si="11"/>
        <v>0.22451330154988017</v>
      </c>
      <c r="D382">
        <f t="shared" si="11"/>
        <v>-0.10285051571601544</v>
      </c>
    </row>
    <row r="383" spans="1:4" x14ac:dyDescent="0.2">
      <c r="A383">
        <f t="shared" si="12"/>
        <v>1.1686724671354107</v>
      </c>
      <c r="B383">
        <f t="shared" si="11"/>
        <v>0.45706937900746875</v>
      </c>
      <c r="C383">
        <f t="shared" si="11"/>
        <v>0.22427604076441704</v>
      </c>
      <c r="D383">
        <f t="shared" si="11"/>
        <v>-0.1048278176132182</v>
      </c>
    </row>
    <row r="384" spans="1:4" x14ac:dyDescent="0.2">
      <c r="A384">
        <f t="shared" si="12"/>
        <v>1.1718140597890006</v>
      </c>
      <c r="B384">
        <f t="shared" si="11"/>
        <v>0.45707368505655266</v>
      </c>
      <c r="C384">
        <f t="shared" si="11"/>
        <v>0.22402769281494592</v>
      </c>
      <c r="D384">
        <f t="shared" si="11"/>
        <v>-0.1067559808880164</v>
      </c>
    </row>
    <row r="385" spans="1:4" x14ac:dyDescent="0.2">
      <c r="A385">
        <f t="shared" si="12"/>
        <v>1.1749556524425904</v>
      </c>
      <c r="B385">
        <f t="shared" si="11"/>
        <v>0.45707777225728408</v>
      </c>
      <c r="C385">
        <f t="shared" si="11"/>
        <v>0.22376788788420859</v>
      </c>
      <c r="D385">
        <f t="shared" si="11"/>
        <v>-0.10863488315128658</v>
      </c>
    </row>
    <row r="386" spans="1:4" x14ac:dyDescent="0.2">
      <c r="A386">
        <f t="shared" si="12"/>
        <v>1.1780972450961802</v>
      </c>
      <c r="B386">
        <f t="shared" si="11"/>
        <v>0.45708164994354739</v>
      </c>
      <c r="C386">
        <f t="shared" si="11"/>
        <v>0.22349625048217592</v>
      </c>
      <c r="D386">
        <f t="shared" si="11"/>
        <v>-0.11046446493562632</v>
      </c>
    </row>
    <row r="387" spans="1:4" x14ac:dyDescent="0.2">
      <c r="A387">
        <f t="shared" si="12"/>
        <v>1.18123883774977</v>
      </c>
      <c r="B387">
        <f t="shared" si="11"/>
        <v>0.45708532713332661</v>
      </c>
      <c r="C387">
        <f t="shared" si="11"/>
        <v>0.2232123996258544</v>
      </c>
      <c r="D387">
        <f t="shared" si="11"/>
        <v>-0.11224472863055697</v>
      </c>
    </row>
    <row r="388" spans="1:4" x14ac:dyDescent="0.2">
      <c r="A388">
        <f t="shared" si="12"/>
        <v>1.1843804304033598</v>
      </c>
      <c r="B388">
        <f t="shared" si="11"/>
        <v>0.45708881253622757</v>
      </c>
      <c r="C388">
        <f t="shared" si="11"/>
        <v>0.222915949030496</v>
      </c>
      <c r="D388">
        <f t="shared" si="11"/>
        <v>-0.11397573729845996</v>
      </c>
    </row>
    <row r="389" spans="1:4" x14ac:dyDescent="0.2">
      <c r="A389">
        <f t="shared" si="12"/>
        <v>1.1875220230569496</v>
      </c>
      <c r="B389">
        <f t="shared" si="11"/>
        <v>0.4570921145609203</v>
      </c>
      <c r="C389">
        <f t="shared" si="11"/>
        <v>0.22260650731220583</v>
      </c>
      <c r="D389">
        <f t="shared" si="11"/>
        <v>-0.11565761337607462</v>
      </c>
    </row>
    <row r="390" spans="1:4" x14ac:dyDescent="0.2">
      <c r="A390">
        <f t="shared" si="12"/>
        <v>1.1906636157105395</v>
      </c>
      <c r="B390">
        <f t="shared" si="11"/>
        <v>0.45709524132250323</v>
      </c>
      <c r="C390">
        <f t="shared" si="11"/>
        <v>0.2222836782019223</v>
      </c>
      <c r="D390">
        <f t="shared" si="11"/>
        <v>-0.11729053726666742</v>
      </c>
    </row>
    <row r="391" spans="1:4" x14ac:dyDescent="0.2">
      <c r="A391">
        <f t="shared" si="12"/>
        <v>1.1938052083641293</v>
      </c>
      <c r="B391">
        <f t="shared" si="11"/>
        <v>0.45709820064978235</v>
      </c>
      <c r="C391">
        <f t="shared" si="11"/>
        <v>0.2219470607707292</v>
      </c>
      <c r="D391">
        <f t="shared" si="11"/>
        <v>-0.11887474582824016</v>
      </c>
    </row>
    <row r="392" spans="1:4" x14ac:dyDescent="0.2">
      <c r="A392">
        <f t="shared" si="12"/>
        <v>1.1969468010177191</v>
      </c>
      <c r="B392">
        <f t="shared" si="11"/>
        <v>0.45710100009246724</v>
      </c>
      <c r="C392">
        <f t="shared" si="11"/>
        <v>0.22159624966643901</v>
      </c>
      <c r="D392">
        <f t="shared" si="11"/>
        <v>-0.12041053076338458</v>
      </c>
    </row>
    <row r="393" spans="1:4" x14ac:dyDescent="0.2">
      <c r="A393">
        <f t="shared" si="12"/>
        <v>1.2000883936713089</v>
      </c>
      <c r="B393">
        <f t="shared" si="11"/>
        <v>0.45710364692828209</v>
      </c>
      <c r="C393">
        <f t="shared" si="11"/>
        <v>0.2212308353613687</v>
      </c>
      <c r="D393">
        <f t="shared" si="11"/>
        <v>-0.1218982369166096</v>
      </c>
    </row>
    <row r="394" spans="1:4" x14ac:dyDescent="0.2">
      <c r="A394">
        <f t="shared" si="12"/>
        <v>1.2032299863248987</v>
      </c>
      <c r="B394">
        <f t="shared" si="11"/>
        <v>0.45710614816998779</v>
      </c>
      <c r="C394">
        <f t="shared" si="11"/>
        <v>0.22085040441121176</v>
      </c>
      <c r="D394">
        <f t="shared" si="11"/>
        <v>-0.12333826048516328</v>
      </c>
    </row>
    <row r="395" spans="1:4" x14ac:dyDescent="0.2">
      <c r="A395">
        <f t="shared" si="12"/>
        <v>1.2063715789784886</v>
      </c>
      <c r="B395">
        <f t="shared" si="11"/>
        <v>0.45710851057231533</v>
      </c>
      <c r="C395">
        <f t="shared" si="11"/>
        <v>0.22045453972489004</v>
      </c>
      <c r="D395">
        <f t="shared" si="11"/>
        <v>-0.1247310471495475</v>
      </c>
    </row>
    <row r="396" spans="1:4" x14ac:dyDescent="0.2">
      <c r="A396">
        <f t="shared" si="12"/>
        <v>1.2095131716320784</v>
      </c>
      <c r="B396">
        <f t="shared" ref="B396:D459" si="13">SIN(B$8*$A396)/B$8-POWER(SIN(B$8*$A396),3)/B$8+3*POWER(SIN(B$8*$A396),5)/(5*B$8)-POWER(SIN(B$8*$A396),7)/(7*B$8)</f>
        <v>0.4571107406388093</v>
      </c>
      <c r="C396">
        <f t="shared" si="13"/>
        <v>0.2200428208452517</v>
      </c>
      <c r="D396">
        <f t="shared" si="13"/>
        <v>-0.12607709013007379</v>
      </c>
    </row>
    <row r="397" spans="1:4" x14ac:dyDescent="0.2">
      <c r="A397">
        <f t="shared" ref="A397:A460" si="14">A396+B$3</f>
        <v>1.2126547642856682</v>
      </c>
      <c r="B397">
        <f t="shared" si="13"/>
        <v>0.45711284462857849</v>
      </c>
      <c r="C397">
        <f t="shared" si="13"/>
        <v>0.21961482424046194</v>
      </c>
      <c r="D397">
        <f t="shared" si="13"/>
        <v>-0.12737692817593835</v>
      </c>
    </row>
    <row r="398" spans="1:4" x14ac:dyDescent="0.2">
      <c r="A398">
        <f t="shared" si="14"/>
        <v>1.215796356939258</v>
      </c>
      <c r="B398">
        <f t="shared" si="13"/>
        <v>0.45711482856295393</v>
      </c>
      <c r="C398">
        <f t="shared" si="13"/>
        <v>0.21917012360591526</v>
      </c>
      <c r="D398">
        <f t="shared" si="13"/>
        <v>-0.12863114349340068</v>
      </c>
    </row>
    <row r="399" spans="1:4" x14ac:dyDescent="0.2">
      <c r="A399">
        <f t="shared" si="14"/>
        <v>1.2189379495928478</v>
      </c>
      <c r="B399">
        <f t="shared" si="13"/>
        <v>0.45711669823205303</v>
      </c>
      <c r="C399">
        <f t="shared" si="13"/>
        <v>0.21870829017647736</v>
      </c>
      <c r="D399">
        <f t="shared" si="13"/>
        <v>-0.12984035961973317</v>
      </c>
    </row>
    <row r="400" spans="1:4" x14ac:dyDescent="0.2">
      <c r="A400">
        <f t="shared" si="14"/>
        <v>1.2220795422464377</v>
      </c>
      <c r="B400">
        <f t="shared" si="13"/>
        <v>0.45711845920124644</v>
      </c>
      <c r="C400">
        <f t="shared" si="13"/>
        <v>0.21822889304884957</v>
      </c>
      <c r="D400">
        <f t="shared" si="13"/>
        <v>-0.1310052392496677</v>
      </c>
    </row>
    <row r="401" spans="1:4" x14ac:dyDescent="0.2">
      <c r="A401">
        <f t="shared" si="14"/>
        <v>1.2252211349000275</v>
      </c>
      <c r="B401">
        <f t="shared" si="13"/>
        <v>0.45712011681752956</v>
      </c>
      <c r="C401">
        <f t="shared" si="13"/>
        <v>0.21773149951382609</v>
      </c>
      <c r="D401">
        <f t="shared" si="13"/>
        <v>-0.13212648202110197</v>
      </c>
    </row>
    <row r="402" spans="1:4" x14ac:dyDescent="0.2">
      <c r="A402">
        <f t="shared" si="14"/>
        <v>1.2283627275536173</v>
      </c>
      <c r="B402">
        <f t="shared" si="13"/>
        <v>0.45712167621579625</v>
      </c>
      <c r="C402">
        <f t="shared" si="13"/>
        <v>0.21721567539819878</v>
      </c>
      <c r="D402">
        <f t="shared" si="13"/>
        <v>-0.13320482226684191</v>
      </c>
    </row>
    <row r="403" spans="1:4" x14ac:dyDescent="0.2">
      <c r="A403">
        <f t="shared" si="14"/>
        <v>1.2315043202072071</v>
      </c>
      <c r="B403">
        <f t="shared" si="13"/>
        <v>0.45712314232501339</v>
      </c>
      <c r="C403">
        <f t="shared" si="13"/>
        <v>0.21668098541604477</v>
      </c>
      <c r="D403">
        <f t="shared" si="13"/>
        <v>-0.13424102673914587</v>
      </c>
    </row>
    <row r="404" spans="1:4" x14ac:dyDescent="0.2">
      <c r="A404">
        <f t="shared" si="14"/>
        <v>1.2346459128607969</v>
      </c>
      <c r="B404">
        <f t="shared" si="13"/>
        <v>0.45712451987429692</v>
      </c>
      <c r="C404">
        <f t="shared" si="13"/>
        <v>0.21612699352911377</v>
      </c>
      <c r="D404">
        <f t="shared" si="13"/>
        <v>-0.13523589231380556</v>
      </c>
    </row>
    <row r="405" spans="1:4" x14ac:dyDescent="0.2">
      <c r="A405">
        <f t="shared" si="14"/>
        <v>1.2377875055143868</v>
      </c>
      <c r="B405">
        <f t="shared" si="13"/>
        <v>0.45712581339888647</v>
      </c>
      <c r="C405">
        <f t="shared" si="13"/>
        <v>0.21555326331601474</v>
      </c>
      <c r="D405">
        <f t="shared" si="13"/>
        <v>-0.13619024368044161</v>
      </c>
    </row>
    <row r="406" spans="1:4" x14ac:dyDescent="0.2">
      <c r="A406">
        <f t="shared" si="14"/>
        <v>1.2409290981679766</v>
      </c>
      <c r="B406">
        <f t="shared" si="13"/>
        <v>0.45712702724602006</v>
      </c>
      <c r="C406">
        <f t="shared" si="13"/>
        <v>0.21495935834988344</v>
      </c>
      <c r="D406">
        <f t="shared" si="13"/>
        <v>-0.13710493102561769</v>
      </c>
    </row>
    <row r="407" spans="1:4" x14ac:dyDescent="0.2">
      <c r="A407">
        <f t="shared" si="14"/>
        <v>1.2440706908215664</v>
      </c>
      <c r="B407">
        <f t="shared" si="13"/>
        <v>0.45712816558070729</v>
      </c>
      <c r="C407">
        <f t="shared" si="13"/>
        <v>0.2143448425841947</v>
      </c>
      <c r="D407">
        <f t="shared" si="13"/>
        <v>-0.13798082771527911</v>
      </c>
    </row>
    <row r="408" spans="1:4" x14ac:dyDescent="0.2">
      <c r="A408">
        <f t="shared" si="14"/>
        <v>1.2472122834751562</v>
      </c>
      <c r="B408">
        <f t="shared" si="13"/>
        <v>0.45712923239139891</v>
      </c>
      <c r="C408">
        <f t="shared" si="13"/>
        <v>0.2137092807463673</v>
      </c>
      <c r="D408">
        <f t="shared" si="13"/>
        <v>-0.13881882798290243</v>
      </c>
    </row>
    <row r="409" spans="1:4" x14ac:dyDescent="0.2">
      <c r="A409">
        <f t="shared" si="14"/>
        <v>1.250353876128746</v>
      </c>
      <c r="B409">
        <f t="shared" si="13"/>
        <v>0.45713023149555743</v>
      </c>
      <c r="C409">
        <f t="shared" si="13"/>
        <v>0.21305223873879078</v>
      </c>
      <c r="D409">
        <f t="shared" si="13"/>
        <v>-0.13961984462960575</v>
      </c>
    </row>
    <row r="410" spans="1:4" x14ac:dyDescent="0.2">
      <c r="A410">
        <f t="shared" si="14"/>
        <v>1.2534954687823359</v>
      </c>
      <c r="B410">
        <f t="shared" si="13"/>
        <v>0.45713116654511959</v>
      </c>
      <c r="C410">
        <f t="shared" si="13"/>
        <v>0.2123732840468891</v>
      </c>
      <c r="D410">
        <f t="shared" si="13"/>
        <v>-0.14038480674231202</v>
      </c>
    </row>
    <row r="411" spans="1:4" x14ac:dyDescent="0.2">
      <c r="A411">
        <f t="shared" si="14"/>
        <v>1.2566370614359257</v>
      </c>
      <c r="B411">
        <f t="shared" si="13"/>
        <v>0.45713204103186139</v>
      </c>
      <c r="C411">
        <f t="shared" si="13"/>
        <v>0.21167198615381877</v>
      </c>
      <c r="D411">
        <f t="shared" si="13"/>
        <v>-0.14111465743588233</v>
      </c>
    </row>
    <row r="412" spans="1:4" x14ac:dyDescent="0.2">
      <c r="A412">
        <f t="shared" si="14"/>
        <v>1.2597786540895155</v>
      </c>
      <c r="B412">
        <f t="shared" si="13"/>
        <v>0.45713285829265438</v>
      </c>
      <c r="C412">
        <f t="shared" si="13"/>
        <v>0.21094791696138337</v>
      </c>
      <c r="D412">
        <f t="shared" si="13"/>
        <v>-0.14181035162494196</v>
      </c>
    </row>
    <row r="413" spans="1:4" x14ac:dyDescent="0.2">
      <c r="A413">
        <f t="shared" si="14"/>
        <v>1.2629202467431053</v>
      </c>
      <c r="B413">
        <f t="shared" si="13"/>
        <v>0.45713362151462167</v>
      </c>
      <c r="C413">
        <f t="shared" si="13"/>
        <v>0.21020065121673365</v>
      </c>
      <c r="D413">
        <f t="shared" si="13"/>
        <v>-0.14247285383091443</v>
      </c>
    </row>
    <row r="414" spans="1:4" x14ac:dyDescent="0.2">
      <c r="A414">
        <f t="shared" si="14"/>
        <v>1.2660618393966951</v>
      </c>
      <c r="B414">
        <f t="shared" si="13"/>
        <v>0.45713433374018891</v>
      </c>
      <c r="C414">
        <f t="shared" si="13"/>
        <v>0.20942976694440338</v>
      </c>
      <c r="D414">
        <f t="shared" si="13"/>
        <v>-0.1431031360295518</v>
      </c>
    </row>
    <row r="415" spans="1:4" x14ac:dyDescent="0.2">
      <c r="A415">
        <f t="shared" si="14"/>
        <v>1.269203432050285</v>
      </c>
      <c r="B415">
        <f t="shared" si="13"/>
        <v>0.45713499787203105</v>
      </c>
      <c r="C415">
        <f t="shared" si="13"/>
        <v>0.20863484588322284</v>
      </c>
      <c r="D415">
        <f t="shared" si="13"/>
        <v>-0.14370217554401243</v>
      </c>
    </row>
    <row r="416" spans="1:4" x14ac:dyDescent="0.2">
      <c r="A416">
        <f t="shared" si="14"/>
        <v>1.2723450247038748</v>
      </c>
      <c r="B416">
        <f t="shared" si="13"/>
        <v>0.45713561667791663</v>
      </c>
      <c r="C416">
        <f t="shared" si="13"/>
        <v>0.20781547392763275</v>
      </c>
      <c r="D416">
        <f t="shared" si="13"/>
        <v>-0.14427095298828158</v>
      </c>
    </row>
    <row r="417" spans="1:4" x14ac:dyDescent="0.2">
      <c r="A417">
        <f t="shared" si="14"/>
        <v>1.2754866173574646</v>
      </c>
      <c r="B417">
        <f t="shared" si="13"/>
        <v>0.45713619279544582</v>
      </c>
      <c r="C417">
        <f t="shared" si="13"/>
        <v>0.206971241572913</v>
      </c>
      <c r="D417">
        <f t="shared" si="13"/>
        <v>-0.14481045026546815</v>
      </c>
    </row>
    <row r="418" spans="1:4" x14ac:dyDescent="0.2">
      <c r="A418">
        <f t="shared" si="14"/>
        <v>1.2786282100110544</v>
      </c>
      <c r="B418">
        <f t="shared" si="13"/>
        <v>0.45713672873668798</v>
      </c>
      <c r="C418">
        <f t="shared" si="13"/>
        <v>0.20610174436382528</v>
      </c>
      <c r="D418">
        <f t="shared" si="13"/>
        <v>-0.14532164862523339</v>
      </c>
    </row>
    <row r="419" spans="1:4" x14ac:dyDescent="0.2">
      <c r="A419">
        <f t="shared" si="14"/>
        <v>1.2817698026646442</v>
      </c>
      <c r="B419">
        <f t="shared" si="13"/>
        <v>0.45713722689271319</v>
      </c>
      <c r="C419">
        <f t="shared" si="13"/>
        <v>0.20520658334615874</v>
      </c>
      <c r="D419">
        <f t="shared" si="13"/>
        <v>-0.14580552678432035</v>
      </c>
    </row>
    <row r="420" spans="1:4" x14ac:dyDescent="0.2">
      <c r="A420">
        <f t="shared" si="14"/>
        <v>1.2849113953182341</v>
      </c>
      <c r="B420">
        <f t="shared" si="13"/>
        <v>0.45713768953802092</v>
      </c>
      <c r="C420">
        <f t="shared" si="13"/>
        <v>0.20428536552065615</v>
      </c>
      <c r="D420">
        <f t="shared" si="13"/>
        <v>-0.1462630591138615</v>
      </c>
    </row>
    <row r="421" spans="1:4" x14ac:dyDescent="0.2">
      <c r="A421">
        <f t="shared" si="14"/>
        <v>1.2880529879718239</v>
      </c>
      <c r="B421">
        <f t="shared" si="13"/>
        <v>0.45713811883486877</v>
      </c>
      <c r="C421">
        <f t="shared" si="13"/>
        <v>0.20333770429878825</v>
      </c>
      <c r="D421">
        <f t="shared" si="13"/>
        <v>-0.14669521389683629</v>
      </c>
    </row>
    <row r="422" spans="1:4" x14ac:dyDescent="0.2">
      <c r="A422">
        <f t="shared" si="14"/>
        <v>1.2911945806254137</v>
      </c>
      <c r="B422">
        <f t="shared" si="13"/>
        <v>0.45713851683749379</v>
      </c>
      <c r="C422">
        <f t="shared" si="13"/>
        <v>0.20236321995983336</v>
      </c>
      <c r="D422">
        <f t="shared" si="13"/>
        <v>-0.14710295165874449</v>
      </c>
    </row>
    <row r="423" spans="1:4" x14ac:dyDescent="0.2">
      <c r="A423">
        <f t="shared" si="14"/>
        <v>1.2943361732790035</v>
      </c>
      <c r="B423">
        <f t="shared" si="13"/>
        <v>0.45713888549623716</v>
      </c>
      <c r="C423">
        <f t="shared" si="13"/>
        <v>0.20136154010871202</v>
      </c>
      <c r="D423">
        <f t="shared" si="13"/>
        <v>-0.14748722357424748</v>
      </c>
    </row>
    <row r="424" spans="1:4" x14ac:dyDescent="0.2">
      <c r="A424">
        <f t="shared" si="14"/>
        <v>1.2974777659325933</v>
      </c>
      <c r="B424">
        <f t="shared" si="13"/>
        <v>0.45713922666156226</v>
      </c>
      <c r="C424">
        <f t="shared" si="13"/>
        <v>0.20033230013401671</v>
      </c>
      <c r="D424">
        <f t="shared" si="13"/>
        <v>-0.14784896995221358</v>
      </c>
    </row>
    <row r="425" spans="1:4" x14ac:dyDescent="0.2">
      <c r="A425">
        <f t="shared" si="14"/>
        <v>1.3006193585861832</v>
      </c>
      <c r="B425">
        <f t="shared" si="13"/>
        <v>0.45713954208797697</v>
      </c>
      <c r="C425">
        <f t="shared" si="13"/>
        <v>0.19927514366567126</v>
      </c>
      <c r="D425">
        <f t="shared" si="13"/>
        <v>-0.14818911880128302</v>
      </c>
    </row>
    <row r="426" spans="1:4" x14ac:dyDescent="0.2">
      <c r="A426">
        <f t="shared" si="14"/>
        <v>1.303760951239773</v>
      </c>
      <c r="B426">
        <f t="shared" si="13"/>
        <v>0.45713983343785125</v>
      </c>
      <c r="C426">
        <f t="shared" si="13"/>
        <v>0.19818972303164561</v>
      </c>
      <c r="D426">
        <f t="shared" si="13"/>
        <v>-0.14850858447774998</v>
      </c>
    </row>
    <row r="427" spans="1:4" x14ac:dyDescent="0.2">
      <c r="A427">
        <f t="shared" si="14"/>
        <v>1.3069025438933628</v>
      </c>
      <c r="B427">
        <f t="shared" si="13"/>
        <v>0.45714010228513702</v>
      </c>
      <c r="C427">
        <f t="shared" si="13"/>
        <v>0.19707569971314851</v>
      </c>
      <c r="D427">
        <f t="shared" si="13"/>
        <v>-0.14880826641723754</v>
      </c>
    </row>
    <row r="428" spans="1:4" x14ac:dyDescent="0.2">
      <c r="A428">
        <f t="shared" si="14"/>
        <v>1.3100441365469526</v>
      </c>
      <c r="B428">
        <f t="shared" si="13"/>
        <v>0.45714035011899079</v>
      </c>
      <c r="C428">
        <f t="shared" si="13"/>
        <v>0.19593274479771358</v>
      </c>
      <c r="D428">
        <f t="shared" si="13"/>
        <v>-0.14908904795132455</v>
      </c>
    </row>
    <row r="429" spans="1:4" x14ac:dyDescent="0.2">
      <c r="A429">
        <f t="shared" si="14"/>
        <v>1.3131857292005424</v>
      </c>
      <c r="B429">
        <f t="shared" si="13"/>
        <v>0.45714057834729427</v>
      </c>
      <c r="C429">
        <f t="shared" si="13"/>
        <v>0.19476053942959182</v>
      </c>
      <c r="D429">
        <f t="shared" si="13"/>
        <v>-0.14935179520996508</v>
      </c>
    </row>
    <row r="430" spans="1:4" x14ac:dyDescent="0.2">
      <c r="A430">
        <f t="shared" si="14"/>
        <v>1.3163273218541323</v>
      </c>
      <c r="B430">
        <f t="shared" si="13"/>
        <v>0.45714078830008231</v>
      </c>
      <c r="C430">
        <f t="shared" si="13"/>
        <v>0.19355877525685936</v>
      </c>
      <c r="D430">
        <f t="shared" si="13"/>
        <v>-0.14959735611023198</v>
      </c>
    </row>
    <row r="431" spans="1:4" x14ac:dyDescent="0.2">
      <c r="A431">
        <f t="shared" si="14"/>
        <v>1.3194689145077221</v>
      </c>
      <c r="B431">
        <f t="shared" si="13"/>
        <v>0.45714098123286984</v>
      </c>
      <c r="C431">
        <f t="shared" si="13"/>
        <v>0.19232715487464727</v>
      </c>
      <c r="D431">
        <f t="shared" si="13"/>
        <v>-0.14982655943160642</v>
      </c>
    </row>
    <row r="432" spans="1:4" x14ac:dyDescent="0.2">
      <c r="A432">
        <f t="shared" si="14"/>
        <v>1.3226105071613119</v>
      </c>
      <c r="B432">
        <f t="shared" si="13"/>
        <v>0.45714115832988705</v>
      </c>
      <c r="C432">
        <f t="shared" si="13"/>
        <v>0.19106539226389901</v>
      </c>
      <c r="D432">
        <f t="shared" si="13"/>
        <v>-0.15004021397773457</v>
      </c>
    </row>
    <row r="433" spans="1:4" x14ac:dyDescent="0.2">
      <c r="A433">
        <f t="shared" si="14"/>
        <v>1.3257520998149017</v>
      </c>
      <c r="B433">
        <f t="shared" si="13"/>
        <v>0.45714132070721825</v>
      </c>
      <c r="C433">
        <f t="shared" si="13"/>
        <v>0.1897732132250603</v>
      </c>
      <c r="D433">
        <f t="shared" si="13"/>
        <v>-0.15023910782428074</v>
      </c>
    </row>
    <row r="434" spans="1:4" x14ac:dyDescent="0.2">
      <c r="A434">
        <f t="shared" si="14"/>
        <v>1.3288936924684915</v>
      </c>
      <c r="B434">
        <f t="shared" si="13"/>
        <v>0.4571414694158481</v>
      </c>
      <c r="C434">
        <f t="shared" si="13"/>
        <v>0.18845035580610617</v>
      </c>
      <c r="D434">
        <f t="shared" si="13"/>
        <v>-0.15042400765221622</v>
      </c>
    </row>
    <row r="435" spans="1:4" x14ac:dyDescent="0.2">
      <c r="A435">
        <f t="shared" si="14"/>
        <v>1.3320352851220814</v>
      </c>
      <c r="B435">
        <f t="shared" si="13"/>
        <v>0.45714160544461413</v>
      </c>
      <c r="C435">
        <f t="shared" si="13"/>
        <v>0.18709657072431213</v>
      </c>
      <c r="D435">
        <f t="shared" si="13"/>
        <v>-0.15059565816561105</v>
      </c>
    </row>
    <row r="436" spans="1:4" x14ac:dyDescent="0.2">
      <c r="A436">
        <f t="shared" si="14"/>
        <v>1.3351768777756712</v>
      </c>
      <c r="B436">
        <f t="shared" si="13"/>
        <v>0.45714172972306905</v>
      </c>
      <c r="C436">
        <f t="shared" si="13"/>
        <v>0.1857116217811775</v>
      </c>
      <c r="D436">
        <f t="shared" si="13"/>
        <v>-0.15075478159272554</v>
      </c>
    </row>
    <row r="437" spans="1:4" x14ac:dyDescent="0.2">
      <c r="A437">
        <f t="shared" si="14"/>
        <v>1.338318470429261</v>
      </c>
      <c r="B437">
        <f t="shared" si="13"/>
        <v>0.45714184312425377</v>
      </c>
      <c r="C437">
        <f t="shared" si="13"/>
        <v>0.18429528626991254</v>
      </c>
      <c r="D437">
        <f t="shared" si="13"/>
        <v>-0.15090207726894511</v>
      </c>
    </row>
    <row r="438" spans="1:4" x14ac:dyDescent="0.2">
      <c r="A438">
        <f t="shared" si="14"/>
        <v>1.3414600630828508</v>
      </c>
      <c r="B438">
        <f t="shared" si="13"/>
        <v>0.45714194646737888</v>
      </c>
      <c r="C438">
        <f t="shared" si="13"/>
        <v>0.18284735537490462</v>
      </c>
      <c r="D438">
        <f t="shared" si="13"/>
        <v>-0.15103822129985603</v>
      </c>
    </row>
    <row r="439" spans="1:4" x14ac:dyDescent="0.2">
      <c r="A439">
        <f t="shared" si="14"/>
        <v>1.3446016557364406</v>
      </c>
      <c r="B439">
        <f t="shared" si="13"/>
        <v>0.4571420405204204</v>
      </c>
      <c r="C439">
        <f t="shared" si="13"/>
        <v>0.18136763456258431</v>
      </c>
      <c r="D439">
        <f t="shared" si="13"/>
        <v>-0.15116386630253145</v>
      </c>
    </row>
    <row r="440" spans="1:4" x14ac:dyDescent="0.2">
      <c r="A440">
        <f t="shared" si="14"/>
        <v>1.3477432483900305</v>
      </c>
      <c r="B440">
        <f t="shared" si="13"/>
        <v>0.4571421260026281</v>
      </c>
      <c r="C440">
        <f t="shared" si="13"/>
        <v>0.17985594396311644</v>
      </c>
      <c r="D440">
        <f t="shared" si="13"/>
        <v>-0.1512796412228741</v>
      </c>
    </row>
    <row r="441" spans="1:4" x14ac:dyDescent="0.2">
      <c r="A441">
        <f t="shared" si="14"/>
        <v>1.3508848410436203</v>
      </c>
      <c r="B441">
        <f t="shared" si="13"/>
        <v>0.45714220358695024</v>
      </c>
      <c r="C441">
        <f t="shared" si="13"/>
        <v>0.17831211874234978</v>
      </c>
      <c r="D441">
        <f t="shared" si="13"/>
        <v>-0.15138615122666288</v>
      </c>
    </row>
    <row r="442" spans="1:4" x14ac:dyDescent="0.2">
      <c r="A442">
        <f t="shared" si="14"/>
        <v>1.3540264336972101</v>
      </c>
      <c r="B442">
        <f t="shared" si="13"/>
        <v>0.45714227390237072</v>
      </c>
      <c r="C442">
        <f t="shared" si="13"/>
        <v>0.17673600946346518</v>
      </c>
      <c r="D442">
        <f t="shared" si="13"/>
        <v>-0.15148397766175781</v>
      </c>
    </row>
    <row r="443" spans="1:4" x14ac:dyDescent="0.2">
      <c r="A443">
        <f t="shared" si="14"/>
        <v>1.3571680263507999</v>
      </c>
      <c r="B443">
        <f t="shared" si="13"/>
        <v>0.45714233753616806</v>
      </c>
      <c r="C443">
        <f t="shared" si="13"/>
        <v>0.17512748243777038</v>
      </c>
      <c r="D443">
        <f t="shared" si="13"/>
        <v>-0.15157367808874164</v>
      </c>
    </row>
    <row r="444" spans="1:4" x14ac:dyDescent="0.2">
      <c r="A444">
        <f t="shared" si="14"/>
        <v>1.3603096190043897</v>
      </c>
      <c r="B444">
        <f t="shared" si="13"/>
        <v>0.45714239503609017</v>
      </c>
      <c r="C444">
        <f t="shared" si="13"/>
        <v>0.17348642006410087</v>
      </c>
      <c r="D444">
        <f t="shared" si="13"/>
        <v>-0.15165578637712129</v>
      </c>
    </row>
    <row r="445" spans="1:4" x14ac:dyDescent="0.2">
      <c r="A445">
        <f t="shared" si="14"/>
        <v>1.3634512116579796</v>
      </c>
      <c r="B445">
        <f t="shared" si="13"/>
        <v>0.4571424469124506</v>
      </c>
      <c r="C445">
        <f t="shared" si="13"/>
        <v>0.17181272115629345</v>
      </c>
      <c r="D445">
        <f t="shared" si="13"/>
        <v>-0.15173081286406304</v>
      </c>
    </row>
    <row r="446" spans="1:4" x14ac:dyDescent="0.2">
      <c r="A446">
        <f t="shared" si="14"/>
        <v>1.3665928043115694</v>
      </c>
      <c r="B446">
        <f t="shared" si="13"/>
        <v>0.45714249364014548</v>
      </c>
      <c r="C446">
        <f t="shared" si="13"/>
        <v>0.17010630125821313</v>
      </c>
      <c r="D446">
        <f t="shared" si="13"/>
        <v>-0.15179924457251096</v>
      </c>
    </row>
    <row r="447" spans="1:4" x14ac:dyDescent="0.2">
      <c r="A447">
        <f t="shared" si="14"/>
        <v>1.3697343969651592</v>
      </c>
      <c r="B447">
        <f t="shared" si="13"/>
        <v>0.45714253566059571</v>
      </c>
      <c r="C447">
        <f t="shared" si="13"/>
        <v>0.16836709294582378</v>
      </c>
      <c r="D447">
        <f t="shared" si="13"/>
        <v>-0.1518615454854248</v>
      </c>
    </row>
    <row r="448" spans="1:4" x14ac:dyDescent="0.2">
      <c r="A448">
        <f t="shared" si="14"/>
        <v>1.372875989618749</v>
      </c>
      <c r="B448">
        <f t="shared" si="13"/>
        <v>0.45714257338361031</v>
      </c>
      <c r="C448">
        <f t="shared" si="13"/>
        <v>0.16659504611580728</v>
      </c>
      <c r="D448">
        <f t="shared" si="13"/>
        <v>-0.15191815687277779</v>
      </c>
    </row>
    <row r="449" spans="1:4" x14ac:dyDescent="0.2">
      <c r="A449">
        <f t="shared" si="14"/>
        <v>1.3760175822723388</v>
      </c>
      <c r="B449">
        <f t="shared" si="13"/>
        <v>0.45714260718917971</v>
      </c>
      <c r="C449">
        <f t="shared" si="13"/>
        <v>0.16479012826024841</v>
      </c>
      <c r="D449">
        <f t="shared" si="13"/>
        <v>-0.15196949766787629</v>
      </c>
    </row>
    <row r="450" spans="1:4" x14ac:dyDescent="0.2">
      <c r="A450">
        <f t="shared" si="14"/>
        <v>1.3791591749259287</v>
      </c>
      <c r="B450">
        <f t="shared" si="13"/>
        <v>0.45714263742919303</v>
      </c>
      <c r="C450">
        <f t="shared" si="13"/>
        <v>0.16295232472691751</v>
      </c>
      <c r="D450">
        <f t="shared" si="13"/>
        <v>-0.15201596488949931</v>
      </c>
    </row>
    <row r="451" spans="1:4" x14ac:dyDescent="0.2">
      <c r="A451">
        <f t="shared" si="14"/>
        <v>1.3823007675795185</v>
      </c>
      <c r="B451">
        <f t="shared" si="13"/>
        <v>0.45714266442908796</v>
      </c>
      <c r="C451">
        <f t="shared" si="13"/>
        <v>0.16108163896469888</v>
      </c>
      <c r="D451">
        <f t="shared" si="13"/>
        <v>-0.15205793410631024</v>
      </c>
    </row>
    <row r="452" spans="1:4" x14ac:dyDescent="0.2">
      <c r="A452">
        <f t="shared" si="14"/>
        <v>1.3854423602331083</v>
      </c>
      <c r="B452">
        <f t="shared" si="13"/>
        <v>0.45714268848942752</v>
      </c>
      <c r="C452">
        <f t="shared" si="13"/>
        <v>0.15917809275372746</v>
      </c>
      <c r="D452">
        <f t="shared" si="13"/>
        <v>-0.15209575993996088</v>
      </c>
    </row>
    <row r="453" spans="1:4" x14ac:dyDescent="0.2">
      <c r="A453">
        <f t="shared" si="14"/>
        <v>1.3885839528866981</v>
      </c>
      <c r="B453">
        <f t="shared" si="13"/>
        <v>0.45714270988741335</v>
      </c>
      <c r="C453">
        <f t="shared" si="13"/>
        <v>0.15724172641981427</v>
      </c>
      <c r="D453">
        <f t="shared" si="13"/>
        <v>-0.15212977660329546</v>
      </c>
    </row>
    <row r="454" spans="1:4" x14ac:dyDescent="0.2">
      <c r="A454">
        <f t="shared" si="14"/>
        <v>1.3917255455402879</v>
      </c>
      <c r="B454">
        <f t="shared" si="13"/>
        <v>0.45714272887832896</v>
      </c>
      <c r="C454">
        <f t="shared" si="13"/>
        <v>0.15527259903275795</v>
      </c>
      <c r="D454">
        <f t="shared" si="13"/>
        <v>-0.15216029847005977</v>
      </c>
    </row>
    <row r="455" spans="1:4" x14ac:dyDescent="0.2">
      <c r="A455">
        <f t="shared" si="14"/>
        <v>1.3948671381938778</v>
      </c>
      <c r="B455">
        <f t="shared" si="13"/>
        <v>0.45714274569692093</v>
      </c>
      <c r="C455">
        <f t="shared" si="13"/>
        <v>0.15327078858815824</v>
      </c>
      <c r="D455">
        <f t="shared" si="13"/>
        <v>-0.15218762067254005</v>
      </c>
    </row>
    <row r="456" spans="1:4" x14ac:dyDescent="0.2">
      <c r="A456">
        <f t="shared" si="14"/>
        <v>1.3980087308474676</v>
      </c>
      <c r="B456">
        <f t="shared" si="13"/>
        <v>0.45714276055871611</v>
      </c>
      <c r="C456">
        <f t="shared" si="13"/>
        <v>0.15123639217236609</v>
      </c>
      <c r="D456">
        <f t="shared" si="13"/>
        <v>-0.15221201972358359</v>
      </c>
    </row>
    <row r="457" spans="1:4" x14ac:dyDescent="0.2">
      <c r="A457">
        <f t="shared" si="14"/>
        <v>1.4011503235010574</v>
      </c>
      <c r="B457">
        <f t="shared" si="13"/>
        <v>0.45714277366127781</v>
      </c>
      <c r="C457">
        <f t="shared" si="13"/>
        <v>0.14916952611022391</v>
      </c>
      <c r="D457">
        <f t="shared" si="13"/>
        <v>-0.15223375415950002</v>
      </c>
    </row>
    <row r="458" spans="1:4" x14ac:dyDescent="0.2">
      <c r="A458">
        <f t="shared" si="14"/>
        <v>1.4042919161546472</v>
      </c>
      <c r="B458">
        <f t="shared" si="13"/>
        <v>0.45714278518540208</v>
      </c>
      <c r="C458">
        <f t="shared" si="13"/>
        <v>0.14707032609527074</v>
      </c>
      <c r="D458">
        <f t="shared" si="13"/>
        <v>-0.15225306520040063</v>
      </c>
    </row>
    <row r="459" spans="1:4" x14ac:dyDescent="0.2">
      <c r="A459">
        <f t="shared" si="14"/>
        <v>1.407433508808237</v>
      </c>
      <c r="B459">
        <f t="shared" si="13"/>
        <v>0.45714279529625634</v>
      </c>
      <c r="C459">
        <f t="shared" si="13"/>
        <v>0.14493894730210755</v>
      </c>
      <c r="D459">
        <f t="shared" si="13"/>
        <v>-0.15227017742460475</v>
      </c>
    </row>
    <row r="460" spans="1:4" x14ac:dyDescent="0.2">
      <c r="A460">
        <f t="shared" si="14"/>
        <v>1.4105751014618269</v>
      </c>
      <c r="B460">
        <f t="shared" ref="B460:D523" si="15">SIN(B$8*$A460)/B$8-POWER(SIN(B$8*$A460),3)/B$8+3*POWER(SIN(B$8*$A460),5)/(5*B$8)-POWER(SIN(B$8*$A460),7)/(7*B$8)</f>
        <v>0.45714280414446057</v>
      </c>
      <c r="C460">
        <f t="shared" si="15"/>
        <v>0.14277556448063791</v>
      </c>
      <c r="D460">
        <f t="shared" si="15"/>
        <v>-0.15228529945382469</v>
      </c>
    </row>
    <row r="461" spans="1:4" x14ac:dyDescent="0.2">
      <c r="A461">
        <f t="shared" ref="A461:A524" si="16">A460+B$3</f>
        <v>1.4137166941154167</v>
      </c>
      <c r="B461">
        <f t="shared" si="15"/>
        <v>0.45714281186711458</v>
      </c>
      <c r="C461">
        <f t="shared" si="15"/>
        <v>0.14058037203192339</v>
      </c>
      <c r="D461">
        <f t="shared" si="15"/>
        <v>-0.15229862464594188</v>
      </c>
    </row>
    <row r="462" spans="1:4" x14ac:dyDescent="0.2">
      <c r="A462">
        <f t="shared" si="16"/>
        <v>1.4168582867690065</v>
      </c>
      <c r="B462">
        <f t="shared" si="15"/>
        <v>0.45714281858877209</v>
      </c>
      <c r="C462">
        <f t="shared" si="15"/>
        <v>0.13835358406541373</v>
      </c>
      <c r="D462">
        <f t="shared" si="15"/>
        <v>-0.1523103317922872</v>
      </c>
    </row>
    <row r="463" spans="1:4" x14ac:dyDescent="0.2">
      <c r="A463">
        <f t="shared" si="16"/>
        <v>1.4199998794225963</v>
      </c>
      <c r="B463">
        <f t="shared" si="15"/>
        <v>0.45714282442236231</v>
      </c>
      <c r="C463">
        <f t="shared" si="15"/>
        <v>0.13609543443733513</v>
      </c>
      <c r="D463">
        <f t="shared" si="15"/>
        <v>-0.15232058581646313</v>
      </c>
    </row>
    <row r="464" spans="1:4" x14ac:dyDescent="0.2">
      <c r="A464">
        <f t="shared" si="16"/>
        <v>1.4231414720761861</v>
      </c>
      <c r="B464">
        <f t="shared" si="15"/>
        <v>0.45714282947006246</v>
      </c>
      <c r="C464">
        <f t="shared" si="15"/>
        <v>0.13380617677004336</v>
      </c>
      <c r="D464">
        <f t="shared" si="15"/>
        <v>-0.15232953847186628</v>
      </c>
    </row>
    <row r="465" spans="1:4" x14ac:dyDescent="0.2">
      <c r="A465">
        <f t="shared" si="16"/>
        <v>1.426283064729776</v>
      </c>
      <c r="B465">
        <f t="shared" si="15"/>
        <v>0.4571428338241218</v>
      </c>
      <c r="C465">
        <f t="shared" si="15"/>
        <v>0.13148608445217277</v>
      </c>
      <c r="D465">
        <f t="shared" si="15"/>
        <v>-0.15233732903520938</v>
      </c>
    </row>
    <row r="466" spans="1:4" x14ac:dyDescent="0.2">
      <c r="A466">
        <f t="shared" si="16"/>
        <v>1.4294246573833658</v>
      </c>
      <c r="B466">
        <f t="shared" si="15"/>
        <v>0.45714283756763829</v>
      </c>
      <c r="C466">
        <f t="shared" si="15"/>
        <v>0.12913545061943454</v>
      </c>
      <c r="D466">
        <f t="shared" si="15"/>
        <v>-0.15234408499348193</v>
      </c>
    </row>
    <row r="467" spans="1:4" x14ac:dyDescent="0.2">
      <c r="A467">
        <f t="shared" si="16"/>
        <v>1.4325662500369556</v>
      </c>
      <c r="B467">
        <f t="shared" si="15"/>
        <v>0.45714284077529144</v>
      </c>
      <c r="C467">
        <f t="shared" si="15"/>
        <v>0.12675458811594445</v>
      </c>
      <c r="D467">
        <f t="shared" si="15"/>
        <v>-0.15234992272194153</v>
      </c>
    </row>
    <row r="468" spans="1:4" x14ac:dyDescent="0.2">
      <c r="A468">
        <f t="shared" si="16"/>
        <v>1.4357078426905454</v>
      </c>
      <c r="B468">
        <f t="shared" si="15"/>
        <v>0.45714284351403012</v>
      </c>
      <c r="C468">
        <f t="shared" si="15"/>
        <v>0.12434382943598267</v>
      </c>
      <c r="D468">
        <f t="shared" si="15"/>
        <v>-0.15235494815088302</v>
      </c>
    </row>
    <row r="469" spans="1:4" x14ac:dyDescent="0.2">
      <c r="A469">
        <f t="shared" si="16"/>
        <v>1.4388494353441352</v>
      </c>
      <c r="B469">
        <f t="shared" si="15"/>
        <v>0.45714284584371923</v>
      </c>
      <c r="C469">
        <f t="shared" si="15"/>
        <v>0.12190352664611546</v>
      </c>
      <c r="D469">
        <f t="shared" si="15"/>
        <v>-0.15235925741909467</v>
      </c>
    </row>
    <row r="470" spans="1:4" x14ac:dyDescent="0.2">
      <c r="A470">
        <f t="shared" si="16"/>
        <v>1.4419910279977251</v>
      </c>
      <c r="B470">
        <f t="shared" si="15"/>
        <v>0.45714284781774672</v>
      </c>
      <c r="C470">
        <f t="shared" si="15"/>
        <v>0.11943405128763158</v>
      </c>
      <c r="D470">
        <f t="shared" si="15"/>
        <v>-0.15236293751207586</v>
      </c>
    </row>
    <row r="471" spans="1:4" x14ac:dyDescent="0.2">
      <c r="A471">
        <f t="shared" si="16"/>
        <v>1.4451326206513149</v>
      </c>
      <c r="B471">
        <f t="shared" si="15"/>
        <v>0.45714284948359052</v>
      </c>
      <c r="C471">
        <f t="shared" si="15"/>
        <v>0.11693579425927365</v>
      </c>
      <c r="D471">
        <f t="shared" si="15"/>
        <v>-0.15236606688326074</v>
      </c>
    </row>
    <row r="472" spans="1:4" x14ac:dyDescent="0.2">
      <c r="A472">
        <f t="shared" si="16"/>
        <v>1.4482742133049047</v>
      </c>
      <c r="B472">
        <f t="shared" si="15"/>
        <v>0.45714285088334849</v>
      </c>
      <c r="C472">
        <f t="shared" si="15"/>
        <v>0.11440916568026888</v>
      </c>
      <c r="D472">
        <f t="shared" si="15"/>
        <v>-0.15236871605666252</v>
      </c>
    </row>
    <row r="473" spans="1:4" x14ac:dyDescent="0.2">
      <c r="A473">
        <f t="shared" si="16"/>
        <v>1.4514158059584945</v>
      </c>
      <c r="B473">
        <f t="shared" si="15"/>
        <v>0.45714285205423416</v>
      </c>
      <c r="C473">
        <f t="shared" si="15"/>
        <v>0.11185459473368999</v>
      </c>
      <c r="D473">
        <f t="shared" si="15"/>
        <v>-0.1523709482095261</v>
      </c>
    </row>
    <row r="474" spans="1:4" x14ac:dyDescent="0.2">
      <c r="A474">
        <f t="shared" si="16"/>
        <v>1.4545573986120843</v>
      </c>
      <c r="B474">
        <f t="shared" si="15"/>
        <v>0.45714285302903601</v>
      </c>
      <c r="C474">
        <f t="shared" si="15"/>
        <v>0.10927252949020298</v>
      </c>
      <c r="D474">
        <f t="shared" si="15"/>
        <v>-0.15237281973374886</v>
      </c>
    </row>
    <row r="475" spans="1:4" x14ac:dyDescent="0.2">
      <c r="A475">
        <f t="shared" si="16"/>
        <v>1.4576989912656741</v>
      </c>
      <c r="B475">
        <f t="shared" si="15"/>
        <v>0.45714285383654601</v>
      </c>
      <c r="C475">
        <f t="shared" si="15"/>
        <v>0.10666343671228347</v>
      </c>
      <c r="D475">
        <f t="shared" si="15"/>
        <v>-0.15237438077500448</v>
      </c>
    </row>
    <row r="476" spans="1:4" x14ac:dyDescent="0.2">
      <c r="A476">
        <f t="shared" si="16"/>
        <v>1.460840583919264</v>
      </c>
      <c r="B476">
        <f t="shared" si="15"/>
        <v>0.4571428545019558</v>
      </c>
      <c r="C476">
        <f t="shared" si="15"/>
        <v>0.1040278016390099</v>
      </c>
      <c r="D476">
        <f t="shared" si="15"/>
        <v>-0.15237567574867344</v>
      </c>
    </row>
    <row r="477" spans="1:4" x14ac:dyDescent="0.2">
      <c r="A477">
        <f t="shared" si="16"/>
        <v>1.4639821765728538</v>
      </c>
      <c r="B477">
        <f t="shared" si="15"/>
        <v>0.45714285504722413</v>
      </c>
      <c r="C477">
        <f t="shared" si="15"/>
        <v>0.10136612775156759</v>
      </c>
      <c r="D477">
        <f t="shared" si="15"/>
        <v>-0.1523767438318524</v>
      </c>
    </row>
    <row r="478" spans="1:4" x14ac:dyDescent="0.2">
      <c r="A478">
        <f t="shared" si="16"/>
        <v>1.4671237692264436</v>
      </c>
      <c r="B478">
        <f t="shared" si="15"/>
        <v>0.45714285549141448</v>
      </c>
      <c r="C478">
        <f t="shared" si="15"/>
        <v>9.867893651962252E-2</v>
      </c>
      <c r="D478">
        <f t="shared" si="15"/>
        <v>-0.15237761943088479</v>
      </c>
    </row>
    <row r="479" spans="1:4" x14ac:dyDescent="0.2">
      <c r="A479">
        <f t="shared" si="16"/>
        <v>1.4702653618800334</v>
      </c>
      <c r="B479">
        <f t="shared" si="15"/>
        <v>0.45714285585100772</v>
      </c>
      <c r="C479">
        <f t="shared" si="15"/>
        <v>9.5966767128750546E-2</v>
      </c>
      <c r="D479">
        <f t="shared" si="15"/>
        <v>-0.15237833262401032</v>
      </c>
    </row>
    <row r="480" spans="1:4" x14ac:dyDescent="0.2">
      <c r="A480">
        <f t="shared" si="16"/>
        <v>1.4734069545336232</v>
      </c>
      <c r="B480">
        <f t="shared" si="15"/>
        <v>0.45714285614018785</v>
      </c>
      <c r="C480">
        <f t="shared" si="15"/>
        <v>9.3230176189131722E-2</v>
      </c>
      <c r="D480">
        <f t="shared" si="15"/>
        <v>-0.15237890957889602</v>
      </c>
    </row>
    <row r="481" spans="1:4" x14ac:dyDescent="0.2">
      <c r="A481">
        <f t="shared" si="16"/>
        <v>1.4765485471872131</v>
      </c>
      <c r="B481">
        <f t="shared" si="15"/>
        <v>0.45714285637110424</v>
      </c>
      <c r="C481">
        <f t="shared" si="15"/>
        <v>9.0469737425745961E-2</v>
      </c>
      <c r="D481">
        <f t="shared" si="15"/>
        <v>-0.15237937294495618</v>
      </c>
    </row>
    <row r="482" spans="1:4" x14ac:dyDescent="0.2">
      <c r="A482">
        <f t="shared" si="16"/>
        <v>1.4796901398408029</v>
      </c>
      <c r="B482">
        <f t="shared" si="15"/>
        <v>0.45714285655411069</v>
      </c>
      <c r="C482">
        <f t="shared" si="15"/>
        <v>8.768604135033016E-2</v>
      </c>
      <c r="D482">
        <f t="shared" si="15"/>
        <v>-0.15237974222052081</v>
      </c>
    </row>
    <row r="483" spans="1:4" x14ac:dyDescent="0.2">
      <c r="A483">
        <f t="shared" si="16"/>
        <v>1.4828317324943927</v>
      </c>
      <c r="B483">
        <f t="shared" si="15"/>
        <v>0.45714285669798366</v>
      </c>
      <c r="C483">
        <f t="shared" si="15"/>
        <v>8.487969491538197E-2</v>
      </c>
      <c r="D483">
        <f t="shared" si="15"/>
        <v>-0.15238003409504569</v>
      </c>
    </row>
    <row r="484" spans="1:4" x14ac:dyDescent="0.2">
      <c r="A484">
        <f t="shared" si="16"/>
        <v>1.4859733251479825</v>
      </c>
      <c r="B484">
        <f t="shared" si="15"/>
        <v>0.45714285681011912</v>
      </c>
      <c r="C484">
        <f t="shared" si="15"/>
        <v>8.2051321150519954E-2</v>
      </c>
      <c r="D484">
        <f t="shared" si="15"/>
        <v>-0.15238026276669409</v>
      </c>
    </row>
    <row r="485" spans="1:4" x14ac:dyDescent="0.2">
      <c r="A485">
        <f t="shared" si="16"/>
        <v>1.4891149178015723</v>
      </c>
      <c r="B485">
        <f t="shared" si="15"/>
        <v>0.45714285689671197</v>
      </c>
      <c r="C485">
        <f t="shared" si="15"/>
        <v>7.9201558781533662E-2</v>
      </c>
      <c r="D485">
        <f t="shared" si="15"/>
        <v>-0.15238044023573943</v>
      </c>
    </row>
    <row r="486" spans="1:4" x14ac:dyDescent="0.2">
      <c r="A486">
        <f t="shared" si="16"/>
        <v>1.4922565104551622</v>
      </c>
      <c r="B486">
        <f t="shared" si="15"/>
        <v>0.45714285696291679</v>
      </c>
      <c r="C486">
        <f t="shared" si="15"/>
        <v>7.6331061832480313E-2</v>
      </c>
      <c r="D486">
        <f t="shared" si="15"/>
        <v>-0.15238057657435633</v>
      </c>
    </row>
    <row r="487" spans="1:4" x14ac:dyDescent="0.2">
      <c r="A487">
        <f t="shared" si="16"/>
        <v>1.495398103108752</v>
      </c>
      <c r="B487">
        <f t="shared" si="15"/>
        <v>0.45714285701299134</v>
      </c>
      <c r="C487">
        <f t="shared" si="15"/>
        <v>7.3440499211208987E-2</v>
      </c>
      <c r="D487">
        <f t="shared" si="15"/>
        <v>-0.15238068017347342</v>
      </c>
    </row>
    <row r="488" spans="1:4" x14ac:dyDescent="0.2">
      <c r="A488">
        <f t="shared" si="16"/>
        <v>1.4985396957623418</v>
      </c>
      <c r="B488">
        <f t="shared" si="15"/>
        <v>0.45714285705042668</v>
      </c>
      <c r="C488">
        <f t="shared" si="15"/>
        <v>7.053055427871481E-2</v>
      </c>
      <c r="D488">
        <f t="shared" si="15"/>
        <v>-0.1523807579674569</v>
      </c>
    </row>
    <row r="489" spans="1:4" x14ac:dyDescent="0.2">
      <c r="A489">
        <f t="shared" si="16"/>
        <v>1.5016812884159316</v>
      </c>
      <c r="B489">
        <f t="shared" si="15"/>
        <v>0.45714285707806024</v>
      </c>
      <c r="C489">
        <f t="shared" si="15"/>
        <v>6.7601924402748467E-2</v>
      </c>
      <c r="D489">
        <f t="shared" si="15"/>
        <v>-0.15238081563748346</v>
      </c>
    </row>
    <row r="490" spans="1:4" x14ac:dyDescent="0.2">
      <c r="A490">
        <f t="shared" si="16"/>
        <v>1.5048228810695214</v>
      </c>
      <c r="B490">
        <f t="shared" si="15"/>
        <v>0.45714285709817865</v>
      </c>
      <c r="C490">
        <f t="shared" si="15"/>
        <v>6.4655320496127849E-2</v>
      </c>
      <c r="D490">
        <f t="shared" si="15"/>
        <v>-0.15238085779453678</v>
      </c>
    </row>
    <row r="491" spans="1:4" x14ac:dyDescent="0.2">
      <c r="A491">
        <f t="shared" si="16"/>
        <v>1.5079644737231113</v>
      </c>
      <c r="B491">
        <f t="shared" si="15"/>
        <v>0.45714285711260549</v>
      </c>
      <c r="C491">
        <f t="shared" si="15"/>
        <v>6.1691466540219723E-2</v>
      </c>
      <c r="D491">
        <f t="shared" si="15"/>
        <v>-0.15238088814302933</v>
      </c>
    </row>
    <row r="492" spans="1:4" x14ac:dyDescent="0.2">
      <c r="A492">
        <f t="shared" si="16"/>
        <v>1.5111060663767011</v>
      </c>
      <c r="B492">
        <f t="shared" si="15"/>
        <v>0.45714285712278041</v>
      </c>
      <c r="C492">
        <f t="shared" si="15"/>
        <v>5.8711099094079705E-2</v>
      </c>
      <c r="D492">
        <f t="shared" si="15"/>
        <v>-0.15238090962610965</v>
      </c>
    </row>
    <row r="493" spans="1:4" x14ac:dyDescent="0.2">
      <c r="A493">
        <f t="shared" si="16"/>
        <v>1.5142476590302909</v>
      </c>
      <c r="B493">
        <f t="shared" si="15"/>
        <v>0.45714285712982561</v>
      </c>
      <c r="C493">
        <f t="shared" si="15"/>
        <v>5.5714966789758659E-2</v>
      </c>
      <c r="D493">
        <f t="shared" si="15"/>
        <v>-0.15238092455375923</v>
      </c>
    </row>
    <row r="494" spans="1:4" x14ac:dyDescent="0.2">
      <c r="A494">
        <f t="shared" si="16"/>
        <v>1.5173892516838807</v>
      </c>
      <c r="B494">
        <f t="shared" si="15"/>
        <v>0.45714285713460534</v>
      </c>
      <c r="C494">
        <f t="shared" si="15"/>
        <v>5.2703829814303077E-2</v>
      </c>
      <c r="D494">
        <f t="shared" si="15"/>
        <v>-0.15238093471482012</v>
      </c>
    </row>
    <row r="495" spans="1:4" x14ac:dyDescent="0.2">
      <c r="A495">
        <f t="shared" si="16"/>
        <v>1.5205308443374705</v>
      </c>
      <c r="B495">
        <f t="shared" si="15"/>
        <v>0.45714285713777503</v>
      </c>
      <c r="C495">
        <f t="shared" si="15"/>
        <v>4.9678459378994899E-2</v>
      </c>
      <c r="D495">
        <f t="shared" si="15"/>
        <v>-0.15238094147412076</v>
      </c>
    </row>
    <row r="496" spans="1:4" x14ac:dyDescent="0.2">
      <c r="A496">
        <f t="shared" si="16"/>
        <v>1.5236724369910604</v>
      </c>
      <c r="B496">
        <f t="shared" si="15"/>
        <v>0.45714285713982378</v>
      </c>
      <c r="C496">
        <f t="shared" si="15"/>
        <v>4.6639637176394563E-2</v>
      </c>
      <c r="D496">
        <f t="shared" si="15"/>
        <v>-0.15238094585587947</v>
      </c>
    </row>
    <row r="497" spans="1:4" x14ac:dyDescent="0.2">
      <c r="A497">
        <f t="shared" si="16"/>
        <v>1.5268140296446502</v>
      </c>
      <c r="B497">
        <f t="shared" si="15"/>
        <v>0.45714285714110997</v>
      </c>
      <c r="C497">
        <f t="shared" si="15"/>
        <v>4.3588154825767528E-2</v>
      </c>
      <c r="D497">
        <f t="shared" si="15"/>
        <v>-0.1523809486145731</v>
      </c>
    </row>
    <row r="498" spans="1:4" x14ac:dyDescent="0.2">
      <c r="A498">
        <f t="shared" si="16"/>
        <v>1.52995562229824</v>
      </c>
      <c r="B498">
        <f t="shared" si="15"/>
        <v>0.45714285714189107</v>
      </c>
      <c r="C498">
        <f t="shared" si="15"/>
        <v>4.0524813307490991E-2</v>
      </c>
      <c r="D498">
        <f t="shared" si="15"/>
        <v>-0.15238095029444954</v>
      </c>
    </row>
    <row r="499" spans="1:4" x14ac:dyDescent="0.2">
      <c r="A499">
        <f t="shared" si="16"/>
        <v>1.5330972149518298</v>
      </c>
      <c r="B499">
        <f t="shared" si="15"/>
        <v>0.45714285714234781</v>
      </c>
      <c r="C499">
        <f t="shared" si="15"/>
        <v>3.7450422387052873E-2</v>
      </c>
      <c r="D499">
        <f t="shared" si="15"/>
        <v>-0.15238095127884865</v>
      </c>
    </row>
    <row r="500" spans="1:4" x14ac:dyDescent="0.2">
      <c r="A500">
        <f t="shared" si="16"/>
        <v>1.5362388076054196</v>
      </c>
      <c r="B500">
        <f t="shared" si="15"/>
        <v>0.45714285714260328</v>
      </c>
      <c r="C500">
        <f t="shared" si="15"/>
        <v>3.4365800029269471E-2</v>
      </c>
      <c r="D500">
        <f t="shared" si="15"/>
        <v>-0.15238095183047148</v>
      </c>
    </row>
    <row r="501" spans="1:4" x14ac:dyDescent="0.2">
      <c r="A501">
        <f t="shared" si="16"/>
        <v>1.5393804002590095</v>
      </c>
      <c r="B501">
        <f t="shared" si="15"/>
        <v>0.45714285714273856</v>
      </c>
      <c r="C501">
        <f t="shared" si="15"/>
        <v>3.1271771803361957E-2</v>
      </c>
      <c r="D501">
        <f t="shared" si="15"/>
        <v>-0.15238095212370137</v>
      </c>
    </row>
    <row r="502" spans="1:4" x14ac:dyDescent="0.2">
      <c r="A502">
        <f t="shared" si="16"/>
        <v>1.5425219929125993</v>
      </c>
      <c r="B502">
        <f t="shared" si="15"/>
        <v>0.45714285714280622</v>
      </c>
      <c r="C502">
        <f t="shared" si="15"/>
        <v>2.8169170279544912E-2</v>
      </c>
      <c r="D502">
        <f t="shared" si="15"/>
        <v>-0.15238095227003967</v>
      </c>
    </row>
    <row r="503" spans="1:4" x14ac:dyDescent="0.2">
      <c r="A503">
        <f t="shared" si="16"/>
        <v>1.5456635855661891</v>
      </c>
      <c r="B503">
        <f t="shared" si="15"/>
        <v>0.4571428571428372</v>
      </c>
      <c r="C503">
        <f t="shared" si="15"/>
        <v>2.5058834417791422E-2</v>
      </c>
      <c r="D503">
        <f t="shared" si="15"/>
        <v>-0.15238095233766383</v>
      </c>
    </row>
    <row r="504" spans="1:4" x14ac:dyDescent="0.2">
      <c r="A504">
        <f t="shared" si="16"/>
        <v>1.5488051782197789</v>
      </c>
      <c r="B504">
        <f t="shared" si="15"/>
        <v>0.4571428571428503</v>
      </c>
      <c r="C504">
        <f t="shared" si="15"/>
        <v>2.1941608949450866E-2</v>
      </c>
      <c r="D504">
        <f t="shared" si="15"/>
        <v>-0.15238095236605956</v>
      </c>
    </row>
    <row r="505" spans="1:4" x14ac:dyDescent="0.2">
      <c r="A505">
        <f t="shared" si="16"/>
        <v>1.5519467708733687</v>
      </c>
      <c r="B505">
        <f t="shared" si="15"/>
        <v>0.45714285714285507</v>
      </c>
      <c r="C505">
        <f t="shared" si="15"/>
        <v>1.881834375240498E-2</v>
      </c>
      <c r="D505">
        <f t="shared" si="15"/>
        <v>-0.15238095237660862</v>
      </c>
    </row>
    <row r="506" spans="1:4" x14ac:dyDescent="0.2">
      <c r="A506">
        <f t="shared" si="16"/>
        <v>1.5550883635269586</v>
      </c>
      <c r="B506">
        <f t="shared" si="15"/>
        <v>0.45714285714285668</v>
      </c>
      <c r="C506">
        <f t="shared" si="15"/>
        <v>1.5689893220457253E-2</v>
      </c>
      <c r="D506">
        <f t="shared" si="15"/>
        <v>-0.15238095237994126</v>
      </c>
    </row>
    <row r="507" spans="1:4" x14ac:dyDescent="0.2">
      <c r="A507">
        <f t="shared" si="16"/>
        <v>1.5582299561805484</v>
      </c>
      <c r="B507">
        <f t="shared" si="15"/>
        <v>0.45714285714285707</v>
      </c>
      <c r="C507">
        <f t="shared" si="15"/>
        <v>1.2557115627658556E-2</v>
      </c>
      <c r="D507">
        <f t="shared" si="15"/>
        <v>-0.15238095238078259</v>
      </c>
    </row>
    <row r="508" spans="1:4" x14ac:dyDescent="0.2">
      <c r="A508">
        <f t="shared" si="16"/>
        <v>1.5613715488341382</v>
      </c>
      <c r="B508">
        <f t="shared" si="15"/>
        <v>0.45714285714285718</v>
      </c>
      <c r="C508">
        <f t="shared" si="15"/>
        <v>9.4208724882791518E-3</v>
      </c>
      <c r="D508">
        <f t="shared" si="15"/>
        <v>-0.15238095238093541</v>
      </c>
    </row>
    <row r="509" spans="1:4" x14ac:dyDescent="0.2">
      <c r="A509">
        <f t="shared" si="16"/>
        <v>1.564513141487728</v>
      </c>
      <c r="B509">
        <f t="shared" si="15"/>
        <v>0.45714285714285718</v>
      </c>
      <c r="C509">
        <f t="shared" si="15"/>
        <v>6.2820279131432545E-3</v>
      </c>
      <c r="D509">
        <f t="shared" si="15"/>
        <v>-0.1523809523809517</v>
      </c>
    </row>
    <row r="510" spans="1:4" x14ac:dyDescent="0.2">
      <c r="A510">
        <f t="shared" si="16"/>
        <v>1.5676547341413178</v>
      </c>
      <c r="B510">
        <f t="shared" si="15"/>
        <v>0.45714285714285718</v>
      </c>
      <c r="C510">
        <f t="shared" si="15"/>
        <v>3.1414479630475422E-3</v>
      </c>
      <c r="D510">
        <f t="shared" si="15"/>
        <v>-0.15238095238095234</v>
      </c>
    </row>
    <row r="511" spans="1:4" x14ac:dyDescent="0.2">
      <c r="A511">
        <f t="shared" si="16"/>
        <v>1.5707963267949077</v>
      </c>
      <c r="B511">
        <f t="shared" si="15"/>
        <v>0.45714285714285713</v>
      </c>
      <c r="C511">
        <f t="shared" si="15"/>
        <v>-1.1040972823506134E-14</v>
      </c>
      <c r="D511">
        <f t="shared" si="15"/>
        <v>-0.15238095238095239</v>
      </c>
    </row>
    <row r="512" spans="1:4" x14ac:dyDescent="0.2">
      <c r="A512">
        <f t="shared" si="16"/>
        <v>1.5739379194484975</v>
      </c>
      <c r="B512">
        <f t="shared" si="15"/>
        <v>0.45714285714285707</v>
      </c>
      <c r="C512">
        <f t="shared" si="15"/>
        <v>-3.1414479630696213E-3</v>
      </c>
      <c r="D512">
        <f t="shared" si="15"/>
        <v>-0.15238095238095234</v>
      </c>
    </row>
    <row r="513" spans="1:4" x14ac:dyDescent="0.2">
      <c r="A513">
        <f t="shared" si="16"/>
        <v>1.5770795121020873</v>
      </c>
      <c r="B513">
        <f t="shared" si="15"/>
        <v>0.45714285714285718</v>
      </c>
      <c r="C513">
        <f t="shared" si="15"/>
        <v>-6.2820279131653245E-3</v>
      </c>
      <c r="D513">
        <f t="shared" si="15"/>
        <v>-0.15238095238095173</v>
      </c>
    </row>
    <row r="514" spans="1:4" x14ac:dyDescent="0.2">
      <c r="A514">
        <f t="shared" si="16"/>
        <v>1.5802211047556771</v>
      </c>
      <c r="B514">
        <f t="shared" si="15"/>
        <v>0.45714285714285718</v>
      </c>
      <c r="C514">
        <f t="shared" si="15"/>
        <v>-9.4208724883012053E-3</v>
      </c>
      <c r="D514">
        <f t="shared" si="15"/>
        <v>-0.15238095238093544</v>
      </c>
    </row>
    <row r="515" spans="1:4" x14ac:dyDescent="0.2">
      <c r="A515">
        <f t="shared" si="16"/>
        <v>1.5833626974092669</v>
      </c>
      <c r="B515">
        <f t="shared" si="15"/>
        <v>0.45714285714285707</v>
      </c>
      <c r="C515">
        <f t="shared" si="15"/>
        <v>-1.255711562768059E-2</v>
      </c>
      <c r="D515">
        <f t="shared" si="15"/>
        <v>-0.15238095238078261</v>
      </c>
    </row>
    <row r="516" spans="1:4" x14ac:dyDescent="0.2">
      <c r="A516">
        <f t="shared" si="16"/>
        <v>1.5865042900628568</v>
      </c>
      <c r="B516">
        <f t="shared" si="15"/>
        <v>0.45714285714285668</v>
      </c>
      <c r="C516">
        <f t="shared" si="15"/>
        <v>-1.5689893220479256E-2</v>
      </c>
      <c r="D516">
        <f t="shared" si="15"/>
        <v>-0.15238095237994129</v>
      </c>
    </row>
    <row r="517" spans="1:4" x14ac:dyDescent="0.2">
      <c r="A517">
        <f t="shared" si="16"/>
        <v>1.5896458827164466</v>
      </c>
      <c r="B517">
        <f t="shared" si="15"/>
        <v>0.45714285714285507</v>
      </c>
      <c r="C517">
        <f t="shared" si="15"/>
        <v>-1.8818343752426955E-2</v>
      </c>
      <c r="D517">
        <f t="shared" si="15"/>
        <v>-0.15238095237660856</v>
      </c>
    </row>
    <row r="518" spans="1:4" x14ac:dyDescent="0.2">
      <c r="A518">
        <f t="shared" si="16"/>
        <v>1.5927874753700364</v>
      </c>
      <c r="B518">
        <f t="shared" si="15"/>
        <v>0.4571428571428503</v>
      </c>
      <c r="C518">
        <f t="shared" si="15"/>
        <v>-2.1941608949472797E-2</v>
      </c>
      <c r="D518">
        <f t="shared" si="15"/>
        <v>-0.15238095236605956</v>
      </c>
    </row>
    <row r="519" spans="1:4" x14ac:dyDescent="0.2">
      <c r="A519">
        <f t="shared" si="16"/>
        <v>1.5959290680236262</v>
      </c>
      <c r="B519">
        <f t="shared" si="15"/>
        <v>0.4571428571428372</v>
      </c>
      <c r="C519">
        <f t="shared" si="15"/>
        <v>-2.505883441781331E-2</v>
      </c>
      <c r="D519">
        <f t="shared" si="15"/>
        <v>-0.15238095233766377</v>
      </c>
    </row>
    <row r="520" spans="1:4" x14ac:dyDescent="0.2">
      <c r="A520">
        <f t="shared" si="16"/>
        <v>1.599070660677216</v>
      </c>
      <c r="B520">
        <f t="shared" si="15"/>
        <v>0.45714285714280611</v>
      </c>
      <c r="C520">
        <f t="shared" si="15"/>
        <v>-2.8169170279566752E-2</v>
      </c>
      <c r="D520">
        <f t="shared" si="15"/>
        <v>-0.15238095227003967</v>
      </c>
    </row>
    <row r="521" spans="1:4" x14ac:dyDescent="0.2">
      <c r="A521">
        <f t="shared" si="16"/>
        <v>1.6022122533308059</v>
      </c>
      <c r="B521">
        <f t="shared" si="15"/>
        <v>0.45714285714273856</v>
      </c>
      <c r="C521">
        <f t="shared" si="15"/>
        <v>-3.1271771803383731E-2</v>
      </c>
      <c r="D521">
        <f t="shared" si="15"/>
        <v>-0.1523809521237014</v>
      </c>
    </row>
    <row r="522" spans="1:4" x14ac:dyDescent="0.2">
      <c r="A522">
        <f t="shared" si="16"/>
        <v>1.6053538459843957</v>
      </c>
      <c r="B522">
        <f t="shared" si="15"/>
        <v>0.45714285714260328</v>
      </c>
      <c r="C522">
        <f t="shared" si="15"/>
        <v>-3.4365800029291196E-2</v>
      </c>
      <c r="D522">
        <f t="shared" si="15"/>
        <v>-0.15238095183047157</v>
      </c>
    </row>
    <row r="523" spans="1:4" x14ac:dyDescent="0.2">
      <c r="A523">
        <f t="shared" si="16"/>
        <v>1.6084954386379855</v>
      </c>
      <c r="B523">
        <f t="shared" si="15"/>
        <v>0.45714285714234781</v>
      </c>
      <c r="C523">
        <f t="shared" si="15"/>
        <v>-3.7450422387074522E-2</v>
      </c>
      <c r="D523">
        <f t="shared" si="15"/>
        <v>-0.1523809512788486</v>
      </c>
    </row>
    <row r="524" spans="1:4" x14ac:dyDescent="0.2">
      <c r="A524">
        <f t="shared" si="16"/>
        <v>1.6116370312915753</v>
      </c>
      <c r="B524">
        <f t="shared" ref="B524:D587" si="17">SIN(B$8*$A524)/B$8-POWER(SIN(B$8*$A524),3)/B$8+3*POWER(SIN(B$8*$A524),5)/(5*B$8)-POWER(SIN(B$8*$A524),7)/(7*B$8)</f>
        <v>0.45714285714189118</v>
      </c>
      <c r="C524">
        <f t="shared" si="17"/>
        <v>-4.0524813307512564E-2</v>
      </c>
      <c r="D524">
        <f t="shared" si="17"/>
        <v>-0.15238095029444954</v>
      </c>
    </row>
    <row r="525" spans="1:4" x14ac:dyDescent="0.2">
      <c r="A525">
        <f t="shared" ref="A525:A588" si="18">A524+B$3</f>
        <v>1.6147786239451651</v>
      </c>
      <c r="B525">
        <f t="shared" si="17"/>
        <v>0.45714285714110997</v>
      </c>
      <c r="C525">
        <f t="shared" si="17"/>
        <v>-4.3588154825789018E-2</v>
      </c>
      <c r="D525">
        <f t="shared" si="17"/>
        <v>-0.15238094861457302</v>
      </c>
    </row>
    <row r="526" spans="1:4" x14ac:dyDescent="0.2">
      <c r="A526">
        <f t="shared" si="18"/>
        <v>1.617920216598755</v>
      </c>
      <c r="B526">
        <f t="shared" si="17"/>
        <v>0.45714285713982367</v>
      </c>
      <c r="C526">
        <f t="shared" si="17"/>
        <v>-4.663963717641597E-2</v>
      </c>
      <c r="D526">
        <f t="shared" si="17"/>
        <v>-0.15238094585587947</v>
      </c>
    </row>
    <row r="527" spans="1:4" x14ac:dyDescent="0.2">
      <c r="A527">
        <f t="shared" si="18"/>
        <v>1.6210618092523448</v>
      </c>
      <c r="B527">
        <f t="shared" si="17"/>
        <v>0.45714285713777503</v>
      </c>
      <c r="C527">
        <f t="shared" si="17"/>
        <v>-4.9678459379016215E-2</v>
      </c>
      <c r="D527">
        <f t="shared" si="17"/>
        <v>-0.15238094147412071</v>
      </c>
    </row>
    <row r="528" spans="1:4" x14ac:dyDescent="0.2">
      <c r="A528">
        <f t="shared" si="18"/>
        <v>1.6242034019059346</v>
      </c>
      <c r="B528">
        <f t="shared" si="17"/>
        <v>0.45714285713460534</v>
      </c>
      <c r="C528">
        <f t="shared" si="17"/>
        <v>-5.2703829814324296E-2</v>
      </c>
      <c r="D528">
        <f t="shared" si="17"/>
        <v>-0.15238093471482017</v>
      </c>
    </row>
    <row r="529" spans="1:4" x14ac:dyDescent="0.2">
      <c r="A529">
        <f t="shared" si="18"/>
        <v>1.6273449945595244</v>
      </c>
      <c r="B529">
        <f t="shared" si="17"/>
        <v>0.45714285712982561</v>
      </c>
      <c r="C529">
        <f t="shared" si="17"/>
        <v>-5.5714966789779774E-2</v>
      </c>
      <c r="D529">
        <f t="shared" si="17"/>
        <v>-0.15238092455375926</v>
      </c>
    </row>
    <row r="530" spans="1:4" x14ac:dyDescent="0.2">
      <c r="A530">
        <f t="shared" si="18"/>
        <v>1.6304865872131142</v>
      </c>
      <c r="B530">
        <f t="shared" si="17"/>
        <v>0.45714285712278036</v>
      </c>
      <c r="C530">
        <f t="shared" si="17"/>
        <v>-5.8711099094100709E-2</v>
      </c>
      <c r="D530">
        <f t="shared" si="17"/>
        <v>-0.15238090962610973</v>
      </c>
    </row>
    <row r="531" spans="1:4" x14ac:dyDescent="0.2">
      <c r="A531">
        <f t="shared" si="18"/>
        <v>1.6336281798667041</v>
      </c>
      <c r="B531">
        <f t="shared" si="17"/>
        <v>0.45714285711260549</v>
      </c>
      <c r="C531">
        <f t="shared" si="17"/>
        <v>-6.1691466540240616E-2</v>
      </c>
      <c r="D531">
        <f t="shared" si="17"/>
        <v>-0.1523808881430293</v>
      </c>
    </row>
    <row r="532" spans="1:4" x14ac:dyDescent="0.2">
      <c r="A532">
        <f t="shared" si="18"/>
        <v>1.6367697725202939</v>
      </c>
      <c r="B532">
        <f t="shared" si="17"/>
        <v>0.45714285709817865</v>
      </c>
      <c r="C532">
        <f t="shared" si="17"/>
        <v>-6.4655320496148611E-2</v>
      </c>
      <c r="D532">
        <f t="shared" si="17"/>
        <v>-0.15238085779453675</v>
      </c>
    </row>
    <row r="533" spans="1:4" x14ac:dyDescent="0.2">
      <c r="A533">
        <f t="shared" si="18"/>
        <v>1.6399113651738837</v>
      </c>
      <c r="B533">
        <f t="shared" si="17"/>
        <v>0.45714285707806029</v>
      </c>
      <c r="C533">
        <f t="shared" si="17"/>
        <v>-6.7601924402769117E-2</v>
      </c>
      <c r="D533">
        <f t="shared" si="17"/>
        <v>-0.15238081563748351</v>
      </c>
    </row>
    <row r="534" spans="1:4" x14ac:dyDescent="0.2">
      <c r="A534">
        <f t="shared" si="18"/>
        <v>1.6430529578274735</v>
      </c>
      <c r="B534">
        <f t="shared" si="17"/>
        <v>0.45714285705042657</v>
      </c>
      <c r="C534">
        <f t="shared" si="17"/>
        <v>-7.0530554278735336E-2</v>
      </c>
      <c r="D534">
        <f t="shared" si="17"/>
        <v>-0.1523807579674569</v>
      </c>
    </row>
    <row r="535" spans="1:4" x14ac:dyDescent="0.2">
      <c r="A535">
        <f t="shared" si="18"/>
        <v>1.6461945504810633</v>
      </c>
      <c r="B535">
        <f t="shared" si="17"/>
        <v>0.4571428570129914</v>
      </c>
      <c r="C535">
        <f t="shared" si="17"/>
        <v>-7.3440499211229388E-2</v>
      </c>
      <c r="D535">
        <f t="shared" si="17"/>
        <v>-0.15238068017347345</v>
      </c>
    </row>
    <row r="536" spans="1:4" x14ac:dyDescent="0.2">
      <c r="A536">
        <f t="shared" si="18"/>
        <v>1.6493361431346532</v>
      </c>
      <c r="B536">
        <f t="shared" si="17"/>
        <v>0.45714285696291679</v>
      </c>
      <c r="C536">
        <f t="shared" si="17"/>
        <v>-7.633106183250056E-2</v>
      </c>
      <c r="D536">
        <f t="shared" si="17"/>
        <v>-0.15238057657435633</v>
      </c>
    </row>
    <row r="537" spans="1:4" x14ac:dyDescent="0.2">
      <c r="A537">
        <f t="shared" si="18"/>
        <v>1.652477735788243</v>
      </c>
      <c r="B537">
        <f t="shared" si="17"/>
        <v>0.45714285689671208</v>
      </c>
      <c r="C537">
        <f t="shared" si="17"/>
        <v>-7.9201558781553758E-2</v>
      </c>
      <c r="D537">
        <f t="shared" si="17"/>
        <v>-0.15238044023573943</v>
      </c>
    </row>
    <row r="538" spans="1:4" x14ac:dyDescent="0.2">
      <c r="A538">
        <f t="shared" si="18"/>
        <v>1.6556193284418328</v>
      </c>
      <c r="B538">
        <f t="shared" si="17"/>
        <v>0.45714285681011907</v>
      </c>
      <c r="C538">
        <f t="shared" si="17"/>
        <v>-8.205132115053991E-2</v>
      </c>
      <c r="D538">
        <f t="shared" si="17"/>
        <v>-0.15238026276669414</v>
      </c>
    </row>
    <row r="539" spans="1:4" x14ac:dyDescent="0.2">
      <c r="A539">
        <f t="shared" si="18"/>
        <v>1.6587609210954226</v>
      </c>
      <c r="B539">
        <f t="shared" si="17"/>
        <v>0.45714285669798344</v>
      </c>
      <c r="C539">
        <f t="shared" si="17"/>
        <v>-8.487969491540176E-2</v>
      </c>
      <c r="D539">
        <f t="shared" si="17"/>
        <v>-0.15238003409504564</v>
      </c>
    </row>
    <row r="540" spans="1:4" x14ac:dyDescent="0.2">
      <c r="A540">
        <f t="shared" si="18"/>
        <v>1.6619025137490124</v>
      </c>
      <c r="B540">
        <f t="shared" si="17"/>
        <v>0.45714285655411069</v>
      </c>
      <c r="C540">
        <f t="shared" si="17"/>
        <v>-8.7686041350349811E-2</v>
      </c>
      <c r="D540">
        <f t="shared" si="17"/>
        <v>-0.15237974222052075</v>
      </c>
    </row>
    <row r="541" spans="1:4" x14ac:dyDescent="0.2">
      <c r="A541">
        <f t="shared" si="18"/>
        <v>1.6650441064026023</v>
      </c>
      <c r="B541">
        <f t="shared" si="17"/>
        <v>0.4571428563711043</v>
      </c>
      <c r="C541">
        <f t="shared" si="17"/>
        <v>-9.0469737425765459E-2</v>
      </c>
      <c r="D541">
        <f t="shared" si="17"/>
        <v>-0.15237937294495627</v>
      </c>
    </row>
    <row r="542" spans="1:4" x14ac:dyDescent="0.2">
      <c r="A542">
        <f t="shared" si="18"/>
        <v>1.6681856990561921</v>
      </c>
      <c r="B542">
        <f t="shared" si="17"/>
        <v>0.4571428561401879</v>
      </c>
      <c r="C542">
        <f t="shared" si="17"/>
        <v>-9.3230176189151026E-2</v>
      </c>
      <c r="D542">
        <f t="shared" si="17"/>
        <v>-0.15237890957889605</v>
      </c>
    </row>
    <row r="543" spans="1:4" x14ac:dyDescent="0.2">
      <c r="A543">
        <f t="shared" si="18"/>
        <v>1.6713272917097819</v>
      </c>
      <c r="B543">
        <f t="shared" si="17"/>
        <v>0.45714285585100778</v>
      </c>
      <c r="C543">
        <f t="shared" si="17"/>
        <v>-9.5966767128769698E-2</v>
      </c>
      <c r="D543">
        <f t="shared" si="17"/>
        <v>-0.15237833262401035</v>
      </c>
    </row>
    <row r="544" spans="1:4" x14ac:dyDescent="0.2">
      <c r="A544">
        <f t="shared" si="18"/>
        <v>1.6744688843633717</v>
      </c>
      <c r="B544">
        <f t="shared" si="17"/>
        <v>0.45714285549141442</v>
      </c>
      <c r="C544">
        <f t="shared" si="17"/>
        <v>-9.8678936519641491E-2</v>
      </c>
      <c r="D544">
        <f t="shared" si="17"/>
        <v>-0.15237761943088474</v>
      </c>
    </row>
    <row r="545" spans="1:4" x14ac:dyDescent="0.2">
      <c r="A545">
        <f t="shared" si="18"/>
        <v>1.6776104770169615</v>
      </c>
      <c r="B545">
        <f t="shared" si="17"/>
        <v>0.45714285504722402</v>
      </c>
      <c r="C545">
        <f t="shared" si="17"/>
        <v>-0.10136612775158639</v>
      </c>
      <c r="D545">
        <f t="shared" si="17"/>
        <v>-0.15237674383185243</v>
      </c>
    </row>
    <row r="546" spans="1:4" x14ac:dyDescent="0.2">
      <c r="A546">
        <f t="shared" si="18"/>
        <v>1.6807520696705514</v>
      </c>
      <c r="B546">
        <f t="shared" si="17"/>
        <v>0.45714285450195585</v>
      </c>
      <c r="C546">
        <f t="shared" si="17"/>
        <v>-0.10402780163902851</v>
      </c>
      <c r="D546">
        <f t="shared" si="17"/>
        <v>-0.15237567574867339</v>
      </c>
    </row>
    <row r="547" spans="1:4" x14ac:dyDescent="0.2">
      <c r="A547">
        <f t="shared" si="18"/>
        <v>1.6838936623241412</v>
      </c>
      <c r="B547">
        <f t="shared" si="17"/>
        <v>0.45714285383654607</v>
      </c>
      <c r="C547">
        <f t="shared" si="17"/>
        <v>-0.10666343671230188</v>
      </c>
      <c r="D547">
        <f t="shared" si="17"/>
        <v>-0.15237438077500448</v>
      </c>
    </row>
    <row r="548" spans="1:4" x14ac:dyDescent="0.2">
      <c r="A548">
        <f t="shared" si="18"/>
        <v>1.687035254977731</v>
      </c>
      <c r="B548">
        <f t="shared" si="17"/>
        <v>0.4571428530290359</v>
      </c>
      <c r="C548">
        <f t="shared" si="17"/>
        <v>-0.10927252949022123</v>
      </c>
      <c r="D548">
        <f t="shared" si="17"/>
        <v>-0.15237281973374883</v>
      </c>
    </row>
    <row r="549" spans="1:4" x14ac:dyDescent="0.2">
      <c r="A549">
        <f t="shared" si="18"/>
        <v>1.6901768476313208</v>
      </c>
      <c r="B549">
        <f t="shared" si="17"/>
        <v>0.45714285205423422</v>
      </c>
      <c r="C549">
        <f t="shared" si="17"/>
        <v>-0.11185459473370804</v>
      </c>
      <c r="D549">
        <f t="shared" si="17"/>
        <v>-0.15237094820952612</v>
      </c>
    </row>
    <row r="550" spans="1:4" x14ac:dyDescent="0.2">
      <c r="A550">
        <f t="shared" si="18"/>
        <v>1.6933184402849106</v>
      </c>
      <c r="B550">
        <f t="shared" si="17"/>
        <v>0.45714285088334849</v>
      </c>
      <c r="C550">
        <f t="shared" si="17"/>
        <v>-0.11440916568028674</v>
      </c>
      <c r="D550">
        <f t="shared" si="17"/>
        <v>-0.15236871605666258</v>
      </c>
    </row>
    <row r="551" spans="1:4" x14ac:dyDescent="0.2">
      <c r="A551">
        <f t="shared" si="18"/>
        <v>1.6964600329385005</v>
      </c>
      <c r="B551">
        <f t="shared" si="17"/>
        <v>0.45714284948359046</v>
      </c>
      <c r="C551">
        <f t="shared" si="17"/>
        <v>-0.11693579425929133</v>
      </c>
      <c r="D551">
        <f t="shared" si="17"/>
        <v>-0.15236606688326071</v>
      </c>
    </row>
    <row r="552" spans="1:4" x14ac:dyDescent="0.2">
      <c r="A552">
        <f t="shared" si="18"/>
        <v>1.6996016255920903</v>
      </c>
      <c r="B552">
        <f t="shared" si="17"/>
        <v>0.45714284781774672</v>
      </c>
      <c r="C552">
        <f t="shared" si="17"/>
        <v>-0.11943405128764907</v>
      </c>
      <c r="D552">
        <f t="shared" si="17"/>
        <v>-0.15236293751207583</v>
      </c>
    </row>
    <row r="553" spans="1:4" x14ac:dyDescent="0.2">
      <c r="A553">
        <f t="shared" si="18"/>
        <v>1.7027432182456801</v>
      </c>
      <c r="B553">
        <f t="shared" si="17"/>
        <v>0.45714284584371923</v>
      </c>
      <c r="C553">
        <f t="shared" si="17"/>
        <v>-0.12190352664613271</v>
      </c>
      <c r="D553">
        <f t="shared" si="17"/>
        <v>-0.15235925741909465</v>
      </c>
    </row>
    <row r="554" spans="1:4" x14ac:dyDescent="0.2">
      <c r="A554">
        <f t="shared" si="18"/>
        <v>1.7058848108992699</v>
      </c>
      <c r="B554">
        <f t="shared" si="17"/>
        <v>0.45714284351403012</v>
      </c>
      <c r="C554">
        <f t="shared" si="17"/>
        <v>-0.12434382943599971</v>
      </c>
      <c r="D554">
        <f t="shared" si="17"/>
        <v>-0.15235494815088307</v>
      </c>
    </row>
    <row r="555" spans="1:4" x14ac:dyDescent="0.2">
      <c r="A555">
        <f t="shared" si="18"/>
        <v>1.7090264035528597</v>
      </c>
      <c r="B555">
        <f t="shared" si="17"/>
        <v>0.45714284077529138</v>
      </c>
      <c r="C555">
        <f t="shared" si="17"/>
        <v>-0.12675458811596127</v>
      </c>
      <c r="D555">
        <f t="shared" si="17"/>
        <v>-0.15234992272194145</v>
      </c>
    </row>
    <row r="556" spans="1:4" x14ac:dyDescent="0.2">
      <c r="A556">
        <f t="shared" si="18"/>
        <v>1.7121679962064495</v>
      </c>
      <c r="B556">
        <f t="shared" si="17"/>
        <v>0.45714283756763829</v>
      </c>
      <c r="C556">
        <f t="shared" si="17"/>
        <v>-0.1291354506194512</v>
      </c>
      <c r="D556">
        <f t="shared" si="17"/>
        <v>-0.15234408499348193</v>
      </c>
    </row>
    <row r="557" spans="1:4" x14ac:dyDescent="0.2">
      <c r="A557">
        <f t="shared" si="18"/>
        <v>1.7153095888600394</v>
      </c>
      <c r="B557">
        <f t="shared" si="17"/>
        <v>0.45714283382412169</v>
      </c>
      <c r="C557">
        <f t="shared" si="17"/>
        <v>-0.13148608445218918</v>
      </c>
      <c r="D557">
        <f t="shared" si="17"/>
        <v>-0.15233732903520933</v>
      </c>
    </row>
    <row r="558" spans="1:4" x14ac:dyDescent="0.2">
      <c r="A558">
        <f t="shared" si="18"/>
        <v>1.7184511815136292</v>
      </c>
      <c r="B558">
        <f t="shared" si="17"/>
        <v>0.45714282947006257</v>
      </c>
      <c r="C558">
        <f t="shared" si="17"/>
        <v>-0.13380617677005957</v>
      </c>
      <c r="D558">
        <f t="shared" si="17"/>
        <v>-0.15232953847186625</v>
      </c>
    </row>
    <row r="559" spans="1:4" x14ac:dyDescent="0.2">
      <c r="A559">
        <f t="shared" si="18"/>
        <v>1.721592774167219</v>
      </c>
      <c r="B559">
        <f t="shared" si="17"/>
        <v>0.45714282442236231</v>
      </c>
      <c r="C559">
        <f t="shared" si="17"/>
        <v>-0.13609543443735111</v>
      </c>
      <c r="D559">
        <f t="shared" si="17"/>
        <v>-0.15232058581646302</v>
      </c>
    </row>
    <row r="560" spans="1:4" x14ac:dyDescent="0.2">
      <c r="A560">
        <f t="shared" si="18"/>
        <v>1.7247343668208088</v>
      </c>
      <c r="B560">
        <f t="shared" si="17"/>
        <v>0.45714281858877204</v>
      </c>
      <c r="C560">
        <f t="shared" si="17"/>
        <v>-0.13835358406542947</v>
      </c>
      <c r="D560">
        <f t="shared" si="17"/>
        <v>-0.15231033179228717</v>
      </c>
    </row>
    <row r="561" spans="1:4" x14ac:dyDescent="0.2">
      <c r="A561">
        <f t="shared" si="18"/>
        <v>1.7278759594743986</v>
      </c>
      <c r="B561">
        <f t="shared" si="17"/>
        <v>0.45714281186711464</v>
      </c>
      <c r="C561">
        <f t="shared" si="17"/>
        <v>-0.14058037203193893</v>
      </c>
      <c r="D561">
        <f t="shared" si="17"/>
        <v>-0.15229862464594174</v>
      </c>
    </row>
    <row r="562" spans="1:4" x14ac:dyDescent="0.2">
      <c r="A562">
        <f t="shared" si="18"/>
        <v>1.7310175521279885</v>
      </c>
      <c r="B562">
        <f t="shared" si="17"/>
        <v>0.45714280414446051</v>
      </c>
      <c r="C562">
        <f t="shared" si="17"/>
        <v>-0.14277556448065323</v>
      </c>
      <c r="D562">
        <f t="shared" si="17"/>
        <v>-0.15228529945382457</v>
      </c>
    </row>
    <row r="563" spans="1:4" x14ac:dyDescent="0.2">
      <c r="A563">
        <f t="shared" si="18"/>
        <v>1.7341591447815783</v>
      </c>
      <c r="B563">
        <f t="shared" si="17"/>
        <v>0.45714279529625623</v>
      </c>
      <c r="C563">
        <f t="shared" si="17"/>
        <v>-0.14493894730212267</v>
      </c>
      <c r="D563">
        <f t="shared" si="17"/>
        <v>-0.15227017742460461</v>
      </c>
    </row>
    <row r="564" spans="1:4" x14ac:dyDescent="0.2">
      <c r="A564">
        <f t="shared" si="18"/>
        <v>1.7373007374351681</v>
      </c>
      <c r="B564">
        <f t="shared" si="17"/>
        <v>0.45714278518540208</v>
      </c>
      <c r="C564">
        <f t="shared" si="17"/>
        <v>-0.14707032609528564</v>
      </c>
      <c r="D564">
        <f t="shared" si="17"/>
        <v>-0.15225306520040049</v>
      </c>
    </row>
    <row r="565" spans="1:4" x14ac:dyDescent="0.2">
      <c r="A565">
        <f t="shared" si="18"/>
        <v>1.7404423300887579</v>
      </c>
      <c r="B565">
        <f t="shared" si="17"/>
        <v>0.45714277366127776</v>
      </c>
      <c r="C565">
        <f t="shared" si="17"/>
        <v>-0.14916952611023854</v>
      </c>
      <c r="D565">
        <f t="shared" si="17"/>
        <v>-0.15223375415949986</v>
      </c>
    </row>
    <row r="566" spans="1:4" x14ac:dyDescent="0.2">
      <c r="A566">
        <f t="shared" si="18"/>
        <v>1.7435839227423477</v>
      </c>
      <c r="B566">
        <f t="shared" si="17"/>
        <v>0.457142760558716</v>
      </c>
      <c r="C566">
        <f t="shared" si="17"/>
        <v>-0.15123639217238052</v>
      </c>
      <c r="D566">
        <f t="shared" si="17"/>
        <v>-0.15221201972358336</v>
      </c>
    </row>
    <row r="567" spans="1:4" x14ac:dyDescent="0.2">
      <c r="A567">
        <f t="shared" si="18"/>
        <v>1.7467255153959376</v>
      </c>
      <c r="B567">
        <f t="shared" si="17"/>
        <v>0.45714274569692093</v>
      </c>
      <c r="C567">
        <f t="shared" si="17"/>
        <v>-0.15327078858817245</v>
      </c>
      <c r="D567">
        <f t="shared" si="17"/>
        <v>-0.15218762067253991</v>
      </c>
    </row>
    <row r="568" spans="1:4" x14ac:dyDescent="0.2">
      <c r="A568">
        <f t="shared" si="18"/>
        <v>1.7498671080495274</v>
      </c>
      <c r="B568">
        <f t="shared" si="17"/>
        <v>0.45714272887832896</v>
      </c>
      <c r="C568">
        <f t="shared" si="17"/>
        <v>-0.15527259903277188</v>
      </c>
      <c r="D568">
        <f t="shared" si="17"/>
        <v>-0.15216029847005952</v>
      </c>
    </row>
    <row r="569" spans="1:4" x14ac:dyDescent="0.2">
      <c r="A569">
        <f t="shared" si="18"/>
        <v>1.7530087007031172</v>
      </c>
      <c r="B569">
        <f t="shared" si="17"/>
        <v>0.45714270988741346</v>
      </c>
      <c r="C569">
        <f t="shared" si="17"/>
        <v>-0.157241726419828</v>
      </c>
      <c r="D569">
        <f t="shared" si="17"/>
        <v>-0.15212977660329519</v>
      </c>
    </row>
    <row r="570" spans="1:4" x14ac:dyDescent="0.2">
      <c r="A570">
        <f t="shared" si="18"/>
        <v>1.756150293356707</v>
      </c>
      <c r="B570">
        <f t="shared" si="17"/>
        <v>0.45714268848942746</v>
      </c>
      <c r="C570">
        <f t="shared" si="17"/>
        <v>-0.15917809275374098</v>
      </c>
      <c r="D570">
        <f t="shared" si="17"/>
        <v>-0.15209575993996061</v>
      </c>
    </row>
    <row r="571" spans="1:4" x14ac:dyDescent="0.2">
      <c r="A571">
        <f t="shared" si="18"/>
        <v>1.7592918860102968</v>
      </c>
      <c r="B571">
        <f t="shared" si="17"/>
        <v>0.45714266442908791</v>
      </c>
      <c r="C571">
        <f t="shared" si="17"/>
        <v>-0.16108163896471214</v>
      </c>
      <c r="D571">
        <f t="shared" si="17"/>
        <v>-0.15205793410630994</v>
      </c>
    </row>
    <row r="572" spans="1:4" x14ac:dyDescent="0.2">
      <c r="A572">
        <f t="shared" si="18"/>
        <v>1.7624334786638867</v>
      </c>
      <c r="B572">
        <f t="shared" si="17"/>
        <v>0.45714263742919314</v>
      </c>
      <c r="C572">
        <f t="shared" si="17"/>
        <v>-0.16295232472693053</v>
      </c>
      <c r="D572">
        <f t="shared" si="17"/>
        <v>-0.15201596488949903</v>
      </c>
    </row>
    <row r="573" spans="1:4" x14ac:dyDescent="0.2">
      <c r="A573">
        <f t="shared" si="18"/>
        <v>1.7655750713174765</v>
      </c>
      <c r="B573">
        <f t="shared" si="17"/>
        <v>0.4571426071891796</v>
      </c>
      <c r="C573">
        <f t="shared" si="17"/>
        <v>-0.16479012826026121</v>
      </c>
      <c r="D573">
        <f t="shared" si="17"/>
        <v>-0.15196949766787596</v>
      </c>
    </row>
    <row r="574" spans="1:4" x14ac:dyDescent="0.2">
      <c r="A574">
        <f t="shared" si="18"/>
        <v>1.7687166639710663</v>
      </c>
      <c r="B574">
        <f t="shared" si="17"/>
        <v>0.45714257338361042</v>
      </c>
      <c r="C574">
        <f t="shared" si="17"/>
        <v>-0.16659504611581988</v>
      </c>
      <c r="D574">
        <f t="shared" si="17"/>
        <v>-0.15191815687277743</v>
      </c>
    </row>
    <row r="575" spans="1:4" x14ac:dyDescent="0.2">
      <c r="A575">
        <f t="shared" si="18"/>
        <v>1.7718582566246561</v>
      </c>
      <c r="B575">
        <f t="shared" si="17"/>
        <v>0.45714253566059559</v>
      </c>
      <c r="C575">
        <f t="shared" si="17"/>
        <v>-0.16836709294583613</v>
      </c>
      <c r="D575">
        <f t="shared" si="17"/>
        <v>-0.15186154548542435</v>
      </c>
    </row>
    <row r="576" spans="1:4" x14ac:dyDescent="0.2">
      <c r="A576">
        <f t="shared" si="18"/>
        <v>1.7749998492782459</v>
      </c>
      <c r="B576">
        <f t="shared" si="17"/>
        <v>0.45714249364014559</v>
      </c>
      <c r="C576">
        <f t="shared" si="17"/>
        <v>-0.17010630125822523</v>
      </c>
      <c r="D576">
        <f t="shared" si="17"/>
        <v>-0.15179924457251054</v>
      </c>
    </row>
    <row r="577" spans="1:4" x14ac:dyDescent="0.2">
      <c r="A577">
        <f t="shared" si="18"/>
        <v>1.7781414419318358</v>
      </c>
      <c r="B577">
        <f t="shared" si="17"/>
        <v>0.45714244691245054</v>
      </c>
      <c r="C577">
        <f t="shared" si="17"/>
        <v>-0.17181272115630533</v>
      </c>
      <c r="D577">
        <f t="shared" si="17"/>
        <v>-0.15173081286406251</v>
      </c>
    </row>
    <row r="578" spans="1:4" x14ac:dyDescent="0.2">
      <c r="A578">
        <f t="shared" si="18"/>
        <v>1.7812830345854256</v>
      </c>
      <c r="B578">
        <f t="shared" si="17"/>
        <v>0.45714239503609011</v>
      </c>
      <c r="C578">
        <f t="shared" si="17"/>
        <v>-0.17348642006411252</v>
      </c>
      <c r="D578">
        <f t="shared" si="17"/>
        <v>-0.15165578637712074</v>
      </c>
    </row>
    <row r="579" spans="1:4" x14ac:dyDescent="0.2">
      <c r="A579">
        <f t="shared" si="18"/>
        <v>1.7844246272390154</v>
      </c>
      <c r="B579">
        <f t="shared" si="17"/>
        <v>0.45714233753616818</v>
      </c>
      <c r="C579">
        <f t="shared" si="17"/>
        <v>-0.17512748243778178</v>
      </c>
      <c r="D579">
        <f t="shared" si="17"/>
        <v>-0.15157367808874103</v>
      </c>
    </row>
    <row r="580" spans="1:4" x14ac:dyDescent="0.2">
      <c r="A580">
        <f t="shared" si="18"/>
        <v>1.7875662198926052</v>
      </c>
      <c r="B580">
        <f t="shared" si="17"/>
        <v>0.45714227390237072</v>
      </c>
      <c r="C580">
        <f t="shared" si="17"/>
        <v>-0.1767360094634764</v>
      </c>
      <c r="D580">
        <f t="shared" si="17"/>
        <v>-0.15148397766175711</v>
      </c>
    </row>
    <row r="581" spans="1:4" x14ac:dyDescent="0.2">
      <c r="A581">
        <f t="shared" si="18"/>
        <v>1.790707812546195</v>
      </c>
      <c r="B581">
        <f t="shared" si="17"/>
        <v>0.45714220358695024</v>
      </c>
      <c r="C581">
        <f t="shared" si="17"/>
        <v>-0.17831211874236078</v>
      </c>
      <c r="D581">
        <f t="shared" si="17"/>
        <v>-0.15138615122666219</v>
      </c>
    </row>
    <row r="582" spans="1:4" x14ac:dyDescent="0.2">
      <c r="A582">
        <f t="shared" si="18"/>
        <v>1.7938494051997849</v>
      </c>
      <c r="B582">
        <f t="shared" si="17"/>
        <v>0.45714212600262821</v>
      </c>
      <c r="C582">
        <f t="shared" si="17"/>
        <v>-0.17985594396312721</v>
      </c>
      <c r="D582">
        <f t="shared" si="17"/>
        <v>-0.15127964122287327</v>
      </c>
    </row>
    <row r="583" spans="1:4" x14ac:dyDescent="0.2">
      <c r="A583">
        <f t="shared" si="18"/>
        <v>1.7969909978533747</v>
      </c>
      <c r="B583">
        <f t="shared" si="17"/>
        <v>0.45714204052042023</v>
      </c>
      <c r="C583">
        <f t="shared" si="17"/>
        <v>-0.18136763456259483</v>
      </c>
      <c r="D583">
        <f t="shared" si="17"/>
        <v>-0.15116386630253059</v>
      </c>
    </row>
    <row r="584" spans="1:4" x14ac:dyDescent="0.2">
      <c r="A584">
        <f t="shared" si="18"/>
        <v>1.8001325905069645</v>
      </c>
      <c r="B584">
        <f t="shared" si="17"/>
        <v>0.45714194646737893</v>
      </c>
      <c r="C584">
        <f t="shared" si="17"/>
        <v>-0.18284735537491489</v>
      </c>
      <c r="D584">
        <f t="shared" si="17"/>
        <v>-0.15103822129985511</v>
      </c>
    </row>
    <row r="585" spans="1:4" x14ac:dyDescent="0.2">
      <c r="A585">
        <f t="shared" si="18"/>
        <v>1.8032741831605543</v>
      </c>
      <c r="B585">
        <f t="shared" si="17"/>
        <v>0.45714184312425371</v>
      </c>
      <c r="C585">
        <f t="shared" si="17"/>
        <v>-0.18429528626992259</v>
      </c>
      <c r="D585">
        <f t="shared" si="17"/>
        <v>-0.15090207726894411</v>
      </c>
    </row>
    <row r="586" spans="1:4" x14ac:dyDescent="0.2">
      <c r="A586">
        <f t="shared" si="18"/>
        <v>1.8064157758141441</v>
      </c>
      <c r="B586">
        <f t="shared" si="17"/>
        <v>0.4571417297230691</v>
      </c>
      <c r="C586">
        <f t="shared" si="17"/>
        <v>-0.18571162178118733</v>
      </c>
      <c r="D586">
        <f t="shared" si="17"/>
        <v>-0.15075478159272446</v>
      </c>
    </row>
    <row r="587" spans="1:4" x14ac:dyDescent="0.2">
      <c r="A587">
        <f t="shared" si="18"/>
        <v>1.809557368467734</v>
      </c>
      <c r="B587">
        <f t="shared" si="17"/>
        <v>0.45714160544461391</v>
      </c>
      <c r="C587">
        <f t="shared" si="17"/>
        <v>-0.18709657072432173</v>
      </c>
      <c r="D587">
        <f t="shared" si="17"/>
        <v>-0.15059565816560988</v>
      </c>
    </row>
    <row r="588" spans="1:4" x14ac:dyDescent="0.2">
      <c r="A588">
        <f t="shared" si="18"/>
        <v>1.8126989611213238</v>
      </c>
      <c r="B588">
        <f t="shared" ref="B588:D651" si="19">SIN(B$8*$A588)/B$8-POWER(SIN(B$8*$A588),3)/B$8+3*POWER(SIN(B$8*$A588),5)/(5*B$8)-POWER(SIN(B$8*$A588),7)/(7*B$8)</f>
        <v>0.4571414694158481</v>
      </c>
      <c r="C588">
        <f t="shared" si="19"/>
        <v>-0.18845035580611555</v>
      </c>
      <c r="D588">
        <f t="shared" si="19"/>
        <v>-0.15042400765221497</v>
      </c>
    </row>
    <row r="589" spans="1:4" x14ac:dyDescent="0.2">
      <c r="A589">
        <f t="shared" ref="A589:A652" si="20">A588+B$3</f>
        <v>1.8158405537749136</v>
      </c>
      <c r="B589">
        <f t="shared" si="19"/>
        <v>0.45714132070721847</v>
      </c>
      <c r="C589">
        <f t="shared" si="19"/>
        <v>-0.18977321322506946</v>
      </c>
      <c r="D589">
        <f t="shared" si="19"/>
        <v>-0.15023910782427935</v>
      </c>
    </row>
    <row r="590" spans="1:4" x14ac:dyDescent="0.2">
      <c r="A590">
        <f t="shared" si="20"/>
        <v>1.8189821464285034</v>
      </c>
      <c r="B590">
        <f t="shared" si="19"/>
        <v>0.457141158329887</v>
      </c>
      <c r="C590">
        <f t="shared" si="19"/>
        <v>-0.19106539226390798</v>
      </c>
      <c r="D590">
        <f t="shared" si="19"/>
        <v>-0.15004021397773312</v>
      </c>
    </row>
    <row r="591" spans="1:4" x14ac:dyDescent="0.2">
      <c r="A591">
        <f t="shared" si="20"/>
        <v>1.8221237390820932</v>
      </c>
      <c r="B591">
        <f t="shared" si="19"/>
        <v>0.45714098123286989</v>
      </c>
      <c r="C591">
        <f t="shared" si="19"/>
        <v>-0.19232715487465604</v>
      </c>
      <c r="D591">
        <f t="shared" si="19"/>
        <v>-0.14982655943160483</v>
      </c>
    </row>
    <row r="592" spans="1:4" x14ac:dyDescent="0.2">
      <c r="A592">
        <f t="shared" si="20"/>
        <v>1.8252653317356831</v>
      </c>
      <c r="B592">
        <f t="shared" si="19"/>
        <v>0.45714078830008231</v>
      </c>
      <c r="C592">
        <f t="shared" si="19"/>
        <v>-0.1935587752568679</v>
      </c>
      <c r="D592">
        <f t="shared" si="19"/>
        <v>-0.14959735611023034</v>
      </c>
    </row>
    <row r="593" spans="1:4" x14ac:dyDescent="0.2">
      <c r="A593">
        <f t="shared" si="20"/>
        <v>1.8284069243892729</v>
      </c>
      <c r="B593">
        <f t="shared" si="19"/>
        <v>0.45714057834729449</v>
      </c>
      <c r="C593">
        <f t="shared" si="19"/>
        <v>-0.19476053942960014</v>
      </c>
      <c r="D593">
        <f t="shared" si="19"/>
        <v>-0.14935179520996328</v>
      </c>
    </row>
    <row r="594" spans="1:4" x14ac:dyDescent="0.2">
      <c r="A594">
        <f t="shared" si="20"/>
        <v>1.8315485170428627</v>
      </c>
      <c r="B594">
        <f t="shared" si="19"/>
        <v>0.45714035011899068</v>
      </c>
      <c r="C594">
        <f t="shared" si="19"/>
        <v>-0.19593274479772171</v>
      </c>
      <c r="D594">
        <f t="shared" si="19"/>
        <v>-0.14908904795132263</v>
      </c>
    </row>
    <row r="595" spans="1:4" x14ac:dyDescent="0.2">
      <c r="A595">
        <f t="shared" si="20"/>
        <v>1.8346901096964525</v>
      </c>
      <c r="B595">
        <f t="shared" si="19"/>
        <v>0.45714010228513702</v>
      </c>
      <c r="C595">
        <f t="shared" si="19"/>
        <v>-0.19707569971315644</v>
      </c>
      <c r="D595">
        <f t="shared" si="19"/>
        <v>-0.14880826641723552</v>
      </c>
    </row>
    <row r="596" spans="1:4" x14ac:dyDescent="0.2">
      <c r="A596">
        <f t="shared" si="20"/>
        <v>1.8378317023500423</v>
      </c>
      <c r="B596">
        <f t="shared" si="19"/>
        <v>0.45713983343785108</v>
      </c>
      <c r="C596">
        <f t="shared" si="19"/>
        <v>-0.19818972303165336</v>
      </c>
      <c r="D596">
        <f t="shared" si="19"/>
        <v>-0.14850858447774778</v>
      </c>
    </row>
    <row r="597" spans="1:4" x14ac:dyDescent="0.2">
      <c r="A597">
        <f t="shared" si="20"/>
        <v>1.8409732950036322</v>
      </c>
      <c r="B597">
        <f t="shared" si="19"/>
        <v>0.45713954208797714</v>
      </c>
      <c r="C597">
        <f t="shared" si="19"/>
        <v>-0.19927514366567881</v>
      </c>
      <c r="D597">
        <f t="shared" si="19"/>
        <v>-0.14818911880128072</v>
      </c>
    </row>
    <row r="598" spans="1:4" x14ac:dyDescent="0.2">
      <c r="A598">
        <f t="shared" si="20"/>
        <v>1.844114887657222</v>
      </c>
      <c r="B598">
        <f t="shared" si="19"/>
        <v>0.45713922666156237</v>
      </c>
      <c r="C598">
        <f t="shared" si="19"/>
        <v>-0.20033230013402406</v>
      </c>
      <c r="D598">
        <f t="shared" si="19"/>
        <v>-0.14784896995221106</v>
      </c>
    </row>
    <row r="599" spans="1:4" x14ac:dyDescent="0.2">
      <c r="A599">
        <f t="shared" si="20"/>
        <v>1.8472564803108118</v>
      </c>
      <c r="B599">
        <f t="shared" si="19"/>
        <v>0.45713888549623716</v>
      </c>
      <c r="C599">
        <f t="shared" si="19"/>
        <v>-0.20136154010871918</v>
      </c>
      <c r="D599">
        <f t="shared" si="19"/>
        <v>-0.14748722357424485</v>
      </c>
    </row>
    <row r="600" spans="1:4" x14ac:dyDescent="0.2">
      <c r="A600">
        <f t="shared" si="20"/>
        <v>1.8503980729644016</v>
      </c>
      <c r="B600">
        <f t="shared" si="19"/>
        <v>0.45713851683749385</v>
      </c>
      <c r="C600">
        <f t="shared" si="19"/>
        <v>-0.20236321995984036</v>
      </c>
      <c r="D600">
        <f t="shared" si="19"/>
        <v>-0.14710295165874171</v>
      </c>
    </row>
    <row r="601" spans="1:4" x14ac:dyDescent="0.2">
      <c r="A601">
        <f t="shared" si="20"/>
        <v>1.8535396656179914</v>
      </c>
      <c r="B601">
        <f t="shared" si="19"/>
        <v>0.4571381188348686</v>
      </c>
      <c r="C601">
        <f t="shared" si="19"/>
        <v>-0.203337704298795</v>
      </c>
      <c r="D601">
        <f t="shared" si="19"/>
        <v>-0.14669521389683338</v>
      </c>
    </row>
    <row r="602" spans="1:4" x14ac:dyDescent="0.2">
      <c r="A602">
        <f t="shared" si="20"/>
        <v>1.8566812582715813</v>
      </c>
      <c r="B602">
        <f t="shared" si="19"/>
        <v>0.45713768953802086</v>
      </c>
      <c r="C602">
        <f t="shared" si="19"/>
        <v>-0.2042853655206627</v>
      </c>
      <c r="D602">
        <f t="shared" si="19"/>
        <v>-0.14626305911385837</v>
      </c>
    </row>
    <row r="603" spans="1:4" x14ac:dyDescent="0.2">
      <c r="A603">
        <f t="shared" si="20"/>
        <v>1.8598228509251711</v>
      </c>
      <c r="B603">
        <f t="shared" si="19"/>
        <v>0.45713722689271319</v>
      </c>
      <c r="C603">
        <f t="shared" si="19"/>
        <v>-0.20520658334616507</v>
      </c>
      <c r="D603">
        <f t="shared" si="19"/>
        <v>-0.14580552678431702</v>
      </c>
    </row>
    <row r="604" spans="1:4" x14ac:dyDescent="0.2">
      <c r="A604">
        <f t="shared" si="20"/>
        <v>1.8629644435787609</v>
      </c>
      <c r="B604">
        <f t="shared" si="19"/>
        <v>0.45713672873668809</v>
      </c>
      <c r="C604">
        <f t="shared" si="19"/>
        <v>-0.20610174436383144</v>
      </c>
      <c r="D604">
        <f t="shared" si="19"/>
        <v>-0.14532164862522992</v>
      </c>
    </row>
    <row r="605" spans="1:4" x14ac:dyDescent="0.2">
      <c r="A605">
        <f t="shared" si="20"/>
        <v>1.8661060362323507</v>
      </c>
      <c r="B605">
        <f t="shared" si="19"/>
        <v>0.45713619279544593</v>
      </c>
      <c r="C605">
        <f t="shared" si="19"/>
        <v>-0.20697124157291899</v>
      </c>
      <c r="D605">
        <f t="shared" si="19"/>
        <v>-0.14481045026546449</v>
      </c>
    </row>
    <row r="606" spans="1:4" x14ac:dyDescent="0.2">
      <c r="A606">
        <f t="shared" si="20"/>
        <v>1.8692476288859405</v>
      </c>
      <c r="B606">
        <f t="shared" si="19"/>
        <v>0.45713561667791652</v>
      </c>
      <c r="C606">
        <f t="shared" si="19"/>
        <v>-0.20781547392763855</v>
      </c>
      <c r="D606">
        <f t="shared" si="19"/>
        <v>-0.14427095298827763</v>
      </c>
    </row>
    <row r="607" spans="1:4" x14ac:dyDescent="0.2">
      <c r="A607">
        <f t="shared" si="20"/>
        <v>1.8723892215395304</v>
      </c>
      <c r="B607">
        <f t="shared" si="19"/>
        <v>0.4571349978720311</v>
      </c>
      <c r="C607">
        <f t="shared" si="19"/>
        <v>-0.20863484588322848</v>
      </c>
      <c r="D607">
        <f t="shared" si="19"/>
        <v>-0.1437021755440083</v>
      </c>
    </row>
    <row r="608" spans="1:4" x14ac:dyDescent="0.2">
      <c r="A608">
        <f t="shared" si="20"/>
        <v>1.8755308141931202</v>
      </c>
      <c r="B608">
        <f t="shared" si="19"/>
        <v>0.45713433374018875</v>
      </c>
      <c r="C608">
        <f t="shared" si="19"/>
        <v>-0.2094297669444089</v>
      </c>
      <c r="D608">
        <f t="shared" si="19"/>
        <v>-0.1431031360295475</v>
      </c>
    </row>
    <row r="609" spans="1:4" x14ac:dyDescent="0.2">
      <c r="A609">
        <f t="shared" si="20"/>
        <v>1.87867240684671</v>
      </c>
      <c r="B609">
        <f t="shared" si="19"/>
        <v>0.45713362151462167</v>
      </c>
      <c r="C609">
        <f t="shared" si="19"/>
        <v>-0.21020065121673898</v>
      </c>
      <c r="D609">
        <f t="shared" si="19"/>
        <v>-0.14247285383090982</v>
      </c>
    </row>
    <row r="610" spans="1:4" x14ac:dyDescent="0.2">
      <c r="A610">
        <f t="shared" si="20"/>
        <v>1.8818139995002998</v>
      </c>
      <c r="B610">
        <f t="shared" si="19"/>
        <v>0.45713285829265426</v>
      </c>
      <c r="C610">
        <f t="shared" si="19"/>
        <v>-0.21094791696138857</v>
      </c>
      <c r="D610">
        <f t="shared" si="19"/>
        <v>-0.14181035162493721</v>
      </c>
    </row>
    <row r="611" spans="1:4" x14ac:dyDescent="0.2">
      <c r="A611">
        <f t="shared" si="20"/>
        <v>1.8849555921538896</v>
      </c>
      <c r="B611">
        <f t="shared" si="19"/>
        <v>0.45713204103186139</v>
      </c>
      <c r="C611">
        <f t="shared" si="19"/>
        <v>-0.21167198615382371</v>
      </c>
      <c r="D611">
        <f t="shared" si="19"/>
        <v>-0.14111465743587737</v>
      </c>
    </row>
    <row r="612" spans="1:4" x14ac:dyDescent="0.2">
      <c r="A612">
        <f t="shared" si="20"/>
        <v>1.8880971848074795</v>
      </c>
      <c r="B612">
        <f t="shared" si="19"/>
        <v>0.45713116654511954</v>
      </c>
      <c r="C612">
        <f t="shared" si="19"/>
        <v>-0.21237328404689396</v>
      </c>
      <c r="D612">
        <f t="shared" si="19"/>
        <v>-0.14038480674230677</v>
      </c>
    </row>
    <row r="613" spans="1:4" x14ac:dyDescent="0.2">
      <c r="A613">
        <f t="shared" si="20"/>
        <v>1.8912387774610693</v>
      </c>
      <c r="B613">
        <f t="shared" si="19"/>
        <v>0.45713023149555732</v>
      </c>
      <c r="C613">
        <f t="shared" si="19"/>
        <v>-0.21305223873879547</v>
      </c>
      <c r="D613">
        <f t="shared" si="19"/>
        <v>-0.13961984462960023</v>
      </c>
    </row>
    <row r="614" spans="1:4" x14ac:dyDescent="0.2">
      <c r="A614">
        <f t="shared" si="20"/>
        <v>1.8943803701146591</v>
      </c>
      <c r="B614">
        <f t="shared" si="19"/>
        <v>0.45712923239139897</v>
      </c>
      <c r="C614">
        <f t="shared" si="19"/>
        <v>-0.2137092807463718</v>
      </c>
      <c r="D614">
        <f t="shared" si="19"/>
        <v>-0.13881882798289669</v>
      </c>
    </row>
    <row r="615" spans="1:4" x14ac:dyDescent="0.2">
      <c r="A615">
        <f t="shared" si="20"/>
        <v>1.8975219627682489</v>
      </c>
      <c r="B615">
        <f t="shared" si="19"/>
        <v>0.45712816558070724</v>
      </c>
      <c r="C615">
        <f t="shared" si="19"/>
        <v>-0.21434484258419911</v>
      </c>
      <c r="D615">
        <f t="shared" si="19"/>
        <v>-0.13798082771527306</v>
      </c>
    </row>
    <row r="616" spans="1:4" x14ac:dyDescent="0.2">
      <c r="A616">
        <f t="shared" si="20"/>
        <v>1.9006635554218387</v>
      </c>
      <c r="B616">
        <f t="shared" si="19"/>
        <v>0.45712702724602017</v>
      </c>
      <c r="C616">
        <f t="shared" si="19"/>
        <v>-0.21495935834988766</v>
      </c>
      <c r="D616">
        <f t="shared" si="19"/>
        <v>-0.13710493102561139</v>
      </c>
    </row>
    <row r="617" spans="1:4" x14ac:dyDescent="0.2">
      <c r="A617">
        <f t="shared" si="20"/>
        <v>1.9038051480754286</v>
      </c>
      <c r="B617">
        <f t="shared" si="19"/>
        <v>0.45712581339888653</v>
      </c>
      <c r="C617">
        <f t="shared" si="19"/>
        <v>-0.21555326331601884</v>
      </c>
      <c r="D617">
        <f t="shared" si="19"/>
        <v>-0.13619024368043506</v>
      </c>
    </row>
    <row r="618" spans="1:4" x14ac:dyDescent="0.2">
      <c r="A618">
        <f t="shared" si="20"/>
        <v>1.9069467407290184</v>
      </c>
      <c r="B618">
        <f t="shared" si="19"/>
        <v>0.45712451987429703</v>
      </c>
      <c r="C618">
        <f t="shared" si="19"/>
        <v>-0.21612699352911774</v>
      </c>
      <c r="D618">
        <f t="shared" si="19"/>
        <v>-0.13523589231379871</v>
      </c>
    </row>
    <row r="619" spans="1:4" x14ac:dyDescent="0.2">
      <c r="A619">
        <f t="shared" si="20"/>
        <v>1.9100883333826082</v>
      </c>
      <c r="B619">
        <f t="shared" si="19"/>
        <v>0.4571231423250135</v>
      </c>
      <c r="C619">
        <f t="shared" si="19"/>
        <v>-0.21668098541604858</v>
      </c>
      <c r="D619">
        <f t="shared" si="19"/>
        <v>-0.13424102673913879</v>
      </c>
    </row>
    <row r="620" spans="1:4" x14ac:dyDescent="0.2">
      <c r="A620">
        <f t="shared" si="20"/>
        <v>1.913229926036198</v>
      </c>
      <c r="B620">
        <f t="shared" si="19"/>
        <v>0.45712167621579625</v>
      </c>
      <c r="C620">
        <f t="shared" si="19"/>
        <v>-0.21721567539820247</v>
      </c>
      <c r="D620">
        <f t="shared" si="19"/>
        <v>-0.13320482226683447</v>
      </c>
    </row>
    <row r="621" spans="1:4" x14ac:dyDescent="0.2">
      <c r="A621">
        <f t="shared" si="20"/>
        <v>1.9163715186897878</v>
      </c>
      <c r="B621">
        <f t="shared" si="19"/>
        <v>0.45712011681752951</v>
      </c>
      <c r="C621">
        <f t="shared" si="19"/>
        <v>-0.21773149951382961</v>
      </c>
      <c r="D621">
        <f t="shared" si="19"/>
        <v>-0.13212648202109423</v>
      </c>
    </row>
    <row r="622" spans="1:4" x14ac:dyDescent="0.2">
      <c r="A622">
        <f t="shared" si="20"/>
        <v>1.9195131113433777</v>
      </c>
      <c r="B622">
        <f t="shared" si="19"/>
        <v>0.45711845920124644</v>
      </c>
      <c r="C622">
        <f t="shared" si="19"/>
        <v>-0.21822889304885301</v>
      </c>
      <c r="D622">
        <f t="shared" si="19"/>
        <v>-0.13100523924965968</v>
      </c>
    </row>
    <row r="623" spans="1:4" x14ac:dyDescent="0.2">
      <c r="A623">
        <f t="shared" si="20"/>
        <v>1.9226547039969675</v>
      </c>
      <c r="B623">
        <f t="shared" si="19"/>
        <v>0.45711669823205303</v>
      </c>
      <c r="C623">
        <f t="shared" si="19"/>
        <v>-0.21870829017648066</v>
      </c>
      <c r="D623">
        <f t="shared" si="19"/>
        <v>-0.12984035961972476</v>
      </c>
    </row>
    <row r="624" spans="1:4" x14ac:dyDescent="0.2">
      <c r="A624">
        <f t="shared" si="20"/>
        <v>1.9257962966505573</v>
      </c>
      <c r="B624">
        <f t="shared" si="19"/>
        <v>0.45711482856295405</v>
      </c>
      <c r="C624">
        <f t="shared" si="19"/>
        <v>-0.21917012360591842</v>
      </c>
      <c r="D624">
        <f t="shared" si="19"/>
        <v>-0.12863114349339203</v>
      </c>
    </row>
    <row r="625" spans="1:4" x14ac:dyDescent="0.2">
      <c r="A625">
        <f t="shared" si="20"/>
        <v>1.9289378893041471</v>
      </c>
      <c r="B625">
        <f t="shared" si="19"/>
        <v>0.45711284462857837</v>
      </c>
      <c r="C625">
        <f t="shared" si="19"/>
        <v>-0.21961482424046502</v>
      </c>
      <c r="D625">
        <f t="shared" si="19"/>
        <v>-0.12737692817592938</v>
      </c>
    </row>
    <row r="626" spans="1:4" x14ac:dyDescent="0.2">
      <c r="A626">
        <f t="shared" si="20"/>
        <v>1.9320794819577369</v>
      </c>
      <c r="B626">
        <f t="shared" si="19"/>
        <v>0.4571107406388093</v>
      </c>
      <c r="C626">
        <f t="shared" si="19"/>
        <v>-0.22004282084525462</v>
      </c>
      <c r="D626">
        <f t="shared" si="19"/>
        <v>-0.12607709013006452</v>
      </c>
    </row>
    <row r="627" spans="1:4" x14ac:dyDescent="0.2">
      <c r="A627">
        <f t="shared" si="20"/>
        <v>1.9352210746113268</v>
      </c>
      <c r="B627">
        <f t="shared" si="19"/>
        <v>0.4571085105723155</v>
      </c>
      <c r="C627">
        <f t="shared" si="19"/>
        <v>-0.22045453972489287</v>
      </c>
      <c r="D627">
        <f t="shared" si="19"/>
        <v>-0.12473104714953794</v>
      </c>
    </row>
    <row r="628" spans="1:4" x14ac:dyDescent="0.2">
      <c r="A628">
        <f t="shared" si="20"/>
        <v>1.9383626672649166</v>
      </c>
      <c r="B628">
        <f t="shared" si="19"/>
        <v>0.45710614816998762</v>
      </c>
      <c r="C628">
        <f t="shared" si="19"/>
        <v>-0.22085040441121451</v>
      </c>
      <c r="D628">
        <f t="shared" si="19"/>
        <v>-0.12333826048515331</v>
      </c>
    </row>
    <row r="629" spans="1:4" x14ac:dyDescent="0.2">
      <c r="A629">
        <f t="shared" si="20"/>
        <v>1.9415042599185064</v>
      </c>
      <c r="B629">
        <f t="shared" si="19"/>
        <v>0.45710364692828204</v>
      </c>
      <c r="C629">
        <f t="shared" si="19"/>
        <v>-0.22123083536137134</v>
      </c>
      <c r="D629">
        <f t="shared" si="19"/>
        <v>-0.1218982369165993</v>
      </c>
    </row>
    <row r="630" spans="1:4" x14ac:dyDescent="0.2">
      <c r="A630">
        <f t="shared" si="20"/>
        <v>1.9446458525720962</v>
      </c>
      <c r="B630">
        <f t="shared" si="19"/>
        <v>0.45710100009246712</v>
      </c>
      <c r="C630">
        <f t="shared" si="19"/>
        <v>-0.22159624966644154</v>
      </c>
      <c r="D630">
        <f t="shared" si="19"/>
        <v>-0.12041053076337395</v>
      </c>
    </row>
    <row r="631" spans="1:4" x14ac:dyDescent="0.2">
      <c r="A631">
        <f t="shared" si="20"/>
        <v>1.947787445225686</v>
      </c>
      <c r="B631">
        <f t="shared" si="19"/>
        <v>0.45709820064978213</v>
      </c>
      <c r="C631">
        <f t="shared" si="19"/>
        <v>-0.22194706077073165</v>
      </c>
      <c r="D631">
        <f t="shared" si="19"/>
        <v>-0.11887474582822913</v>
      </c>
    </row>
    <row r="632" spans="1:4" x14ac:dyDescent="0.2">
      <c r="A632">
        <f t="shared" si="20"/>
        <v>1.9509290378792759</v>
      </c>
      <c r="B632">
        <f t="shared" si="19"/>
        <v>0.45709524132250323</v>
      </c>
      <c r="C632">
        <f t="shared" si="19"/>
        <v>-0.2222836782019246</v>
      </c>
      <c r="D632">
        <f t="shared" si="19"/>
        <v>-0.11729053726665611</v>
      </c>
    </row>
    <row r="633" spans="1:4" x14ac:dyDescent="0.2">
      <c r="A633">
        <f t="shared" si="20"/>
        <v>1.9540706305328657</v>
      </c>
      <c r="B633">
        <f t="shared" si="19"/>
        <v>0.45709211456092014</v>
      </c>
      <c r="C633">
        <f t="shared" si="19"/>
        <v>-0.22260650731220807</v>
      </c>
      <c r="D633">
        <f t="shared" si="19"/>
        <v>-0.11565761337606296</v>
      </c>
    </row>
    <row r="634" spans="1:4" x14ac:dyDescent="0.2">
      <c r="A634">
        <f t="shared" si="20"/>
        <v>1.9572122231864555</v>
      </c>
      <c r="B634">
        <f t="shared" si="19"/>
        <v>0.45708881253622746</v>
      </c>
      <c r="C634">
        <f t="shared" si="19"/>
        <v>-0.22291594903049813</v>
      </c>
      <c r="D634">
        <f t="shared" si="19"/>
        <v>-0.11397573729844797</v>
      </c>
    </row>
    <row r="635" spans="1:4" x14ac:dyDescent="0.2">
      <c r="A635">
        <f t="shared" si="20"/>
        <v>1.9603538158400453</v>
      </c>
      <c r="B635">
        <f t="shared" si="19"/>
        <v>0.45708532713332684</v>
      </c>
      <c r="C635">
        <f t="shared" si="19"/>
        <v>-0.22321239962585643</v>
      </c>
      <c r="D635">
        <f t="shared" si="19"/>
        <v>-0.11224472863054476</v>
      </c>
    </row>
    <row r="636" spans="1:4" x14ac:dyDescent="0.2">
      <c r="A636">
        <f t="shared" si="20"/>
        <v>1.9634954084936351</v>
      </c>
      <c r="B636">
        <f t="shared" si="19"/>
        <v>0.45708164994354739</v>
      </c>
      <c r="C636">
        <f t="shared" si="19"/>
        <v>-0.22349625048217792</v>
      </c>
      <c r="D636">
        <f t="shared" si="19"/>
        <v>-0.11046446493561364</v>
      </c>
    </row>
    <row r="637" spans="1:4" x14ac:dyDescent="0.2">
      <c r="A637">
        <f t="shared" si="20"/>
        <v>1.966637001147225</v>
      </c>
      <c r="B637">
        <f t="shared" si="19"/>
        <v>0.45707777225728419</v>
      </c>
      <c r="C637">
        <f t="shared" si="19"/>
        <v>-0.22376788788421048</v>
      </c>
      <c r="D637">
        <f t="shared" si="19"/>
        <v>-0.10863488315127354</v>
      </c>
    </row>
    <row r="638" spans="1:4" x14ac:dyDescent="0.2">
      <c r="A638">
        <f t="shared" si="20"/>
        <v>1.9697785938008148</v>
      </c>
      <c r="B638">
        <f t="shared" si="19"/>
        <v>0.45707368505655266</v>
      </c>
      <c r="C638">
        <f t="shared" si="19"/>
        <v>-0.22402769281494767</v>
      </c>
      <c r="D638">
        <f t="shared" si="19"/>
        <v>-0.10675598088800303</v>
      </c>
    </row>
    <row r="639" spans="1:4" x14ac:dyDescent="0.2">
      <c r="A639">
        <f t="shared" si="20"/>
        <v>1.9729201864544046</v>
      </c>
      <c r="B639">
        <f t="shared" si="19"/>
        <v>0.45706937900746869</v>
      </c>
      <c r="C639">
        <f t="shared" si="19"/>
        <v>-0.22427604076441873</v>
      </c>
      <c r="D639">
        <f t="shared" si="19"/>
        <v>-0.10482781761320438</v>
      </c>
    </row>
    <row r="640" spans="1:4" x14ac:dyDescent="0.2">
      <c r="A640">
        <f t="shared" si="20"/>
        <v>1.9760617791079944</v>
      </c>
      <c r="B640">
        <f t="shared" si="19"/>
        <v>0.45706484445264922</v>
      </c>
      <c r="C640">
        <f t="shared" si="19"/>
        <v>-0.22451330154988181</v>
      </c>
      <c r="D640">
        <f t="shared" si="19"/>
        <v>-0.10285051571600137</v>
      </c>
    </row>
    <row r="641" spans="1:4" x14ac:dyDescent="0.2">
      <c r="A641">
        <f t="shared" si="20"/>
        <v>1.9792033717615842</v>
      </c>
      <c r="B641">
        <f t="shared" si="19"/>
        <v>0.45706007140353899</v>
      </c>
      <c r="C641">
        <f t="shared" si="19"/>
        <v>-0.22473983914740969</v>
      </c>
      <c r="D641">
        <f t="shared" si="19"/>
        <v>-0.10082426144823876</v>
      </c>
    </row>
    <row r="642" spans="1:4" x14ac:dyDescent="0.2">
      <c r="A642">
        <f t="shared" si="20"/>
        <v>1.982344964415174</v>
      </c>
      <c r="B642">
        <f t="shared" si="19"/>
        <v>0.45705504953266585</v>
      </c>
      <c r="C642">
        <f t="shared" si="19"/>
        <v>-0.2249560115348386</v>
      </c>
      <c r="D642">
        <f t="shared" si="19"/>
        <v>-9.8749305737472565E-2</v>
      </c>
    </row>
    <row r="643" spans="1:4" x14ac:dyDescent="0.2">
      <c r="A643">
        <f t="shared" si="20"/>
        <v>1.9854865570687639</v>
      </c>
      <c r="B643">
        <f t="shared" si="19"/>
        <v>0.45704976816582465</v>
      </c>
      <c r="C643">
        <f t="shared" si="19"/>
        <v>-0.22516217054603557</v>
      </c>
      <c r="D643">
        <f t="shared" si="19"/>
        <v>-9.662596486806628E-2</v>
      </c>
    </row>
    <row r="644" spans="1:4" x14ac:dyDescent="0.2">
      <c r="A644">
        <f t="shared" si="20"/>
        <v>1.9886281497223537</v>
      </c>
      <c r="B644">
        <f t="shared" si="19"/>
        <v>0.45704421627419389</v>
      </c>
      <c r="C644">
        <f t="shared" si="19"/>
        <v>-0.22535866173642116</v>
      </c>
      <c r="D644">
        <f t="shared" si="19"/>
        <v>-9.4454621026863306E-2</v>
      </c>
    </row>
    <row r="645" spans="1:4" x14ac:dyDescent="0.2">
      <c r="A645">
        <f t="shared" si="20"/>
        <v>1.9917697423759435</v>
      </c>
      <c r="B645">
        <f t="shared" si="19"/>
        <v>0.45703838246638839</v>
      </c>
      <c r="C645">
        <f t="shared" si="19"/>
        <v>-0.22554582425967057</v>
      </c>
      <c r="D645">
        <f t="shared" si="19"/>
        <v>-9.2235722710270057E-2</v>
      </c>
    </row>
    <row r="646" spans="1:4" x14ac:dyDescent="0.2">
      <c r="A646">
        <f t="shared" si="20"/>
        <v>1.9949113350295333</v>
      </c>
      <c r="B646">
        <f t="shared" si="19"/>
        <v>0.45703225498044575</v>
      </c>
      <c r="C646">
        <f t="shared" si="19"/>
        <v>-0.22572399075549821</v>
      </c>
      <c r="D646">
        <f t="shared" si="19"/>
        <v>-8.9969784989956156E-2</v>
      </c>
    </row>
    <row r="647" spans="1:4" x14ac:dyDescent="0.2">
      <c r="A647">
        <f t="shared" si="20"/>
        <v>1.9980529276831231</v>
      </c>
      <c r="B647">
        <f t="shared" si="19"/>
        <v>0.45702582167575645</v>
      </c>
      <c r="C647">
        <f t="shared" si="19"/>
        <v>-0.22589348724841662</v>
      </c>
      <c r="D647">
        <f t="shared" si="19"/>
        <v>-8.765738963477572E-2</v>
      </c>
    </row>
    <row r="648" spans="1:4" x14ac:dyDescent="0.2">
      <c r="A648">
        <f t="shared" si="20"/>
        <v>2.0011945203367127</v>
      </c>
      <c r="B648">
        <f t="shared" si="19"/>
        <v>0.45701907002493336</v>
      </c>
      <c r="C648">
        <f t="shared" si="19"/>
        <v>-0.22605463305734497</v>
      </c>
      <c r="D648">
        <f t="shared" si="19"/>
        <v>-8.5299185086910645E-2</v>
      </c>
    </row>
    <row r="649" spans="1:4" x14ac:dyDescent="0.2">
      <c r="A649">
        <f t="shared" si="20"/>
        <v>2.0043361129903023</v>
      </c>
      <c r="B649">
        <f t="shared" si="19"/>
        <v>0.45701198710562807</v>
      </c>
      <c r="C649">
        <f t="shared" si="19"/>
        <v>-0.22620774071592883</v>
      </c>
      <c r="D649">
        <f t="shared" si="19"/>
        <v>-8.2895886290649076E-2</v>
      </c>
    </row>
    <row r="650" spans="1:4" x14ac:dyDescent="0.2">
      <c r="A650">
        <f t="shared" si="20"/>
        <v>2.0074777056438919</v>
      </c>
      <c r="B650">
        <f t="shared" si="19"/>
        <v>0.45700455959229347</v>
      </c>
      <c r="C650">
        <f t="shared" si="19"/>
        <v>-0.22635311590341761</v>
      </c>
      <c r="D650">
        <f t="shared" si="19"/>
        <v>-8.0448274372634423E-2</v>
      </c>
    </row>
    <row r="651" spans="1:4" x14ac:dyDescent="0.2">
      <c r="A651">
        <f t="shared" si="20"/>
        <v>2.0106192982974815</v>
      </c>
      <c r="B651">
        <f t="shared" si="19"/>
        <v>0.45699677374789938</v>
      </c>
      <c r="C651">
        <f t="shared" si="19"/>
        <v>-0.22649105738593323</v>
      </c>
      <c r="D651">
        <f t="shared" si="19"/>
        <v>-7.7957196172843232E-2</v>
      </c>
    </row>
    <row r="652" spans="1:4" x14ac:dyDescent="0.2">
      <c r="A652">
        <f t="shared" si="20"/>
        <v>2.0137608909510711</v>
      </c>
      <c r="B652">
        <f t="shared" ref="B652:D715" si="21">SIN(B$8*$A652)/B$8-POWER(SIN(B$8*$A652),3)/B$8+3*POWER(SIN(B$8*$A652),5)/(5*B$8)-POWER(SIN(B$8*$A652),7)/(7*B$8)</f>
        <v>0.45698861541559865</v>
      </c>
      <c r="C652">
        <f t="shared" si="21"/>
        <v>-0.2266218569679504</v>
      </c>
      <c r="D652">
        <f t="shared" si="21"/>
        <v>-7.5423563625986387E-2</v>
      </c>
    </row>
    <row r="653" spans="1:4" x14ac:dyDescent="0.2">
      <c r="A653">
        <f t="shared" ref="A653:A716" si="22">A652+B$3</f>
        <v>2.0169024836046607</v>
      </c>
      <c r="B653">
        <f t="shared" si="21"/>
        <v>0.45698007001035357</v>
      </c>
      <c r="C653">
        <f t="shared" si="21"/>
        <v>-0.22674579945379716</v>
      </c>
      <c r="D653">
        <f t="shared" si="21"/>
        <v>-7.2848352993462942E-2</v>
      </c>
    </row>
    <row r="654" spans="1:4" x14ac:dyDescent="0.2">
      <c r="A654">
        <f t="shared" si="22"/>
        <v>2.0200440762582503</v>
      </c>
      <c r="B654">
        <f t="shared" si="21"/>
        <v>0.45697112251051875</v>
      </c>
      <c r="C654">
        <f t="shared" si="21"/>
        <v>-0.22686316261897024</v>
      </c>
      <c r="D654">
        <f t="shared" si="21"/>
        <v>-7.0232603946435754E-2</v>
      </c>
    </row>
    <row r="655" spans="1:4" x14ac:dyDescent="0.2">
      <c r="A655">
        <f t="shared" si="22"/>
        <v>2.0231856689118399</v>
      </c>
      <c r="B655">
        <f t="shared" si="21"/>
        <v>0.45696175744938922</v>
      </c>
      <c r="C655">
        <f t="shared" si="21"/>
        <v>-0.22697421719105088</v>
      </c>
      <c r="D655">
        <f t="shared" si="21"/>
        <v>-6.7577418501039543E-2</v>
      </c>
    </row>
    <row r="656" spans="1:4" x14ac:dyDescent="0.2">
      <c r="A656">
        <f t="shared" si="22"/>
        <v>2.0263272615654295</v>
      </c>
      <c r="B656">
        <f t="shared" si="21"/>
        <v>0.45695195890671397</v>
      </c>
      <c r="C656">
        <f t="shared" si="21"/>
        <v>-0.22707922683999435</v>
      </c>
      <c r="D656">
        <f t="shared" si="21"/>
        <v>-6.4883959807170932E-2</v>
      </c>
    </row>
    <row r="657" spans="1:4" x14ac:dyDescent="0.2">
      <c r="A657">
        <f t="shared" si="22"/>
        <v>2.0294688542190191</v>
      </c>
      <c r="B657">
        <f t="shared" si="21"/>
        <v>0.45694171050017873</v>
      </c>
      <c r="C657">
        <f t="shared" si="21"/>
        <v>-0.22717844817755695</v>
      </c>
      <c r="D657">
        <f t="shared" si="21"/>
        <v>-6.2153450792749199E-2</v>
      </c>
    </row>
    <row r="658" spans="1:4" x14ac:dyDescent="0.2">
      <c r="A658">
        <f t="shared" si="22"/>
        <v>2.0326104468726087</v>
      </c>
      <c r="B658">
        <f t="shared" si="21"/>
        <v>0.45693099537686144</v>
      </c>
      <c r="C658">
        <f t="shared" si="21"/>
        <v>-0.22727213076561376</v>
      </c>
      <c r="D658">
        <f t="shared" si="21"/>
        <v>-5.9387172665771516E-2</v>
      </c>
    </row>
    <row r="659" spans="1:4" x14ac:dyDescent="0.2">
      <c r="A659">
        <f t="shared" si="22"/>
        <v>2.0357520395261983</v>
      </c>
      <c r="B659">
        <f t="shared" si="21"/>
        <v>0.45691979620466511</v>
      </c>
      <c r="C659">
        <f t="shared" si="21"/>
        <v>-0.22736051713311239</v>
      </c>
      <c r="D659">
        <f t="shared" si="21"/>
        <v>-5.6586463276916306E-2</v>
      </c>
    </row>
    <row r="660" spans="1:4" x14ac:dyDescent="0.2">
      <c r="A660">
        <f t="shared" si="22"/>
        <v>2.0388936321797879</v>
      </c>
      <c r="B660">
        <f t="shared" si="21"/>
        <v>0.45690809516372916</v>
      </c>
      <c r="C660">
        <f t="shared" si="21"/>
        <v>-0.22744384280139904</v>
      </c>
      <c r="D660">
        <f t="shared" si="21"/>
        <v>-5.3752715345871629E-2</v>
      </c>
    </row>
    <row r="661" spans="1:4" x14ac:dyDescent="0.2">
      <c r="A661">
        <f t="shared" si="22"/>
        <v>2.0420352248333775</v>
      </c>
      <c r="B661">
        <f t="shared" si="21"/>
        <v>0.45689587393782527</v>
      </c>
      <c r="C661">
        <f t="shared" si="21"/>
        <v>-0.22752233631764479</v>
      </c>
      <c r="D661">
        <f t="shared" si="21"/>
        <v>-5.088737455498217E-2</v>
      </c>
    </row>
    <row r="662" spans="1:4" x14ac:dyDescent="0.2">
      <c r="A662">
        <f t="shared" si="22"/>
        <v>2.0451768174869671</v>
      </c>
      <c r="B662">
        <f t="shared" si="21"/>
        <v>0.45688311370573992</v>
      </c>
      <c r="C662">
        <f t="shared" si="21"/>
        <v>-0.2275962192960945</v>
      </c>
      <c r="D662">
        <f t="shared" si="21"/>
        <v>-4.7991937514213344E-2</v>
      </c>
    </row>
    <row r="663" spans="1:4" x14ac:dyDescent="0.2">
      <c r="A663">
        <f t="shared" si="22"/>
        <v>2.0483184101405567</v>
      </c>
      <c r="B663">
        <f t="shared" si="21"/>
        <v>0.45686979513264619</v>
      </c>
      <c r="C663">
        <f t="shared" si="21"/>
        <v>-0.22766570646685194</v>
      </c>
      <c r="D663">
        <f t="shared" si="21"/>
        <v>-4.506794960182791E-2</v>
      </c>
    </row>
    <row r="664" spans="1:4" x14ac:dyDescent="0.2">
      <c r="A664">
        <f t="shared" si="22"/>
        <v>2.0514600027941463</v>
      </c>
      <c r="B664">
        <f t="shared" si="21"/>
        <v>0.45685589836147394</v>
      </c>
      <c r="C664">
        <f t="shared" si="21"/>
        <v>-0.2277310057319113</v>
      </c>
      <c r="D664">
        <f t="shared" si="21"/>
        <v>-4.2117002685552594E-2</v>
      </c>
    </row>
    <row r="665" spans="1:4" x14ac:dyDescent="0.2">
      <c r="A665">
        <f t="shared" si="22"/>
        <v>2.0546015954477359</v>
      </c>
      <c r="B665">
        <f t="shared" si="21"/>
        <v>0.45684140300427339</v>
      </c>
      <c r="C665">
        <f t="shared" si="21"/>
        <v>-0.22779231822813711</v>
      </c>
      <c r="D665">
        <f t="shared" si="21"/>
        <v>-3.9140732729382427E-2</v>
      </c>
    </row>
    <row r="666" spans="1:4" x14ac:dyDescent="0.2">
      <c r="A666">
        <f t="shared" si="22"/>
        <v>2.0577431881013255</v>
      </c>
      <c r="B666">
        <f t="shared" si="21"/>
        <v>0.45682628813358522</v>
      </c>
      <c r="C666">
        <f t="shared" si="21"/>
        <v>-0.22784983839689335</v>
      </c>
      <c r="D666">
        <f t="shared" si="21"/>
        <v>-3.6140817291525101E-2</v>
      </c>
    </row>
    <row r="667" spans="1:4" x14ac:dyDescent="0.2">
      <c r="A667">
        <f t="shared" si="22"/>
        <v>2.0608847807549151</v>
      </c>
      <c r="B667">
        <f t="shared" si="21"/>
        <v>0.45681053227381385</v>
      </c>
      <c r="C667">
        <f t="shared" si="21"/>
        <v>-0.22790375406001484</v>
      </c>
      <c r="D667">
        <f t="shared" si="21"/>
        <v>-3.3118972919326257E-2</v>
      </c>
    </row>
    <row r="668" spans="1:4" x14ac:dyDescent="0.2">
      <c r="A668">
        <f t="shared" si="22"/>
        <v>2.0640263734085047</v>
      </c>
      <c r="B668">
        <f t="shared" si="21"/>
        <v>0.45679411339261372</v>
      </c>
      <c r="C668">
        <f t="shared" si="21"/>
        <v>-0.22795424650181439</v>
      </c>
      <c r="D668">
        <f t="shared" si="21"/>
        <v>-3.0076952447337289E-2</v>
      </c>
    </row>
    <row r="669" spans="1:4" x14ac:dyDescent="0.2">
      <c r="A669">
        <f t="shared" si="22"/>
        <v>2.0671679660620943</v>
      </c>
      <c r="B669">
        <f t="shared" si="21"/>
        <v>0.45677700889228706</v>
      </c>
      <c r="C669">
        <f t="shared" si="21"/>
        <v>-0.22800149055681238</v>
      </c>
      <c r="D669">
        <f t="shared" si="21"/>
        <v>-2.7016542204990706E-2</v>
      </c>
    </row>
    <row r="670" spans="1:4" x14ac:dyDescent="0.2">
      <c r="A670">
        <f t="shared" si="22"/>
        <v>2.0703095587156839</v>
      </c>
      <c r="B670">
        <f t="shared" si="21"/>
        <v>0.45675919560120171</v>
      </c>
      <c r="C670">
        <f t="shared" si="21"/>
        <v>-0.22804565470287802</v>
      </c>
      <c r="D670">
        <f t="shared" si="21"/>
        <v>-2.3939559140630159E-2</v>
      </c>
    </row>
    <row r="671" spans="1:4" x14ac:dyDescent="0.2">
      <c r="A671">
        <f t="shared" si="22"/>
        <v>2.0734511513692735</v>
      </c>
      <c r="B671">
        <f t="shared" si="21"/>
        <v>0.45674064976523199</v>
      </c>
      <c r="C671">
        <f t="shared" si="21"/>
        <v>-0.22808690115946528</v>
      </c>
      <c r="D671">
        <f t="shared" si="21"/>
        <v>-2.0847847868905093E-2</v>
      </c>
    </row>
    <row r="672" spans="1:4" x14ac:dyDescent="0.2">
      <c r="A672">
        <f t="shared" si="22"/>
        <v>2.0765927440228631</v>
      </c>
      <c r="B672">
        <f t="shared" si="21"/>
        <v>0.45672134703922518</v>
      </c>
      <c r="C672">
        <f t="shared" si="21"/>
        <v>-0.22812538599062909</v>
      </c>
      <c r="D672">
        <f t="shared" si="21"/>
        <v>-1.7743277648780656E-2</v>
      </c>
    </row>
    <row r="673" spans="1:4" x14ac:dyDescent="0.2">
      <c r="A673">
        <f t="shared" si="22"/>
        <v>2.0797343366764527</v>
      </c>
      <c r="B673">
        <f t="shared" si="21"/>
        <v>0.45670126247849968</v>
      </c>
      <c r="C673">
        <f t="shared" si="21"/>
        <v>-0.22816125921250599</v>
      </c>
      <c r="D673">
        <f t="shared" si="21"/>
        <v>-1.4627739299631451E-2</v>
      </c>
    </row>
    <row r="674" spans="1:4" x14ac:dyDescent="0.2">
      <c r="A674">
        <f t="shared" si="22"/>
        <v>2.0828759293300423</v>
      </c>
      <c r="B674">
        <f t="shared" si="21"/>
        <v>0.4566803705303783</v>
      </c>
      <c r="C674">
        <f t="shared" si="21"/>
        <v>-0.22819466490494308</v>
      </c>
      <c r="D674">
        <f t="shared" si="21"/>
        <v>-1.1503142063083189E-2</v>
      </c>
    </row>
    <row r="675" spans="1:4" x14ac:dyDescent="0.2">
      <c r="A675">
        <f t="shared" si="22"/>
        <v>2.0860175219836319</v>
      </c>
      <c r="B675">
        <f t="shared" si="21"/>
        <v>0.45665864502576292</v>
      </c>
      <c r="C675">
        <f t="shared" si="21"/>
        <v>-0.22822574132696144</v>
      </c>
      <c r="D675">
        <f t="shared" si="21"/>
        <v>-8.3714104184370117E-3</v>
      </c>
    </row>
    <row r="676" spans="1:4" x14ac:dyDescent="0.2">
      <c r="A676">
        <f t="shared" si="22"/>
        <v>2.0891591146372215</v>
      </c>
      <c r="B676">
        <f t="shared" si="21"/>
        <v>0.45663605917075045</v>
      </c>
      <c r="C676">
        <f t="shared" si="21"/>
        <v>-0.2282546210357401</v>
      </c>
      <c r="D676">
        <f t="shared" si="21"/>
        <v>-5.234480859657907E-3</v>
      </c>
    </row>
    <row r="677" spans="1:4" x14ac:dyDescent="0.2">
      <c r="A677">
        <f t="shared" si="22"/>
        <v>2.0923007072908111</v>
      </c>
      <c r="B677">
        <f t="shared" si="21"/>
        <v>0.4566125855383012</v>
      </c>
      <c r="C677">
        <f t="shared" si="21"/>
        <v>-0.22828143100881002</v>
      </c>
      <c r="D677">
        <f t="shared" si="21"/>
        <v>-2.094298642030108E-3</v>
      </c>
    </row>
    <row r="678" spans="1:4" x14ac:dyDescent="0.2">
      <c r="A678">
        <f t="shared" si="22"/>
        <v>2.0954422999444007</v>
      </c>
      <c r="B678">
        <f t="shared" si="21"/>
        <v>0.45658819605995704</v>
      </c>
      <c r="C678">
        <f t="shared" si="21"/>
        <v>-0.22830629276915068</v>
      </c>
      <c r="D678">
        <f t="shared" si="21"/>
        <v>1.0471854933219019E-3</v>
      </c>
    </row>
    <row r="679" spans="1:4" x14ac:dyDescent="0.2">
      <c r="A679">
        <f t="shared" si="22"/>
        <v>2.0985838925979903</v>
      </c>
      <c r="B679">
        <f t="shared" si="21"/>
        <v>0.45656286201761992</v>
      </c>
      <c r="C679">
        <f t="shared" si="21"/>
        <v>-0.22832932251288152</v>
      </c>
      <c r="D679">
        <f t="shared" si="21"/>
        <v>4.1880186087780253E-3</v>
      </c>
    </row>
    <row r="680" spans="1:4" x14ac:dyDescent="0.2">
      <c r="A680">
        <f t="shared" si="22"/>
        <v>2.1017254852515799</v>
      </c>
      <c r="B680">
        <f t="shared" si="21"/>
        <v>0.45653655403539145</v>
      </c>
      <c r="C680">
        <f t="shared" si="21"/>
        <v>-0.22835063123924987</v>
      </c>
      <c r="D680">
        <f t="shared" si="21"/>
        <v>7.3262488651202867E-3</v>
      </c>
    </row>
    <row r="681" spans="1:4" x14ac:dyDescent="0.2">
      <c r="A681">
        <f t="shared" si="22"/>
        <v>2.1048670779051695</v>
      </c>
      <c r="B681">
        <f t="shared" si="21"/>
        <v>0.45650924207147991</v>
      </c>
      <c r="C681">
        <f t="shared" si="21"/>
        <v>-0.2283703248826161</v>
      </c>
      <c r="D681">
        <f t="shared" si="21"/>
        <v>1.0459928813653535E-2</v>
      </c>
    </row>
    <row r="682" spans="1:4" x14ac:dyDescent="0.2">
      <c r="A682">
        <f t="shared" si="22"/>
        <v>2.1080086705587591</v>
      </c>
      <c r="B682">
        <f t="shared" si="21"/>
        <v>0.45648089541017889</v>
      </c>
      <c r="C682">
        <f t="shared" si="21"/>
        <v>-0.22838850444614361</v>
      </c>
      <c r="D682">
        <f t="shared" si="21"/>
        <v>1.358711867722776E-2</v>
      </c>
    </row>
    <row r="683" spans="1:4" x14ac:dyDescent="0.2">
      <c r="A683">
        <f t="shared" si="22"/>
        <v>2.1111502632123487</v>
      </c>
      <c r="B683">
        <f t="shared" si="21"/>
        <v>0.45645148265392271</v>
      </c>
      <c r="C683">
        <f t="shared" si="21"/>
        <v>-0.22840526613690704</v>
      </c>
      <c r="D683">
        <f t="shared" si="21"/>
        <v>1.6705889611875791E-2</v>
      </c>
    </row>
    <row r="684" spans="1:4" x14ac:dyDescent="0.2">
      <c r="A684">
        <f t="shared" si="22"/>
        <v>2.1142918558659383</v>
      </c>
      <c r="B684">
        <f t="shared" si="21"/>
        <v>0.45642097171542195</v>
      </c>
      <c r="C684">
        <f t="shared" si="21"/>
        <v>-0.22842070150213672</v>
      </c>
      <c r="D684">
        <f t="shared" si="21"/>
        <v>1.9814326940841471E-2</v>
      </c>
    </row>
    <row r="685" spans="1:4" x14ac:dyDescent="0.2">
      <c r="A685">
        <f t="shared" si="22"/>
        <v>2.1174334485195279</v>
      </c>
      <c r="B685">
        <f t="shared" si="21"/>
        <v>0.45638932980988595</v>
      </c>
      <c r="C685">
        <f t="shared" si="21"/>
        <v>-0.22843489756632324</v>
      </c>
      <c r="D685">
        <f t="shared" si="21"/>
        <v>2.2910533352860606E-2</v>
      </c>
    </row>
    <row r="686" spans="1:4" x14ac:dyDescent="0.2">
      <c r="A686">
        <f t="shared" si="22"/>
        <v>2.1205750411731175</v>
      </c>
      <c r="B686">
        <f t="shared" si="21"/>
        <v>0.45635652344733568</v>
      </c>
      <c r="C686">
        <f t="shared" si="21"/>
        <v>-0.2284479369689128</v>
      </c>
      <c r="D686">
        <f t="shared" si="21"/>
        <v>2.5992632056670111E-2</v>
      </c>
    </row>
    <row r="687" spans="1:4" x14ac:dyDescent="0.2">
      <c r="A687">
        <f t="shared" si="22"/>
        <v>2.1237166338267071</v>
      </c>
      <c r="B687">
        <f t="shared" si="21"/>
        <v>0.45632251842501159</v>
      </c>
      <c r="C687">
        <f t="shared" si="21"/>
        <v>-0.22845989810233258</v>
      </c>
      <c r="D687">
        <f t="shared" si="21"/>
        <v>2.9058769883858731E-2</v>
      </c>
    </row>
    <row r="688" spans="1:4" x14ac:dyDescent="0.2">
      <c r="A688">
        <f t="shared" si="22"/>
        <v>2.1268582264802967</v>
      </c>
      <c r="B688">
        <f t="shared" si="21"/>
        <v>0.45628727981988215</v>
      </c>
      <c r="C688">
        <f t="shared" si="21"/>
        <v>-0.22847085525008942</v>
      </c>
      <c r="D688">
        <f t="shared" si="21"/>
        <v>3.2107120332335808E-2</v>
      </c>
    </row>
    <row r="689" spans="1:4" x14ac:dyDescent="0.2">
      <c r="A689">
        <f t="shared" si="22"/>
        <v>2.1299998191338863</v>
      </c>
      <c r="B689">
        <f t="shared" si="21"/>
        <v>0.45625077198125785</v>
      </c>
      <c r="C689">
        <f t="shared" si="21"/>
        <v>-0.22848087872469464</v>
      </c>
      <c r="D689">
        <f t="shared" si="21"/>
        <v>3.5135886542881821E-2</v>
      </c>
    </row>
    <row r="690" spans="1:4" x14ac:dyDescent="0.2">
      <c r="A690">
        <f t="shared" si="22"/>
        <v>2.1331414117874758</v>
      </c>
      <c r="B690">
        <f t="shared" si="21"/>
        <v>0.45621295852351401</v>
      </c>
      <c r="C690">
        <f t="shared" si="21"/>
        <v>-0.22849003500517678</v>
      </c>
      <c r="D690">
        <f t="shared" si="21"/>
        <v>3.8143304201454613E-2</v>
      </c>
    </row>
    <row r="691" spans="1:4" x14ac:dyDescent="0.2">
      <c r="A691">
        <f t="shared" si="22"/>
        <v>2.1362830044410654</v>
      </c>
      <c r="B691">
        <f t="shared" si="21"/>
        <v>0.45617380231893023</v>
      </c>
      <c r="C691">
        <f t="shared" si="21"/>
        <v>-0.22849838687394974</v>
      </c>
      <c r="D691">
        <f t="shared" si="21"/>
        <v>4.1127644360158977E-2</v>
      </c>
    </row>
    <row r="692" spans="1:4" x14ac:dyDescent="0.2">
      <c r="A692">
        <f t="shared" si="22"/>
        <v>2.139424597094655</v>
      </c>
      <c r="B692">
        <f t="shared" si="21"/>
        <v>0.45613326549064842</v>
      </c>
      <c r="C692">
        <f t="shared" si="21"/>
        <v>-0.22850599355281409</v>
      </c>
      <c r="D692">
        <f t="shared" si="21"/>
        <v>4.4087216170042291E-2</v>
      </c>
    </row>
    <row r="693" spans="1:4" x14ac:dyDescent="0.2">
      <c r="A693">
        <f t="shared" si="22"/>
        <v>2.1425661897482446</v>
      </c>
      <c r="B693">
        <f t="shared" si="21"/>
        <v>0.45609130940575582</v>
      </c>
      <c r="C693">
        <f t="shared" si="21"/>
        <v>-0.22851291083787822</v>
      </c>
      <c r="D693">
        <f t="shared" si="21"/>
        <v>4.7020369519155072E-2</v>
      </c>
    </row>
    <row r="694" spans="1:4" x14ac:dyDescent="0.2">
      <c r="A694">
        <f t="shared" si="22"/>
        <v>2.1457077824018342</v>
      </c>
      <c r="B694">
        <f t="shared" si="21"/>
        <v>0.45604789466849749</v>
      </c>
      <c r="C694">
        <f t="shared" si="21"/>
        <v>-0.22851919123319417</v>
      </c>
      <c r="D694">
        <f t="shared" si="21"/>
        <v>4.9925497569611531E-2</v>
      </c>
    </row>
    <row r="695" spans="1:4" x14ac:dyDescent="0.2">
      <c r="A695">
        <f t="shared" si="22"/>
        <v>2.1488493750554238</v>
      </c>
      <c r="B695">
        <f t="shared" si="21"/>
        <v>0.45600298111362447</v>
      </c>
      <c r="C695">
        <f t="shared" si="21"/>
        <v>-0.22852488408291227</v>
      </c>
      <c r="D695">
        <f t="shared" si="21"/>
        <v>5.2801039187700315E-2</v>
      </c>
    </row>
    <row r="696" spans="1:4" x14ac:dyDescent="0.2">
      <c r="A696">
        <f t="shared" si="22"/>
        <v>2.1519909677090134</v>
      </c>
      <c r="B696">
        <f t="shared" si="21"/>
        <v>0.45595652779987927</v>
      </c>
      <c r="C696">
        <f t="shared" si="21"/>
        <v>-0.22853003570176955</v>
      </c>
      <c r="D696">
        <f t="shared" si="21"/>
        <v>5.5645481261428417E-2</v>
      </c>
    </row>
    <row r="697" spans="1:4" x14ac:dyDescent="0.2">
      <c r="A697">
        <f t="shared" si="22"/>
        <v>2.155132560362603</v>
      </c>
      <c r="B697">
        <f t="shared" si="21"/>
        <v>0.4559084930036284</v>
      </c>
      <c r="C697">
        <f t="shared" si="21"/>
        <v>-0.22853468950373435</v>
      </c>
      <c r="D697">
        <f t="shared" si="21"/>
        <v>5.8457360900230661E-2</v>
      </c>
    </row>
    <row r="698" spans="1:4" x14ac:dyDescent="0.2">
      <c r="A698">
        <f t="shared" si="22"/>
        <v>2.1582741530161926</v>
      </c>
      <c r="B698">
        <f t="shared" si="21"/>
        <v>0.45585883421264184</v>
      </c>
      <c r="C698">
        <f t="shared" si="21"/>
        <v>-0.22853888612864207</v>
      </c>
      <c r="D698">
        <f t="shared" si="21"/>
        <v>6.1235267511942269E-2</v>
      </c>
    </row>
    <row r="699" spans="1:4" x14ac:dyDescent="0.2">
      <c r="A699">
        <f t="shared" si="22"/>
        <v>2.1614157456697822</v>
      </c>
      <c r="B699">
        <f t="shared" si="21"/>
        <v>0.45580750812002929</v>
      </c>
      <c r="C699">
        <f t="shared" si="21"/>
        <v>-0.22854266356666342</v>
      </c>
      <c r="D699">
        <f t="shared" si="21"/>
        <v>6.3977844752510268E-2</v>
      </c>
    </row>
    <row r="700" spans="1:4" x14ac:dyDescent="0.2">
      <c r="A700">
        <f t="shared" si="22"/>
        <v>2.1645573383233718</v>
      </c>
      <c r="B700">
        <f t="shared" si="21"/>
        <v>0.45575447061833274</v>
      </c>
      <c r="C700">
        <f t="shared" si="21"/>
        <v>-0.22854605728046018</v>
      </c>
      <c r="D700">
        <f t="shared" si="21"/>
        <v>6.6683792344311738E-2</v>
      </c>
    </row>
    <row r="701" spans="1:4" x14ac:dyDescent="0.2">
      <c r="A701">
        <f t="shared" si="22"/>
        <v>2.1676989309769614</v>
      </c>
      <c r="B701">
        <f t="shared" si="21"/>
        <v>0.45569967679378609</v>
      </c>
      <c r="C701">
        <f t="shared" si="21"/>
        <v>-0.22854910032489106</v>
      </c>
      <c r="D701">
        <f t="shared" si="21"/>
        <v>6.9351867759349206E-2</v>
      </c>
    </row>
    <row r="702" spans="1:4" x14ac:dyDescent="0.2">
      <c r="A702">
        <f t="shared" si="22"/>
        <v>2.170840523630551</v>
      </c>
      <c r="B702">
        <f t="shared" si="21"/>
        <v>0.45564308092074224</v>
      </c>
      <c r="C702">
        <f t="shared" si="21"/>
        <v>-0.22855182346414105</v>
      </c>
      <c r="D702">
        <f t="shared" si="21"/>
        <v>7.1980887764006338E-2</v>
      </c>
    </row>
    <row r="703" spans="1:4" x14ac:dyDescent="0.2">
      <c r="A703">
        <f t="shared" si="22"/>
        <v>2.1739821162841406</v>
      </c>
      <c r="B703">
        <f t="shared" si="21"/>
        <v>0.45558463645627378</v>
      </c>
      <c r="C703">
        <f t="shared" si="21"/>
        <v>-0.22855425528615764</v>
      </c>
      <c r="D703">
        <f t="shared" si="21"/>
        <v>7.4569729822468608E-2</v>
      </c>
    </row>
    <row r="704" spans="1:4" x14ac:dyDescent="0.2">
      <c r="A704">
        <f t="shared" si="22"/>
        <v>2.1771237089377302</v>
      </c>
      <c r="B704">
        <f t="shared" si="21"/>
        <v>0.45552429603495437</v>
      </c>
      <c r="C704">
        <f t="shared" si="21"/>
        <v>-0.22855642231428919</v>
      </c>
      <c r="D704">
        <f t="shared" si="21"/>
        <v>7.7117333356341036E-2</v>
      </c>
    </row>
    <row r="705" spans="1:4" x14ac:dyDescent="0.2">
      <c r="A705">
        <f t="shared" si="22"/>
        <v>2.1802653015913198</v>
      </c>
      <c r="B705">
        <f t="shared" si="21"/>
        <v>0.45546201146382209</v>
      </c>
      <c r="C705">
        <f t="shared" si="21"/>
        <v>-0.22855834911602657</v>
      </c>
      <c r="D705">
        <f t="shared" si="21"/>
        <v>7.9622700858429055E-2</v>
      </c>
    </row>
    <row r="706" spans="1:4" x14ac:dyDescent="0.2">
      <c r="A706">
        <f t="shared" si="22"/>
        <v>2.1834068942449094</v>
      </c>
      <c r="B706">
        <f t="shared" si="21"/>
        <v>0.45539773371753228</v>
      </c>
      <c r="C706">
        <f t="shared" si="21"/>
        <v>-0.22856005840876481</v>
      </c>
      <c r="D706">
        <f t="shared" si="21"/>
        <v>8.2084898859086E-2</v>
      </c>
    </row>
    <row r="707" spans="1:4" x14ac:dyDescent="0.2">
      <c r="A707">
        <f t="shared" si="22"/>
        <v>2.186548486898499</v>
      </c>
      <c r="B707">
        <f t="shared" si="21"/>
        <v>0.45533141293370344</v>
      </c>
      <c r="C707">
        <f t="shared" si="21"/>
        <v>-0.22856157116250675</v>
      </c>
      <c r="D707">
        <f t="shared" si="21"/>
        <v>8.4503058743970322E-2</v>
      </c>
    </row>
    <row r="708" spans="1:4" x14ac:dyDescent="0.2">
      <c r="A708">
        <f t="shared" si="22"/>
        <v>2.1896900795520886</v>
      </c>
      <c r="B708">
        <f t="shared" si="21"/>
        <v>0.45526299840846179</v>
      </c>
      <c r="C708">
        <f t="shared" si="21"/>
        <v>-0.22856290669944335</v>
      </c>
      <c r="D708">
        <f t="shared" si="21"/>
        <v>8.6876377422496293E-2</v>
      </c>
    </row>
    <row r="709" spans="1:4" x14ac:dyDescent="0.2">
      <c r="A709">
        <f t="shared" si="22"/>
        <v>2.1928316722056782</v>
      </c>
      <c r="B709">
        <f t="shared" si="21"/>
        <v>0.45519243859218844</v>
      </c>
      <c r="C709">
        <f t="shared" si="21"/>
        <v>-0.22856408279035362</v>
      </c>
      <c r="D709">
        <f t="shared" si="21"/>
        <v>8.9204117846702333E-2</v>
      </c>
    </row>
    <row r="710" spans="1:4" x14ac:dyDescent="0.2">
      <c r="A710">
        <f t="shared" si="22"/>
        <v>2.1959732648592678</v>
      </c>
      <c r="B710">
        <f t="shared" si="21"/>
        <v>0.45511968108547446</v>
      </c>
      <c r="C710">
        <f t="shared" si="21"/>
        <v>-0.22856511574777871</v>
      </c>
      <c r="D710">
        <f t="shared" si="21"/>
        <v>9.1485609380698385E-2</v>
      </c>
    </row>
    <row r="711" spans="1:4" x14ac:dyDescent="0.2">
      <c r="A711">
        <f t="shared" si="22"/>
        <v>2.1991148575128574</v>
      </c>
      <c r="B711">
        <f t="shared" si="21"/>
        <v>0.45504467263528897</v>
      </c>
      <c r="C711">
        <f t="shared" si="21"/>
        <v>-0.22856602051593067</v>
      </c>
      <c r="D711">
        <f t="shared" si="21"/>
        <v>9.3720248021288421E-2</v>
      </c>
    </row>
    <row r="712" spans="1:4" x14ac:dyDescent="0.2">
      <c r="A712">
        <f t="shared" si="22"/>
        <v>2.202256450166447</v>
      </c>
      <c r="B712">
        <f t="shared" si="21"/>
        <v>0.45496735913136316</v>
      </c>
      <c r="C712">
        <f t="shared" si="21"/>
        <v>-0.22856681075731078</v>
      </c>
      <c r="D712">
        <f t="shared" si="21"/>
        <v>9.5907496470793122E-2</v>
      </c>
    </row>
    <row r="713" spans="1:4" x14ac:dyDescent="0.2">
      <c r="A713">
        <f t="shared" si="22"/>
        <v>2.2053980428200366</v>
      </c>
      <c r="B713">
        <f t="shared" si="21"/>
        <v>0.45488768560279746</v>
      </c>
      <c r="C713">
        <f t="shared" si="21"/>
        <v>-0.2285674989360155</v>
      </c>
      <c r="D713">
        <f t="shared" si="21"/>
        <v>9.8046884063519441E-2</v>
      </c>
    </row>
    <row r="714" spans="1:4" x14ac:dyDescent="0.2">
      <c r="A714">
        <f t="shared" si="22"/>
        <v>2.2085396354736262</v>
      </c>
      <c r="B714">
        <f t="shared" si="21"/>
        <v>0.45480559621489464</v>
      </c>
      <c r="C714">
        <f t="shared" si="21"/>
        <v>-0.22856809639772291</v>
      </c>
      <c r="D714">
        <f t="shared" si="21"/>
        <v>0.10013800654773931</v>
      </c>
    </row>
    <row r="715" spans="1:4" x14ac:dyDescent="0.2">
      <c r="A715">
        <f t="shared" si="22"/>
        <v>2.2116812281272158</v>
      </c>
      <c r="B715">
        <f t="shared" si="21"/>
        <v>0.45472103426622418</v>
      </c>
      <c r="C715">
        <f t="shared" si="21"/>
        <v>-0.22856861344635648</v>
      </c>
      <c r="D715">
        <f t="shared" si="21"/>
        <v>0.10218052572544389</v>
      </c>
    </row>
    <row r="716" spans="1:4" x14ac:dyDescent="0.2">
      <c r="A716">
        <f t="shared" si="22"/>
        <v>2.2148228207808054</v>
      </c>
      <c r="B716">
        <f t="shared" ref="B716:D779" si="23">SIN(B$8*$A716)/B$8-POWER(SIN(B$8*$A716),3)/B$8+3*POWER(SIN(B$8*$A716),5)/(5*B$8)-POWER(SIN(B$8*$A716),7)/(7*B$8)</f>
        <v>0.45463394218592107</v>
      </c>
      <c r="C716">
        <f t="shared" si="23"/>
        <v>-0.2285690594174343</v>
      </c>
      <c r="D716">
        <f t="shared" si="23"/>
        <v>0.10417416895253392</v>
      </c>
    </row>
    <row r="717" spans="1:4" x14ac:dyDescent="0.2">
      <c r="A717">
        <f t="shared" ref="A717:A780" si="24">A716+B$3</f>
        <v>2.217964413434395</v>
      </c>
      <c r="B717">
        <f t="shared" si="23"/>
        <v>0.45454426153122679</v>
      </c>
      <c r="C717">
        <f t="shared" si="23"/>
        <v>-0.22856944274811855</v>
      </c>
      <c r="D717">
        <f t="shared" si="23"/>
        <v>0.10611872850248952</v>
      </c>
    </row>
    <row r="718" spans="1:4" x14ac:dyDescent="0.2">
      <c r="A718">
        <f t="shared" si="24"/>
        <v>2.2211060060879846</v>
      </c>
      <c r="B718">
        <f t="shared" si="23"/>
        <v>0.45445193298527248</v>
      </c>
      <c r="C718">
        <f t="shared" si="23"/>
        <v>-0.22856977104398857</v>
      </c>
      <c r="D718">
        <f t="shared" si="23"/>
        <v>0.10801406079693091</v>
      </c>
    </row>
    <row r="719" spans="1:4" x14ac:dyDescent="0.2">
      <c r="A719">
        <f t="shared" si="24"/>
        <v>2.2242475987415742</v>
      </c>
      <c r="B719">
        <f t="shared" si="23"/>
        <v>0.454356896355113</v>
      </c>
      <c r="C719">
        <f t="shared" si="23"/>
        <v>-0.22857005114256856</v>
      </c>
      <c r="D719">
        <f t="shared" si="23"/>
        <v>0.10986008550683631</v>
      </c>
    </row>
    <row r="720" spans="1:4" x14ac:dyDescent="0.2">
      <c r="A720">
        <f t="shared" si="24"/>
        <v>2.2273891913951638</v>
      </c>
      <c r="B720">
        <f t="shared" si="23"/>
        <v>0.4542590905700124</v>
      </c>
      <c r="C720">
        <f t="shared" si="23"/>
        <v>-0.22857028917364725</v>
      </c>
      <c r="D720">
        <f t="shared" si="23"/>
        <v>0.11165678452852217</v>
      </c>
    </row>
    <row r="721" spans="1:4" x14ac:dyDescent="0.2">
      <c r="A721">
        <f t="shared" si="24"/>
        <v>2.2305307840487534</v>
      </c>
      <c r="B721">
        <f t="shared" si="23"/>
        <v>0.45415845367998786</v>
      </c>
      <c r="C721">
        <f t="shared" si="23"/>
        <v>-0.22857049061643486</v>
      </c>
      <c r="D721">
        <f t="shared" si="23"/>
        <v>0.11340420083881232</v>
      </c>
    </row>
    <row r="722" spans="1:4" x14ac:dyDescent="0.2">
      <c r="A722">
        <f t="shared" si="24"/>
        <v>2.233672376702343</v>
      </c>
      <c r="B722">
        <f t="shared" si="23"/>
        <v>0.45405492285461535</v>
      </c>
      <c r="C722">
        <f t="shared" si="23"/>
        <v>-0.22857066035360918</v>
      </c>
      <c r="D722">
        <f t="shared" si="23"/>
        <v>0.11510243723412819</v>
      </c>
    </row>
    <row r="723" spans="1:4" x14ac:dyDescent="0.2">
      <c r="A723">
        <f t="shared" si="24"/>
        <v>2.2368139693559326</v>
      </c>
      <c r="B723">
        <f t="shared" si="23"/>
        <v>0.45394843438210086</v>
      </c>
      <c r="C723">
        <f t="shared" si="23"/>
        <v>-0.22857080272230701</v>
      </c>
      <c r="D723">
        <f t="shared" si="23"/>
        <v>0.11675165495851675</v>
      </c>
    </row>
    <row r="724" spans="1:4" x14ac:dyDescent="0.2">
      <c r="A724">
        <f t="shared" si="24"/>
        <v>2.2399555620095222</v>
      </c>
      <c r="B724">
        <f t="shared" si="23"/>
        <v>0.45383892366862122</v>
      </c>
      <c r="C724">
        <f t="shared" si="23"/>
        <v>-0.22857092156212694</v>
      </c>
      <c r="D724">
        <f t="shared" si="23"/>
        <v>0.11835207222590063</v>
      </c>
    </row>
    <row r="725" spans="1:4" x14ac:dyDescent="0.2">
      <c r="A725">
        <f t="shared" si="24"/>
        <v>2.2430971546631118</v>
      </c>
      <c r="B725">
        <f t="shared" si="23"/>
        <v>0.45372632523793954</v>
      </c>
      <c r="C725">
        <f t="shared" si="23"/>
        <v>-0.2285710202602102</v>
      </c>
      <c r="D725">
        <f t="shared" si="23"/>
        <v>0.11990396264208036</v>
      </c>
    </row>
    <row r="726" spans="1:4" x14ac:dyDescent="0.2">
      <c r="A726">
        <f t="shared" si="24"/>
        <v>2.2462387473167014</v>
      </c>
      <c r="B726">
        <f t="shared" si="23"/>
        <v>0.45361057273129818</v>
      </c>
      <c r="C726">
        <f t="shared" si="23"/>
        <v>-0.22857110179347512</v>
      </c>
      <c r="D726">
        <f t="shared" si="23"/>
        <v>0.12140765353224403</v>
      </c>
    </row>
    <row r="727" spans="1:4" x14ac:dyDescent="0.2">
      <c r="A727">
        <f t="shared" si="24"/>
        <v>2.249380339970291</v>
      </c>
      <c r="B727">
        <f t="shared" si="23"/>
        <v>0.45349159890759333</v>
      </c>
      <c r="C727">
        <f t="shared" si="23"/>
        <v>-0.22857116876808406</v>
      </c>
      <c r="D727">
        <f t="shared" si="23"/>
        <v>0.12286352417994405</v>
      </c>
    </row>
    <row r="728" spans="1:4" x14ac:dyDescent="0.2">
      <c r="A728">
        <f t="shared" si="24"/>
        <v>2.2525219326238806</v>
      </c>
      <c r="B728">
        <f t="shared" si="23"/>
        <v>0.45336933564383564</v>
      </c>
      <c r="C728">
        <f t="shared" si="23"/>
        <v>-0.22857122345622524</v>
      </c>
      <c r="D728">
        <f t="shared" si="23"/>
        <v>0.12427200398368254</v>
      </c>
    </row>
    <row r="729" spans="1:4" x14ac:dyDescent="0.2">
      <c r="A729">
        <f t="shared" si="24"/>
        <v>2.2556635252774702</v>
      </c>
      <c r="B729">
        <f t="shared" si="23"/>
        <v>0.45324371393589968</v>
      </c>
      <c r="C729">
        <f t="shared" si="23"/>
        <v>-0.22857126783029777</v>
      </c>
      <c r="D729">
        <f t="shared" si="23"/>
        <v>0.12563357053740612</v>
      </c>
    </row>
    <row r="730" spans="1:4" x14ac:dyDescent="0.2">
      <c r="A730">
        <f t="shared" si="24"/>
        <v>2.2588051179310598</v>
      </c>
      <c r="B730">
        <f t="shared" si="23"/>
        <v>0.45311466389956706</v>
      </c>
      <c r="C730">
        <f t="shared" si="23"/>
        <v>-0.22857130359458977</v>
      </c>
      <c r="D730">
        <f t="shared" si="23"/>
        <v>0.12694874764134759</v>
      </c>
    </row>
    <row r="731" spans="1:4" x14ac:dyDescent="0.2">
      <c r="A731">
        <f t="shared" si="24"/>
        <v>2.2619467105846494</v>
      </c>
      <c r="B731">
        <f t="shared" si="23"/>
        <v>0.45298211477186523</v>
      </c>
      <c r="C731">
        <f t="shared" si="23"/>
        <v>-0.22857133221454395</v>
      </c>
      <c r="D731">
        <f t="shared" si="23"/>
        <v>0.12821810324976657</v>
      </c>
    </row>
    <row r="732" spans="1:4" x14ac:dyDescent="0.2">
      <c r="A732">
        <f t="shared" si="24"/>
        <v>2.265088303238239</v>
      </c>
      <c r="B732">
        <f t="shared" si="23"/>
        <v>0.45284599491270716</v>
      </c>
      <c r="C732">
        <f t="shared" si="23"/>
        <v>-0.22857135494370667</v>
      </c>
      <c r="D732">
        <f t="shared" si="23"/>
        <v>0.12944224736223012</v>
      </c>
    </row>
    <row r="733" spans="1:4" x14ac:dyDescent="0.2">
      <c r="A733">
        <f t="shared" si="24"/>
        <v>2.2682298958918286</v>
      </c>
      <c r="B733">
        <f t="shared" si="23"/>
        <v>0.45270623180683411</v>
      </c>
      <c r="C733">
        <f t="shared" si="23"/>
        <v>-0.22857137284846046</v>
      </c>
      <c r="D733">
        <f t="shared" si="23"/>
        <v>0.13062182986514378</v>
      </c>
    </row>
    <row r="734" spans="1:4" x14ac:dyDescent="0.2">
      <c r="A734">
        <f t="shared" si="24"/>
        <v>2.2713714885454181</v>
      </c>
      <c r="B734">
        <f t="shared" si="23"/>
        <v>0.45256275206606494</v>
      </c>
      <c r="C734">
        <f t="shared" si="23"/>
        <v>-0.22857138683063882</v>
      </c>
      <c r="D734">
        <f t="shared" si="23"/>
        <v>0.13175753833028533</v>
      </c>
    </row>
    <row r="735" spans="1:4" x14ac:dyDescent="0.2">
      <c r="A735">
        <f t="shared" si="24"/>
        <v>2.2745130811990077</v>
      </c>
      <c r="B735">
        <f t="shared" si="23"/>
        <v>0.45241548143185645</v>
      </c>
      <c r="C735">
        <f t="shared" si="23"/>
        <v>-0.2285713976481282</v>
      </c>
      <c r="D735">
        <f t="shared" si="23"/>
        <v>0.13285009577711535</v>
      </c>
    </row>
    <row r="736" spans="1:4" x14ac:dyDescent="0.2">
      <c r="A736">
        <f t="shared" si="24"/>
        <v>2.2776546738525973</v>
      </c>
      <c r="B736">
        <f t="shared" si="23"/>
        <v>0.45226434477817545</v>
      </c>
      <c r="C736">
        <f t="shared" si="23"/>
        <v>-0.22857140593355729</v>
      </c>
      <c r="D736">
        <f t="shared" si="23"/>
        <v>0.13390025840563788</v>
      </c>
    </row>
    <row r="737" spans="1:4" x14ac:dyDescent="0.2">
      <c r="A737">
        <f t="shared" si="24"/>
        <v>2.2807962665061869</v>
      </c>
      <c r="B737">
        <f t="shared" si="23"/>
        <v>0.45210926611468855</v>
      </c>
      <c r="C737">
        <f t="shared" si="23"/>
        <v>-0.2285714122111811</v>
      </c>
      <c r="D737">
        <f t="shared" si="23"/>
        <v>0.13490881330655655</v>
      </c>
    </row>
    <row r="738" spans="1:4" x14ac:dyDescent="0.2">
      <c r="A738">
        <f t="shared" si="24"/>
        <v>2.2839378591597765</v>
      </c>
      <c r="B738">
        <f t="shared" si="23"/>
        <v>0.45195016859026993</v>
      </c>
      <c r="C738">
        <f t="shared" si="23"/>
        <v>-0.22857141691206087</v>
      </c>
      <c r="D738">
        <f t="shared" si="23"/>
        <v>0.13587657615542761</v>
      </c>
    </row>
    <row r="739" spans="1:4" x14ac:dyDescent="0.2">
      <c r="A739">
        <f t="shared" si="24"/>
        <v>2.2870794518133661</v>
      </c>
      <c r="B739">
        <f t="shared" si="23"/>
        <v>0.45178697449683186</v>
      </c>
      <c r="C739">
        <f t="shared" si="23"/>
        <v>-0.22857142038764566</v>
      </c>
      <c r="D739">
        <f t="shared" si="23"/>
        <v>0.13680438889743984</v>
      </c>
    </row>
    <row r="740" spans="1:4" x14ac:dyDescent="0.2">
      <c r="A740">
        <f t="shared" si="24"/>
        <v>2.2902210444669557</v>
      </c>
      <c r="B740">
        <f t="shared" si="23"/>
        <v>0.45161960527347977</v>
      </c>
      <c r="C740">
        <f t="shared" si="23"/>
        <v>-0.22857142292185958</v>
      </c>
      <c r="D740">
        <f t="shared" si="23"/>
        <v>0.13769311742936247</v>
      </c>
    </row>
    <row r="741" spans="1:4" x14ac:dyDescent="0.2">
      <c r="A741">
        <f t="shared" si="24"/>
        <v>2.2933626371205453</v>
      </c>
      <c r="B741">
        <f t="shared" si="23"/>
        <v>0.45144798151099497</v>
      </c>
      <c r="C741">
        <f t="shared" si="23"/>
        <v>-0.2285714247417952</v>
      </c>
      <c r="D741">
        <f t="shared" si="23"/>
        <v>0.13854364928508903</v>
      </c>
    </row>
    <row r="742" spans="1:4" x14ac:dyDescent="0.2">
      <c r="A742">
        <f t="shared" si="24"/>
        <v>2.2965042297741349</v>
      </c>
      <c r="B742">
        <f t="shared" si="23"/>
        <v>0.45127202295664731</v>
      </c>
      <c r="C742">
        <f t="shared" si="23"/>
        <v>-0.22857142602711705</v>
      </c>
      <c r="D742">
        <f t="shared" si="23"/>
        <v>0.13935689133107618</v>
      </c>
    </row>
    <row r="743" spans="1:4" x14ac:dyDescent="0.2">
      <c r="A743">
        <f t="shared" si="24"/>
        <v>2.2996458224277245</v>
      </c>
      <c r="B743">
        <f t="shared" si="23"/>
        <v>0.45109164851933964</v>
      </c>
      <c r="C743">
        <f t="shared" si="23"/>
        <v>-0.22857142691827298</v>
      </c>
      <c r="D743">
        <f t="shared" si="23"/>
        <v>0.14013376747782283</v>
      </c>
    </row>
    <row r="744" spans="1:4" x14ac:dyDescent="0.2">
      <c r="A744">
        <f t="shared" si="24"/>
        <v>2.3027874150813141</v>
      </c>
      <c r="B744">
        <f t="shared" si="23"/>
        <v>0.45090677627508857</v>
      </c>
      <c r="C744">
        <f t="shared" si="23"/>
        <v>-0.22857142752361206</v>
      </c>
      <c r="D744">
        <f t="shared" si="23"/>
        <v>0.14087521641336737</v>
      </c>
    </row>
    <row r="745" spans="1:4" x14ac:dyDescent="0.2">
      <c r="A745">
        <f t="shared" si="24"/>
        <v>2.3059290077349037</v>
      </c>
      <c r="B745">
        <f t="shared" si="23"/>
        <v>0.45071732347284077</v>
      </c>
      <c r="C745">
        <f t="shared" si="23"/>
        <v>-0.22857142792550389</v>
      </c>
      <c r="D745">
        <f t="shared" si="23"/>
        <v>0.14158218936459299</v>
      </c>
    </row>
    <row r="746" spans="1:4" x14ac:dyDescent="0.2">
      <c r="A746">
        <f t="shared" si="24"/>
        <v>2.3090706003884933</v>
      </c>
      <c r="B746">
        <f t="shared" si="23"/>
        <v>0.45052320654062905</v>
      </c>
      <c r="C746">
        <f t="shared" si="23"/>
        <v>-0.22857142818555215</v>
      </c>
      <c r="D746">
        <f t="shared" si="23"/>
        <v>0.14225564789192646</v>
      </c>
    </row>
    <row r="747" spans="1:4" x14ac:dyDescent="0.2">
      <c r="A747">
        <f t="shared" si="24"/>
        <v>2.3122121930420829</v>
      </c>
      <c r="B747">
        <f t="shared" si="23"/>
        <v>0.45032434109206959</v>
      </c>
      <c r="C747">
        <f t="shared" si="23"/>
        <v>-0.2285714283489918</v>
      </c>
      <c r="D747">
        <f t="shared" si="23"/>
        <v>0.14289656172279666</v>
      </c>
    </row>
    <row r="748" spans="1:4" x14ac:dyDescent="0.2">
      <c r="A748">
        <f t="shared" si="24"/>
        <v>2.3153537856956725</v>
      </c>
      <c r="B748">
        <f t="shared" si="23"/>
        <v>0.45012064193320228</v>
      </c>
      <c r="C748">
        <f t="shared" si="23"/>
        <v>-0.22857142844835604</v>
      </c>
      <c r="D748">
        <f t="shared" si="23"/>
        <v>0.1435059066289838</v>
      </c>
    </row>
    <row r="749" spans="1:4" x14ac:dyDescent="0.2">
      <c r="A749">
        <f t="shared" si="24"/>
        <v>2.3184953783492621</v>
      </c>
      <c r="B749">
        <f t="shared" si="23"/>
        <v>0.44991202306967565</v>
      </c>
      <c r="C749">
        <f t="shared" si="23"/>
        <v>-0.22857142850649576</v>
      </c>
      <c r="D749">
        <f t="shared" si="23"/>
        <v>0.14408466235274256</v>
      </c>
    </row>
    <row r="750" spans="1:4" x14ac:dyDescent="0.2">
      <c r="A750">
        <f t="shared" si="24"/>
        <v>2.3216369710028517</v>
      </c>
      <c r="B750">
        <f t="shared" si="23"/>
        <v>0.44969839771427816</v>
      </c>
      <c r="C750">
        <f t="shared" si="23"/>
        <v>-0.22857142853903015</v>
      </c>
      <c r="D750">
        <f t="shared" si="23"/>
        <v>0.14463381058631988</v>
      </c>
    </row>
    <row r="751" spans="1:4" x14ac:dyDescent="0.2">
      <c r="A751">
        <f t="shared" si="24"/>
        <v>2.3247785636564413</v>
      </c>
      <c r="B751">
        <f t="shared" si="23"/>
        <v>0.44947967829481772</v>
      </c>
      <c r="C751">
        <f t="shared" si="23"/>
        <v>-0.22857142855630275</v>
      </c>
      <c r="D751">
        <f t="shared" si="23"/>
        <v>0.14515433300921737</v>
      </c>
    </row>
    <row r="752" spans="1:4" x14ac:dyDescent="0.2">
      <c r="A752">
        <f t="shared" si="24"/>
        <v>2.3279201563100309</v>
      </c>
      <c r="B752">
        <f t="shared" si="23"/>
        <v>0.44925577646235088</v>
      </c>
      <c r="C752">
        <f t="shared" si="23"/>
        <v>-0.2285714285649128</v>
      </c>
      <c r="D752">
        <f t="shared" si="23"/>
        <v>0.1456472093872645</v>
      </c>
    </row>
    <row r="753" spans="1:4" x14ac:dyDescent="0.2">
      <c r="A753">
        <f t="shared" si="24"/>
        <v>2.3310617489636205</v>
      </c>
      <c r="B753">
        <f t="shared" si="23"/>
        <v>0.44902660309976195</v>
      </c>
      <c r="C753">
        <f t="shared" si="23"/>
        <v>-0.22857142856888751</v>
      </c>
      <c r="D753">
        <f t="shared" si="23"/>
        <v>0.14611341573727674</v>
      </c>
    </row>
    <row r="754" spans="1:4" x14ac:dyDescent="0.2">
      <c r="A754">
        <f t="shared" si="24"/>
        <v>2.3342033416172101</v>
      </c>
      <c r="B754">
        <f t="shared" si="23"/>
        <v>0.44879206833069446</v>
      </c>
      <c r="C754">
        <f t="shared" si="23"/>
        <v>-0.22857142857055499</v>
      </c>
      <c r="D754">
        <f t="shared" si="23"/>
        <v>0.14655392256077385</v>
      </c>
    </row>
    <row r="755" spans="1:4" x14ac:dyDescent="0.2">
      <c r="A755">
        <f t="shared" si="24"/>
        <v>2.3373449342707997</v>
      </c>
      <c r="B755">
        <f t="shared" si="23"/>
        <v>0.44855208152883574</v>
      </c>
      <c r="C755">
        <f t="shared" si="23"/>
        <v>-0.22857142857117391</v>
      </c>
      <c r="D755">
        <f t="shared" si="23"/>
        <v>0.14696969314992658</v>
      </c>
    </row>
    <row r="756" spans="1:4" x14ac:dyDescent="0.2">
      <c r="A756">
        <f t="shared" si="24"/>
        <v>2.3404865269243893</v>
      </c>
      <c r="B756">
        <f t="shared" si="23"/>
        <v>0.44830655132755448</v>
      </c>
      <c r="C756">
        <f t="shared" si="23"/>
        <v>-0.22857142857136928</v>
      </c>
      <c r="D756">
        <f t="shared" si="23"/>
        <v>0.14736168196858923</v>
      </c>
    </row>
    <row r="757" spans="1:4" x14ac:dyDescent="0.2">
      <c r="A757">
        <f t="shared" si="24"/>
        <v>2.3436281195779789</v>
      </c>
      <c r="B757">
        <f t="shared" si="23"/>
        <v>0.44805538562989361</v>
      </c>
      <c r="C757">
        <f t="shared" si="23"/>
        <v>-0.22857142857141866</v>
      </c>
      <c r="D757">
        <f t="shared" si="23"/>
        <v>0.14773083311095919</v>
      </c>
    </row>
    <row r="758" spans="1:4" x14ac:dyDescent="0.2">
      <c r="A758">
        <f t="shared" si="24"/>
        <v>2.3467697122315685</v>
      </c>
      <c r="B758">
        <f t="shared" si="23"/>
        <v>0.44779849161891827</v>
      </c>
      <c r="C758">
        <f t="shared" si="23"/>
        <v>-0.22857142857142754</v>
      </c>
      <c r="D758">
        <f t="shared" si="23"/>
        <v>0.14807807884008645</v>
      </c>
    </row>
    <row r="759" spans="1:4" x14ac:dyDescent="0.2">
      <c r="A759">
        <f t="shared" si="24"/>
        <v>2.3499113048851581</v>
      </c>
      <c r="B759">
        <f t="shared" si="23"/>
        <v>0.44753577576841919</v>
      </c>
      <c r="C759">
        <f t="shared" si="23"/>
        <v>-0.22857142857142854</v>
      </c>
      <c r="D759">
        <f t="shared" si="23"/>
        <v>0.14840433820813703</v>
      </c>
    </row>
    <row r="760" spans="1:4" x14ac:dyDescent="0.2">
      <c r="A760">
        <f t="shared" si="24"/>
        <v>2.3530528975387477</v>
      </c>
      <c r="B760">
        <f t="shared" si="23"/>
        <v>0.44726714385397193</v>
      </c>
      <c r="C760">
        <f t="shared" si="23"/>
        <v>-0.22857142857142854</v>
      </c>
      <c r="D760">
        <f t="shared" si="23"/>
        <v>0.14871051575999256</v>
      </c>
    </row>
    <row r="761" spans="1:4" x14ac:dyDescent="0.2">
      <c r="A761">
        <f t="shared" si="24"/>
        <v>2.3561944901923373</v>
      </c>
      <c r="B761">
        <f t="shared" si="23"/>
        <v>0.44699250096435394</v>
      </c>
      <c r="C761">
        <f t="shared" si="23"/>
        <v>-0.22857142857142856</v>
      </c>
      <c r="D761">
        <f t="shared" si="23"/>
        <v>0.14899750032145043</v>
      </c>
    </row>
    <row r="762" spans="1:4" x14ac:dyDescent="0.2">
      <c r="A762">
        <f t="shared" si="24"/>
        <v>2.3593360828459269</v>
      </c>
      <c r="B762">
        <f t="shared" si="23"/>
        <v>0.44671175151331577</v>
      </c>
      <c r="C762">
        <f t="shared" si="23"/>
        <v>-0.22857142857142859</v>
      </c>
      <c r="D762">
        <f t="shared" si="23"/>
        <v>0.14926616387297195</v>
      </c>
    </row>
    <row r="763" spans="1:4" x14ac:dyDescent="0.2">
      <c r="A763">
        <f t="shared" si="24"/>
        <v>2.3624776754995165</v>
      </c>
      <c r="B763">
        <f t="shared" si="23"/>
        <v>0.44642479925171091</v>
      </c>
      <c r="C763">
        <f t="shared" si="23"/>
        <v>-0.22857142857142854</v>
      </c>
      <c r="D763">
        <f t="shared" si="23"/>
        <v>0.14951736050961117</v>
      </c>
    </row>
    <row r="764" spans="1:4" x14ac:dyDescent="0.2">
      <c r="A764">
        <f t="shared" si="24"/>
        <v>2.3656192681531061</v>
      </c>
      <c r="B764">
        <f t="shared" si="23"/>
        <v>0.4461315472799805</v>
      </c>
      <c r="C764">
        <f t="shared" si="23"/>
        <v>-0.22857142857142759</v>
      </c>
      <c r="D764">
        <f t="shared" si="23"/>
        <v>0.14975192548744953</v>
      </c>
    </row>
    <row r="765" spans="1:4" x14ac:dyDescent="0.2">
      <c r="A765">
        <f t="shared" si="24"/>
        <v>2.3687608608066957</v>
      </c>
      <c r="B765">
        <f t="shared" si="23"/>
        <v>0.44583189806099444</v>
      </c>
      <c r="C765">
        <f t="shared" si="23"/>
        <v>-0.2285714285714186</v>
      </c>
      <c r="D765">
        <f t="shared" si="23"/>
        <v>0.14997067435655786</v>
      </c>
    </row>
    <row r="766" spans="1:4" x14ac:dyDescent="0.2">
      <c r="A766">
        <f t="shared" si="24"/>
        <v>2.3719024534602853</v>
      </c>
      <c r="B766">
        <f t="shared" si="23"/>
        <v>0.44552575343324807</v>
      </c>
      <c r="C766">
        <f t="shared" si="23"/>
        <v>-0.22857142857136928</v>
      </c>
      <c r="D766">
        <f t="shared" si="23"/>
        <v>0.15017440218020905</v>
      </c>
    </row>
    <row r="767" spans="1:4" x14ac:dyDescent="0.2">
      <c r="A767">
        <f t="shared" si="24"/>
        <v>2.3750440461138749</v>
      </c>
      <c r="B767">
        <f t="shared" si="23"/>
        <v>0.44521301462441421</v>
      </c>
      <c r="C767">
        <f t="shared" si="23"/>
        <v>-0.22857142857117396</v>
      </c>
      <c r="D767">
        <f t="shared" si="23"/>
        <v>0.15036388283977933</v>
      </c>
    </row>
    <row r="768" spans="1:4" x14ac:dyDescent="0.2">
      <c r="A768">
        <f t="shared" si="24"/>
        <v>2.3781856387674645</v>
      </c>
      <c r="B768">
        <f t="shared" si="23"/>
        <v>0.44489358226524806</v>
      </c>
      <c r="C768">
        <f t="shared" si="23"/>
        <v>-0.22857142857055499</v>
      </c>
      <c r="D768">
        <f t="shared" si="23"/>
        <v>0.15053986842449274</v>
      </c>
    </row>
    <row r="769" spans="1:4" x14ac:dyDescent="0.2">
      <c r="A769">
        <f t="shared" si="24"/>
        <v>2.3813272314210541</v>
      </c>
      <c r="B769">
        <f t="shared" si="23"/>
        <v>0.4445673564038472</v>
      </c>
      <c r="C769">
        <f t="shared" si="23"/>
        <v>-0.22857142856888746</v>
      </c>
      <c r="D769">
        <f t="shared" si="23"/>
        <v>0.15070308870489571</v>
      </c>
    </row>
    <row r="770" spans="1:4" x14ac:dyDescent="0.2">
      <c r="A770">
        <f t="shared" si="24"/>
        <v>2.3844688240746437</v>
      </c>
      <c r="B770">
        <f t="shared" si="23"/>
        <v>0.44423423652026256</v>
      </c>
      <c r="C770">
        <f t="shared" si="23"/>
        <v>-0.2285714285649128</v>
      </c>
      <c r="D770">
        <f t="shared" si="23"/>
        <v>0.15085425068868788</v>
      </c>
    </row>
    <row r="771" spans="1:4" x14ac:dyDescent="0.2">
      <c r="A771">
        <f t="shared" si="24"/>
        <v>2.3876104167282333</v>
      </c>
      <c r="B771">
        <f t="shared" si="23"/>
        <v>0.44389412154146124</v>
      </c>
      <c r="C771">
        <f t="shared" si="23"/>
        <v>-0.22857142855630275</v>
      </c>
      <c r="D771">
        <f t="shared" si="23"/>
        <v>0.15099403825728805</v>
      </c>
    </row>
    <row r="772" spans="1:4" x14ac:dyDescent="0.2">
      <c r="A772">
        <f t="shared" si="24"/>
        <v>2.3907520093818229</v>
      </c>
      <c r="B772">
        <f t="shared" si="23"/>
        <v>0.44354690985663886</v>
      </c>
      <c r="C772">
        <f t="shared" si="23"/>
        <v>-0.22857142853903012</v>
      </c>
      <c r="D772">
        <f t="shared" si="23"/>
        <v>0.15112311188127814</v>
      </c>
    </row>
    <row r="773" spans="1:4" x14ac:dyDescent="0.2">
      <c r="A773">
        <f t="shared" si="24"/>
        <v>2.3938936020354125</v>
      </c>
      <c r="B773">
        <f t="shared" si="23"/>
        <v>0.44319249933288096</v>
      </c>
      <c r="C773">
        <f t="shared" si="23"/>
        <v>-0.22857142850649573</v>
      </c>
      <c r="D773">
        <f t="shared" si="23"/>
        <v>0.15124210841264615</v>
      </c>
    </row>
    <row r="774" spans="1:4" x14ac:dyDescent="0.2">
      <c r="A774">
        <f t="shared" si="24"/>
        <v>2.3970351946890021</v>
      </c>
      <c r="B774">
        <f t="shared" si="23"/>
        <v>0.44283078733117037</v>
      </c>
      <c r="C774">
        <f t="shared" si="23"/>
        <v>-0.22857142844835598</v>
      </c>
      <c r="D774">
        <f t="shared" si="23"/>
        <v>0.15135164095153808</v>
      </c>
    </row>
    <row r="775" spans="1:4" x14ac:dyDescent="0.2">
      <c r="A775">
        <f t="shared" si="24"/>
        <v>2.4001767873425917</v>
      </c>
      <c r="B775">
        <f t="shared" si="23"/>
        <v>0.44246167072274056</v>
      </c>
      <c r="C775">
        <f t="shared" si="23"/>
        <v>-0.22857142834899177</v>
      </c>
      <c r="D775">
        <f t="shared" si="23"/>
        <v>0.15145229878503735</v>
      </c>
    </row>
    <row r="776" spans="1:4" x14ac:dyDescent="0.2">
      <c r="A776">
        <f t="shared" si="24"/>
        <v>2.4033183799961813</v>
      </c>
      <c r="B776">
        <f t="shared" si="23"/>
        <v>0.4420850459057713</v>
      </c>
      <c r="C776">
        <f t="shared" si="23"/>
        <v>-0.22857142818555212</v>
      </c>
      <c r="D776">
        <f t="shared" si="23"/>
        <v>0.15154464739530671</v>
      </c>
    </row>
    <row r="777" spans="1:4" x14ac:dyDescent="0.2">
      <c r="A777">
        <f t="shared" si="24"/>
        <v>2.4064599726497709</v>
      </c>
      <c r="B777">
        <f t="shared" si="23"/>
        <v>0.44170080882242685</v>
      </c>
      <c r="C777">
        <f t="shared" si="23"/>
        <v>-0.22857142792550383</v>
      </c>
      <c r="D777">
        <f t="shared" si="23"/>
        <v>0.15162922853426553</v>
      </c>
    </row>
    <row r="778" spans="1:4" x14ac:dyDescent="0.2">
      <c r="A778">
        <f t="shared" si="24"/>
        <v>2.4096015653033604</v>
      </c>
      <c r="B778">
        <f t="shared" si="23"/>
        <v>0.44130885497623151</v>
      </c>
      <c r="C778">
        <f t="shared" si="23"/>
        <v>-0.22857142752361209</v>
      </c>
      <c r="D778">
        <f t="shared" si="23"/>
        <v>0.15170656036182462</v>
      </c>
    </row>
    <row r="779" spans="1:4" x14ac:dyDescent="0.2">
      <c r="A779">
        <f t="shared" si="24"/>
        <v>2.41274315795695</v>
      </c>
      <c r="B779">
        <f t="shared" si="23"/>
        <v>0.44090907944978358</v>
      </c>
      <c r="C779">
        <f t="shared" si="23"/>
        <v>-0.22857142691827304</v>
      </c>
      <c r="D779">
        <f t="shared" si="23"/>
        <v>0.15177713764456757</v>
      </c>
    </row>
    <row r="780" spans="1:4" x14ac:dyDescent="0.2">
      <c r="A780">
        <f t="shared" si="24"/>
        <v>2.4158847506105396</v>
      </c>
      <c r="B780">
        <f t="shared" ref="B780:D843" si="25">SIN(B$8*$A780)/B$8-POWER(SIN(B$8*$A780),3)/B$8+3*POWER(SIN(B$8*$A780),5)/(5*B$8)-POWER(SIN(B$8*$A780),7)/(7*B$8)</f>
        <v>0.44050137692280222</v>
      </c>
      <c r="C780">
        <f t="shared" si="25"/>
        <v>-0.22857142602711705</v>
      </c>
      <c r="D780">
        <f t="shared" si="25"/>
        <v>0.15184143201165126</v>
      </c>
    </row>
    <row r="781" spans="1:4" x14ac:dyDescent="0.2">
      <c r="A781">
        <f t="shared" ref="A781:A844" si="26">A780+B$3</f>
        <v>2.4190263432641292</v>
      </c>
      <c r="B781">
        <f t="shared" si="25"/>
        <v>0.44008564169050707</v>
      </c>
      <c r="C781">
        <f t="shared" si="25"/>
        <v>-0.22857142474179529</v>
      </c>
      <c r="D781">
        <f t="shared" si="25"/>
        <v>0.15189989226459524</v>
      </c>
    </row>
    <row r="782" spans="1:4" x14ac:dyDescent="0.2">
      <c r="A782">
        <f t="shared" si="26"/>
        <v>2.4221679359177188</v>
      </c>
      <c r="B782">
        <f t="shared" si="25"/>
        <v>0.43966176768232557</v>
      </c>
      <c r="C782">
        <f t="shared" si="25"/>
        <v>-0.22857142292185964</v>
      </c>
      <c r="D782">
        <f t="shared" si="25"/>
        <v>0.15195294473754714</v>
      </c>
    </row>
    <row r="783" spans="1:4" x14ac:dyDescent="0.2">
      <c r="A783">
        <f t="shared" si="26"/>
        <v>2.4253095285713084</v>
      </c>
      <c r="B783">
        <f t="shared" si="25"/>
        <v>0.43922964848092777</v>
      </c>
      <c r="C783">
        <f t="shared" si="25"/>
        <v>-0.22857142038764577</v>
      </c>
      <c r="D783">
        <f t="shared" si="25"/>
        <v>0.15200099370454137</v>
      </c>
    </row>
    <row r="784" spans="1:4" x14ac:dyDescent="0.2">
      <c r="A784">
        <f t="shared" si="26"/>
        <v>2.428451121224898</v>
      </c>
      <c r="B784">
        <f t="shared" si="25"/>
        <v>0.43878917734158257</v>
      </c>
      <c r="C784">
        <f t="shared" si="25"/>
        <v>-0.22857141691206084</v>
      </c>
      <c r="D784">
        <f t="shared" si="25"/>
        <v>0.15204442183021602</v>
      </c>
    </row>
    <row r="785" spans="1:4" x14ac:dyDescent="0.2">
      <c r="A785">
        <f t="shared" si="26"/>
        <v>2.4315927138784876</v>
      </c>
      <c r="B785">
        <f t="shared" si="25"/>
        <v>0.43834024721183462</v>
      </c>
      <c r="C785">
        <f t="shared" si="25"/>
        <v>-0.2285714122111811</v>
      </c>
      <c r="D785">
        <f t="shared" si="25"/>
        <v>0.15208359066041913</v>
      </c>
    </row>
    <row r="786" spans="1:4" x14ac:dyDescent="0.2">
      <c r="A786">
        <f t="shared" si="26"/>
        <v>2.4347343065320772</v>
      </c>
      <c r="B786">
        <f t="shared" si="25"/>
        <v>0.4378827507514973</v>
      </c>
      <c r="C786">
        <f t="shared" si="25"/>
        <v>-0.22857140593355729</v>
      </c>
      <c r="D786">
        <f t="shared" si="25"/>
        <v>0.15211884114911173</v>
      </c>
    </row>
    <row r="787" spans="1:4" x14ac:dyDescent="0.2">
      <c r="A787">
        <f t="shared" si="26"/>
        <v>2.4378758991856668</v>
      </c>
      <c r="B787">
        <f t="shared" si="25"/>
        <v>0.43741658035295899</v>
      </c>
      <c r="C787">
        <f t="shared" si="25"/>
        <v>-0.22857139764812812</v>
      </c>
      <c r="D787">
        <f t="shared" si="25"/>
        <v>0.15215049421797411</v>
      </c>
    </row>
    <row r="788" spans="1:4" x14ac:dyDescent="0.2">
      <c r="A788">
        <f t="shared" si="26"/>
        <v>2.4410174918392564</v>
      </c>
      <c r="B788">
        <f t="shared" si="25"/>
        <v>0.43694162816179805</v>
      </c>
      <c r="C788">
        <f t="shared" si="25"/>
        <v>-0.22857138683063888</v>
      </c>
      <c r="D788">
        <f t="shared" si="25"/>
        <v>0.15217885134513043</v>
      </c>
    </row>
    <row r="789" spans="1:4" x14ac:dyDescent="0.2">
      <c r="A789">
        <f t="shared" si="26"/>
        <v>2.444159084492846</v>
      </c>
      <c r="B789">
        <f t="shared" si="25"/>
        <v>0.43645778609770364</v>
      </c>
      <c r="C789">
        <f t="shared" si="25"/>
        <v>-0.22857137284846046</v>
      </c>
      <c r="D789">
        <f t="shared" si="25"/>
        <v>0.15220419517943362</v>
      </c>
    </row>
    <row r="790" spans="1:4" x14ac:dyDescent="0.2">
      <c r="A790">
        <f t="shared" si="26"/>
        <v>2.4473006771464356</v>
      </c>
      <c r="B790">
        <f t="shared" si="25"/>
        <v>0.43596494587569817</v>
      </c>
      <c r="C790">
        <f t="shared" si="25"/>
        <v>-0.22857135494370673</v>
      </c>
      <c r="D790">
        <f t="shared" si="25"/>
        <v>0.15222679017679272</v>
      </c>
    </row>
    <row r="791" spans="1:4" x14ac:dyDescent="0.2">
      <c r="A791">
        <f t="shared" si="26"/>
        <v>2.4504422698000252</v>
      </c>
      <c r="B791">
        <f t="shared" si="25"/>
        <v>0.43546299902765689</v>
      </c>
      <c r="C791">
        <f t="shared" si="25"/>
        <v>-0.22857133221454395</v>
      </c>
      <c r="D791">
        <f t="shared" si="25"/>
        <v>0.15224688325507732</v>
      </c>
    </row>
    <row r="792" spans="1:4" x14ac:dyDescent="0.2">
      <c r="A792">
        <f t="shared" si="26"/>
        <v>2.4535838624536148</v>
      </c>
      <c r="B792">
        <f t="shared" si="25"/>
        <v>0.4349518369241217</v>
      </c>
      <c r="C792">
        <f t="shared" si="25"/>
        <v>-0.22857130359458983</v>
      </c>
      <c r="D792">
        <f t="shared" si="25"/>
        <v>0.15226470446420451</v>
      </c>
    </row>
    <row r="793" spans="1:4" x14ac:dyDescent="0.2">
      <c r="A793">
        <f t="shared" si="26"/>
        <v>2.4567254551072044</v>
      </c>
      <c r="B793">
        <f t="shared" si="25"/>
        <v>0.4344313507964026</v>
      </c>
      <c r="C793">
        <f t="shared" si="25"/>
        <v>-0.22857126783029783</v>
      </c>
      <c r="D793">
        <f t="shared" si="25"/>
        <v>0.15228046766809114</v>
      </c>
    </row>
    <row r="794" spans="1:4" x14ac:dyDescent="0.2">
      <c r="A794">
        <f t="shared" si="26"/>
        <v>2.459867047760794</v>
      </c>
      <c r="B794">
        <f t="shared" si="25"/>
        <v>0.43390143175896473</v>
      </c>
      <c r="C794">
        <f t="shared" si="25"/>
        <v>-0.22857122345622533</v>
      </c>
      <c r="D794">
        <f t="shared" si="25"/>
        <v>0.15229437123524658</v>
      </c>
    </row>
    <row r="795" spans="1:4" x14ac:dyDescent="0.2">
      <c r="A795">
        <f t="shared" si="26"/>
        <v>2.4630086404143836</v>
      </c>
      <c r="B795">
        <f t="shared" si="25"/>
        <v>0.43336197083209482</v>
      </c>
      <c r="C795">
        <f t="shared" si="25"/>
        <v>-0.22857116876808409</v>
      </c>
      <c r="D795">
        <f t="shared" si="25"/>
        <v>0.15230659873488833</v>
      </c>
    </row>
    <row r="796" spans="1:4" x14ac:dyDescent="0.2">
      <c r="A796">
        <f t="shared" si="26"/>
        <v>2.4661502330679732</v>
      </c>
      <c r="B796">
        <f t="shared" si="25"/>
        <v>0.43281285896484273</v>
      </c>
      <c r="C796">
        <f t="shared" si="25"/>
        <v>-0.22857110179347512</v>
      </c>
      <c r="D796">
        <f t="shared" si="25"/>
        <v>0.15231731963557127</v>
      </c>
    </row>
    <row r="797" spans="1:4" x14ac:dyDescent="0.2">
      <c r="A797">
        <f t="shared" si="26"/>
        <v>2.4692918257215628</v>
      </c>
      <c r="B797">
        <f t="shared" si="25"/>
        <v>0.43225398705823309</v>
      </c>
      <c r="C797">
        <f t="shared" si="25"/>
        <v>-0.2285710202602102</v>
      </c>
      <c r="D797">
        <f t="shared" si="25"/>
        <v>0.15232669000345114</v>
      </c>
    </row>
    <row r="798" spans="1:4" x14ac:dyDescent="0.2">
      <c r="A798">
        <f t="shared" si="26"/>
        <v>2.4724334183751524</v>
      </c>
      <c r="B798">
        <f t="shared" si="25"/>
        <v>0.43168524598874231</v>
      </c>
      <c r="C798">
        <f t="shared" si="25"/>
        <v>-0.22857092156212688</v>
      </c>
      <c r="D798">
        <f t="shared" si="25"/>
        <v>0.15233485319743115</v>
      </c>
    </row>
    <row r="799" spans="1:4" x14ac:dyDescent="0.2">
      <c r="A799">
        <f t="shared" si="26"/>
        <v>2.475575011028742</v>
      </c>
      <c r="B799">
        <f t="shared" si="25"/>
        <v>0.43110652663203536</v>
      </c>
      <c r="C799">
        <f t="shared" si="25"/>
        <v>-0.22857080272230706</v>
      </c>
      <c r="D799">
        <f t="shared" si="25"/>
        <v>0.15234194055858544</v>
      </c>
    </row>
    <row r="800" spans="1:4" x14ac:dyDescent="0.2">
      <c r="A800">
        <f t="shared" si="26"/>
        <v>2.4787166036823316</v>
      </c>
      <c r="B800">
        <f t="shared" si="25"/>
        <v>0.43051771988695708</v>
      </c>
      <c r="C800">
        <f t="shared" si="25"/>
        <v>-0.22857066035360912</v>
      </c>
      <c r="D800">
        <f t="shared" si="25"/>
        <v>0.152348072091398</v>
      </c>
    </row>
    <row r="801" spans="1:4" x14ac:dyDescent="0.2">
      <c r="A801">
        <f t="shared" si="26"/>
        <v>2.4818581963359212</v>
      </c>
      <c r="B801">
        <f t="shared" si="25"/>
        <v>0.42991871669977294</v>
      </c>
      <c r="C801">
        <f t="shared" si="25"/>
        <v>-0.22857049061643492</v>
      </c>
      <c r="D801">
        <f t="shared" si="25"/>
        <v>0.15235335713451295</v>
      </c>
    </row>
    <row r="802" spans="1:4" x14ac:dyDescent="0.2">
      <c r="A802">
        <f t="shared" si="26"/>
        <v>2.4849997889895108</v>
      </c>
      <c r="B802">
        <f t="shared" si="25"/>
        <v>0.42930940808865348</v>
      </c>
      <c r="C802">
        <f t="shared" si="25"/>
        <v>-0.22857028917364725</v>
      </c>
      <c r="D802">
        <f t="shared" si="25"/>
        <v>0.15235789501885083</v>
      </c>
    </row>
    <row r="803" spans="1:4" x14ac:dyDescent="0.2">
      <c r="A803">
        <f t="shared" si="26"/>
        <v>2.4881413816431004</v>
      </c>
      <c r="B803">
        <f t="shared" si="25"/>
        <v>0.42868968516839584</v>
      </c>
      <c r="C803">
        <f t="shared" si="25"/>
        <v>-0.22857005114256854</v>
      </c>
      <c r="D803">
        <f t="shared" si="25"/>
        <v>0.1523617757111089</v>
      </c>
    </row>
    <row r="804" spans="1:4" x14ac:dyDescent="0.2">
      <c r="A804">
        <f t="shared" si="26"/>
        <v>2.49128297429669</v>
      </c>
      <c r="B804">
        <f t="shared" si="25"/>
        <v>0.42805943917537859</v>
      </c>
      <c r="C804">
        <f t="shared" si="25"/>
        <v>-0.22856977104398854</v>
      </c>
      <c r="D804">
        <f t="shared" si="25"/>
        <v>0.15236508044083438</v>
      </c>
    </row>
    <row r="805" spans="1:4" x14ac:dyDescent="0.2">
      <c r="A805">
        <f t="shared" si="26"/>
        <v>2.4944245669502796</v>
      </c>
      <c r="B805">
        <f t="shared" si="25"/>
        <v>0.42741856149274127</v>
      </c>
      <c r="C805">
        <f t="shared" si="25"/>
        <v>-0.22856944274811847</v>
      </c>
      <c r="D805">
        <f t="shared" si="25"/>
        <v>0.1523678823094273</v>
      </c>
    </row>
    <row r="806" spans="1:4" x14ac:dyDescent="0.2">
      <c r="A806">
        <f t="shared" si="26"/>
        <v>2.4975661596038692</v>
      </c>
      <c r="B806">
        <f t="shared" si="25"/>
        <v>0.42676694367578566</v>
      </c>
      <c r="C806">
        <f t="shared" si="25"/>
        <v>-0.22856905941743427</v>
      </c>
      <c r="D806">
        <f t="shared" si="25"/>
        <v>0.15237024687960307</v>
      </c>
    </row>
    <row r="807" spans="1:4" x14ac:dyDescent="0.2">
      <c r="A807">
        <f t="shared" si="26"/>
        <v>2.5007077522574588</v>
      </c>
      <c r="B807">
        <f t="shared" si="25"/>
        <v>0.42610447747758862</v>
      </c>
      <c r="C807">
        <f t="shared" si="25"/>
        <v>-0.22856861344635651</v>
      </c>
      <c r="D807">
        <f t="shared" si="25"/>
        <v>0.15237223274401768</v>
      </c>
    </row>
    <row r="808" spans="1:4" x14ac:dyDescent="0.2">
      <c r="A808">
        <f t="shared" si="26"/>
        <v>2.5038493449110484</v>
      </c>
      <c r="B808">
        <f t="shared" si="25"/>
        <v>0.42543105487482413</v>
      </c>
      <c r="C808">
        <f t="shared" si="25"/>
        <v>-0.22856809639772296</v>
      </c>
      <c r="D808">
        <f t="shared" si="25"/>
        <v>0.15237389207193214</v>
      </c>
    </row>
    <row r="809" spans="1:4" x14ac:dyDescent="0.2">
      <c r="A809">
        <f t="shared" si="26"/>
        <v>2.506990937564638</v>
      </c>
      <c r="B809">
        <f t="shared" si="25"/>
        <v>0.42474656809378564</v>
      </c>
      <c r="C809">
        <f t="shared" si="25"/>
        <v>-0.22856749893601558</v>
      </c>
      <c r="D809">
        <f t="shared" si="25"/>
        <v>0.1523752711329622</v>
      </c>
    </row>
    <row r="810" spans="1:4" x14ac:dyDescent="0.2">
      <c r="A810">
        <f t="shared" si="26"/>
        <v>2.5101325302182276</v>
      </c>
      <c r="B810">
        <f t="shared" si="25"/>
        <v>0.42405090963660269</v>
      </c>
      <c r="C810">
        <f t="shared" si="25"/>
        <v>-0.22856681075731083</v>
      </c>
      <c r="D810">
        <f t="shared" si="25"/>
        <v>0.15237641079713299</v>
      </c>
    </row>
    <row r="811" spans="1:4" x14ac:dyDescent="0.2">
      <c r="A811">
        <f t="shared" si="26"/>
        <v>2.5132741228718172</v>
      </c>
      <c r="B811">
        <f t="shared" si="25"/>
        <v>0.42334397230764526</v>
      </c>
      <c r="C811">
        <f t="shared" si="25"/>
        <v>-0.22856602051593067</v>
      </c>
      <c r="D811">
        <f t="shared" si="25"/>
        <v>0.15237734701062045</v>
      </c>
    </row>
    <row r="812" spans="1:4" x14ac:dyDescent="0.2">
      <c r="A812">
        <f t="shared" si="26"/>
        <v>2.5164157155254068</v>
      </c>
      <c r="B812">
        <f t="shared" si="25"/>
        <v>0.42262564924010909</v>
      </c>
      <c r="C812">
        <f t="shared" si="25"/>
        <v>-0.22856511574777869</v>
      </c>
      <c r="D812">
        <f t="shared" si="25"/>
        <v>0.15237811124672956</v>
      </c>
    </row>
    <row r="813" spans="1:4" x14ac:dyDescent="0.2">
      <c r="A813">
        <f t="shared" si="26"/>
        <v>2.5195573081789964</v>
      </c>
      <c r="B813">
        <f t="shared" si="25"/>
        <v>0.42189583392277497</v>
      </c>
      <c r="C813">
        <f t="shared" si="25"/>
        <v>-0.22856408279035356</v>
      </c>
      <c r="D813">
        <f t="shared" si="25"/>
        <v>0.15237873093181534</v>
      </c>
    </row>
    <row r="814" spans="1:4" x14ac:dyDescent="0.2">
      <c r="A814">
        <f t="shared" si="26"/>
        <v>2.522698900832586</v>
      </c>
      <c r="B814">
        <f t="shared" si="25"/>
        <v>0.42115442022693439</v>
      </c>
      <c r="C814">
        <f t="shared" si="25"/>
        <v>-0.22856290669944335</v>
      </c>
      <c r="D814">
        <f t="shared" si="25"/>
        <v>0.15237922984600699</v>
      </c>
    </row>
    <row r="815" spans="1:4" x14ac:dyDescent="0.2">
      <c r="A815">
        <f t="shared" si="26"/>
        <v>2.5258404934861756</v>
      </c>
      <c r="B815">
        <f t="shared" si="25"/>
        <v>0.42040130243347573</v>
      </c>
      <c r="C815">
        <f t="shared" si="25"/>
        <v>-0.22856157116250678</v>
      </c>
      <c r="D815">
        <f t="shared" si="25"/>
        <v>0.15237962849874567</v>
      </c>
    </row>
    <row r="816" spans="1:4" x14ac:dyDescent="0.2">
      <c r="A816">
        <f t="shared" si="26"/>
        <v>2.5289820861397652</v>
      </c>
      <c r="B816">
        <f t="shared" si="25"/>
        <v>0.41963637526012232</v>
      </c>
      <c r="C816">
        <f t="shared" si="25"/>
        <v>-0.22856005840876475</v>
      </c>
      <c r="D816">
        <f t="shared" si="25"/>
        <v>0.15237994447928366</v>
      </c>
    </row>
    <row r="817" spans="1:4" x14ac:dyDescent="0.2">
      <c r="A817">
        <f t="shared" si="26"/>
        <v>2.5321236787933548</v>
      </c>
      <c r="B817">
        <f t="shared" si="25"/>
        <v>0.41885953388881564</v>
      </c>
      <c r="C817">
        <f t="shared" si="25"/>
        <v>-0.22855834911602652</v>
      </c>
      <c r="D817">
        <f t="shared" si="25"/>
        <v>0.15238019278243148</v>
      </c>
    </row>
    <row r="818" spans="1:4" x14ac:dyDescent="0.2">
      <c r="A818">
        <f t="shared" si="26"/>
        <v>2.5352652714469444</v>
      </c>
      <c r="B818">
        <f t="shared" si="25"/>
        <v>0.41807067399323616</v>
      </c>
      <c r="C818">
        <f t="shared" si="25"/>
        <v>-0.22855642231428919</v>
      </c>
      <c r="D818">
        <f t="shared" si="25"/>
        <v>0.15238038610996232</v>
      </c>
    </row>
    <row r="819" spans="1:4" x14ac:dyDescent="0.2">
      <c r="A819">
        <f t="shared" si="26"/>
        <v>2.538406864100534</v>
      </c>
      <c r="B819">
        <f t="shared" si="25"/>
        <v>0.4172696917664549</v>
      </c>
      <c r="C819">
        <f t="shared" si="25"/>
        <v>-0.22855425528615769</v>
      </c>
      <c r="D819">
        <f t="shared" si="25"/>
        <v>0.15238053514820465</v>
      </c>
    </row>
    <row r="820" spans="1:4" x14ac:dyDescent="0.2">
      <c r="A820">
        <f t="shared" si="26"/>
        <v>2.5415484567541236</v>
      </c>
      <c r="B820">
        <f t="shared" si="25"/>
        <v>0.41645648394870588</v>
      </c>
      <c r="C820">
        <f t="shared" si="25"/>
        <v>-0.22855182346414099</v>
      </c>
      <c r="D820">
        <f t="shared" si="25"/>
        <v>0.15238064882245964</v>
      </c>
    </row>
    <row r="821" spans="1:4" x14ac:dyDescent="0.2">
      <c r="A821">
        <f t="shared" si="26"/>
        <v>2.5446900494077132</v>
      </c>
      <c r="B821">
        <f t="shared" si="25"/>
        <v>0.4156309478552751</v>
      </c>
      <c r="C821">
        <f t="shared" si="25"/>
        <v>-0.22854910032489117</v>
      </c>
      <c r="D821">
        <f t="shared" si="25"/>
        <v>0.15238073452898343</v>
      </c>
    </row>
    <row r="822" spans="1:4" x14ac:dyDescent="0.2">
      <c r="A822">
        <f t="shared" si="26"/>
        <v>2.5478316420613027</v>
      </c>
      <c r="B822">
        <f t="shared" si="25"/>
        <v>0.41479298140449444</v>
      </c>
      <c r="C822">
        <f t="shared" si="25"/>
        <v>-0.22854605728046015</v>
      </c>
      <c r="D822">
        <f t="shared" si="25"/>
        <v>0.15238079834536344</v>
      </c>
    </row>
    <row r="823" spans="1:4" x14ac:dyDescent="0.2">
      <c r="A823">
        <f t="shared" si="26"/>
        <v>2.5509732347148923</v>
      </c>
      <c r="B823">
        <f t="shared" si="25"/>
        <v>0.41394248314583598</v>
      </c>
      <c r="C823">
        <f t="shared" si="25"/>
        <v>-0.22854266356666339</v>
      </c>
      <c r="D823">
        <f t="shared" si="25"/>
        <v>0.15238084522019854</v>
      </c>
    </row>
    <row r="824" spans="1:4" x14ac:dyDescent="0.2">
      <c r="A824">
        <f t="shared" si="26"/>
        <v>2.5541148273684819</v>
      </c>
      <c r="B824">
        <f t="shared" si="25"/>
        <v>0.41307935228809572</v>
      </c>
      <c r="C824">
        <f t="shared" si="25"/>
        <v>-0.22853888612864204</v>
      </c>
      <c r="D824">
        <f t="shared" si="25"/>
        <v>0.15238087914306434</v>
      </c>
    </row>
    <row r="825" spans="1:4" x14ac:dyDescent="0.2">
      <c r="A825">
        <f t="shared" si="26"/>
        <v>2.5572564200220715</v>
      </c>
      <c r="B825">
        <f t="shared" si="25"/>
        <v>0.41220348872766099</v>
      </c>
      <c r="C825">
        <f t="shared" si="25"/>
        <v>-0.22853468950373437</v>
      </c>
      <c r="D825">
        <f t="shared" si="25"/>
        <v>0.15238090329580445</v>
      </c>
    </row>
    <row r="826" spans="1:4" x14ac:dyDescent="0.2">
      <c r="A826">
        <f t="shared" si="26"/>
        <v>2.5603980126756611</v>
      </c>
      <c r="B826">
        <f t="shared" si="25"/>
        <v>0.41131479307685181</v>
      </c>
      <c r="C826">
        <f t="shared" si="25"/>
        <v>-0.22853003570176958</v>
      </c>
      <c r="D826">
        <f t="shared" si="25"/>
        <v>0.15238092018623867</v>
      </c>
    </row>
    <row r="827" spans="1:4" x14ac:dyDescent="0.2">
      <c r="A827">
        <f t="shared" si="26"/>
        <v>2.5635396053292507</v>
      </c>
      <c r="B827">
        <f t="shared" si="25"/>
        <v>0.4104131666923283</v>
      </c>
      <c r="C827">
        <f t="shared" si="25"/>
        <v>-0.22852488408291227</v>
      </c>
      <c r="D827">
        <f t="shared" si="25"/>
        <v>0.15238093176541878</v>
      </c>
    </row>
    <row r="828" spans="1:4" x14ac:dyDescent="0.2">
      <c r="A828">
        <f t="shared" si="26"/>
        <v>2.5666811979828403</v>
      </c>
      <c r="B828">
        <f t="shared" si="25"/>
        <v>0.40949851170355678</v>
      </c>
      <c r="C828">
        <f t="shared" si="25"/>
        <v>-0.2285191912331942</v>
      </c>
      <c r="D828">
        <f t="shared" si="25"/>
        <v>0.15238093952959073</v>
      </c>
    </row>
    <row r="829" spans="1:4" x14ac:dyDescent="0.2">
      <c r="A829">
        <f t="shared" si="26"/>
        <v>2.5698227906364299</v>
      </c>
      <c r="B829">
        <f t="shared" si="25"/>
        <v>0.40857073104132369</v>
      </c>
      <c r="C829">
        <f t="shared" si="25"/>
        <v>-0.22851291083787828</v>
      </c>
      <c r="D829">
        <f t="shared" si="25"/>
        <v>0.15238094460804061</v>
      </c>
    </row>
    <row r="830" spans="1:4" x14ac:dyDescent="0.2">
      <c r="A830">
        <f t="shared" si="26"/>
        <v>2.5729643832900195</v>
      </c>
      <c r="B830">
        <f t="shared" si="25"/>
        <v>0.40762972846629186</v>
      </c>
      <c r="C830">
        <f t="shared" si="25"/>
        <v>-0.22850599355281409</v>
      </c>
      <c r="D830">
        <f t="shared" si="25"/>
        <v>0.15238094783801001</v>
      </c>
    </row>
    <row r="831" spans="1:4" x14ac:dyDescent="0.2">
      <c r="A831">
        <f t="shared" si="26"/>
        <v>2.5761059759436091</v>
      </c>
      <c r="B831">
        <f t="shared" si="25"/>
        <v>0.40667540859758827</v>
      </c>
      <c r="C831">
        <f t="shared" si="25"/>
        <v>-0.22849838687394974</v>
      </c>
      <c r="D831">
        <f t="shared" si="25"/>
        <v>0.15238094982786352</v>
      </c>
    </row>
    <row r="832" spans="1:4" x14ac:dyDescent="0.2">
      <c r="A832">
        <f t="shared" si="26"/>
        <v>2.5792475685971987</v>
      </c>
      <c r="B832">
        <f t="shared" si="25"/>
        <v>0.40570767694141574</v>
      </c>
      <c r="C832">
        <f t="shared" si="25"/>
        <v>-0.22849003500517681</v>
      </c>
      <c r="D832">
        <f t="shared" si="25"/>
        <v>0.15238095100967869</v>
      </c>
    </row>
    <row r="833" spans="1:4" x14ac:dyDescent="0.2">
      <c r="A833">
        <f t="shared" si="26"/>
        <v>2.5823891612507883</v>
      </c>
      <c r="B833">
        <f t="shared" si="25"/>
        <v>0.4047264399196791</v>
      </c>
      <c r="C833">
        <f t="shared" si="25"/>
        <v>-0.22848087872469466</v>
      </c>
      <c r="D833">
        <f t="shared" si="25"/>
        <v>0.15238095168240801</v>
      </c>
    </row>
    <row r="834" spans="1:4" x14ac:dyDescent="0.2">
      <c r="A834">
        <f t="shared" si="26"/>
        <v>2.5855307539043779</v>
      </c>
      <c r="B834">
        <f t="shared" si="25"/>
        <v>0.40373160489861792</v>
      </c>
      <c r="C834">
        <f t="shared" si="25"/>
        <v>-0.22847085525008939</v>
      </c>
      <c r="D834">
        <f t="shared" si="25"/>
        <v>0.15238095204672927</v>
      </c>
    </row>
    <row r="835" spans="1:4" x14ac:dyDescent="0.2">
      <c r="A835">
        <f t="shared" si="26"/>
        <v>2.5886723465579675</v>
      </c>
      <c r="B835">
        <f t="shared" si="25"/>
        <v>0.4027230802174368</v>
      </c>
      <c r="C835">
        <f t="shared" si="25"/>
        <v>-0.22845989810233261</v>
      </c>
      <c r="D835">
        <f t="shared" si="25"/>
        <v>0.15238095223266121</v>
      </c>
    </row>
    <row r="836" spans="1:4" x14ac:dyDescent="0.2">
      <c r="A836">
        <f t="shared" si="26"/>
        <v>2.5918139392115571</v>
      </c>
      <c r="B836">
        <f t="shared" si="25"/>
        <v>0.40170077521692349</v>
      </c>
      <c r="C836">
        <f t="shared" si="25"/>
        <v>-0.22844793696891277</v>
      </c>
      <c r="D836">
        <f t="shared" si="25"/>
        <v>0.15238095232097232</v>
      </c>
    </row>
    <row r="837" spans="1:4" x14ac:dyDescent="0.2">
      <c r="A837">
        <f t="shared" si="26"/>
        <v>2.5949555318651467</v>
      </c>
      <c r="B837">
        <f t="shared" si="25"/>
        <v>0.40066460026804668</v>
      </c>
      <c r="C837">
        <f t="shared" si="25"/>
        <v>-0.22843489756632326</v>
      </c>
      <c r="D837">
        <f t="shared" si="25"/>
        <v>0.15238095235935345</v>
      </c>
    </row>
    <row r="838" spans="1:4" x14ac:dyDescent="0.2">
      <c r="A838">
        <f t="shared" si="26"/>
        <v>2.5980971245187363</v>
      </c>
      <c r="B838">
        <f t="shared" si="25"/>
        <v>0.39961446680052504</v>
      </c>
      <c r="C838">
        <f t="shared" si="25"/>
        <v>-0.22842070150213681</v>
      </c>
      <c r="D838">
        <f t="shared" si="25"/>
        <v>0.15238095237426014</v>
      </c>
    </row>
    <row r="839" spans="1:4" x14ac:dyDescent="0.2">
      <c r="A839">
        <f t="shared" si="26"/>
        <v>2.6012387171723259</v>
      </c>
      <c r="B839">
        <f t="shared" si="25"/>
        <v>0.39855028733135628</v>
      </c>
      <c r="C839">
        <f t="shared" si="25"/>
        <v>-0.22840526613690709</v>
      </c>
      <c r="D839">
        <f t="shared" si="25"/>
        <v>0.15238095237925836</v>
      </c>
    </row>
    <row r="840" spans="1:4" x14ac:dyDescent="0.2">
      <c r="A840">
        <f t="shared" si="26"/>
        <v>2.6043803098259155</v>
      </c>
      <c r="B840">
        <f t="shared" si="25"/>
        <v>0.39747197549330066</v>
      </c>
      <c r="C840">
        <f t="shared" si="25"/>
        <v>-0.22838850444614364</v>
      </c>
      <c r="D840">
        <f t="shared" si="25"/>
        <v>0.15238095238063043</v>
      </c>
    </row>
    <row r="841" spans="1:4" x14ac:dyDescent="0.2">
      <c r="A841">
        <f t="shared" si="26"/>
        <v>2.6075219024795051</v>
      </c>
      <c r="B841">
        <f t="shared" si="25"/>
        <v>0.39637944606330555</v>
      </c>
      <c r="C841">
        <f t="shared" si="25"/>
        <v>-0.22837032488261616</v>
      </c>
      <c r="D841">
        <f t="shared" si="25"/>
        <v>0.15238095238091282</v>
      </c>
    </row>
    <row r="842" spans="1:4" x14ac:dyDescent="0.2">
      <c r="A842">
        <f t="shared" si="26"/>
        <v>2.6106634951330947</v>
      </c>
      <c r="B842">
        <f t="shared" si="25"/>
        <v>0.39527261499086669</v>
      </c>
      <c r="C842">
        <f t="shared" si="25"/>
        <v>-0.22835063123924995</v>
      </c>
      <c r="D842">
        <f t="shared" si="25"/>
        <v>0.15238095238095012</v>
      </c>
    </row>
    <row r="843" spans="1:4" x14ac:dyDescent="0.2">
      <c r="A843">
        <f t="shared" si="26"/>
        <v>2.6138050877866843</v>
      </c>
      <c r="B843">
        <f t="shared" si="25"/>
        <v>0.39415139942631183</v>
      </c>
      <c r="C843">
        <f t="shared" si="25"/>
        <v>-0.22832932251288157</v>
      </c>
      <c r="D843">
        <f t="shared" si="25"/>
        <v>0.15238095238095234</v>
      </c>
    </row>
    <row r="844" spans="1:4" x14ac:dyDescent="0.2">
      <c r="A844">
        <f t="shared" si="26"/>
        <v>2.6169466804402739</v>
      </c>
      <c r="B844">
        <f t="shared" ref="B844:D907" si="27">SIN(B$8*$A844)/B$8-POWER(SIN(B$8*$A844),3)/B$8+3*POWER(SIN(B$8*$A844),5)/(5*B$8)-POWER(SIN(B$8*$A844),7)/(7*B$8)</f>
        <v>0.39301571774900301</v>
      </c>
      <c r="C844">
        <f t="shared" si="27"/>
        <v>-0.22830629276915079</v>
      </c>
      <c r="D844">
        <f t="shared" si="27"/>
        <v>0.15238095238095239</v>
      </c>
    </row>
    <row r="845" spans="1:4" x14ac:dyDescent="0.2">
      <c r="A845">
        <f t="shared" ref="A845:A908" si="28">A844+B$3</f>
        <v>2.6200882730938635</v>
      </c>
      <c r="B845">
        <f t="shared" si="27"/>
        <v>0.39186548959544254</v>
      </c>
      <c r="C845">
        <f t="shared" si="27"/>
        <v>-0.22828143100881021</v>
      </c>
      <c r="D845">
        <f t="shared" si="27"/>
        <v>0.15238095238095239</v>
      </c>
    </row>
    <row r="846" spans="1:4" x14ac:dyDescent="0.2">
      <c r="A846">
        <f t="shared" si="28"/>
        <v>2.6232298657474531</v>
      </c>
      <c r="B846">
        <f t="shared" si="27"/>
        <v>0.39070063588727905</v>
      </c>
      <c r="C846">
        <f t="shared" si="27"/>
        <v>-0.22825462103574021</v>
      </c>
      <c r="D846">
        <f t="shared" si="27"/>
        <v>0.15238095238095223</v>
      </c>
    </row>
    <row r="847" spans="1:4" x14ac:dyDescent="0.2">
      <c r="A847">
        <f t="shared" si="28"/>
        <v>2.6263714584010427</v>
      </c>
      <c r="B847">
        <f t="shared" si="27"/>
        <v>0.38952107885919957</v>
      </c>
      <c r="C847">
        <f t="shared" si="27"/>
        <v>-0.22822574132696158</v>
      </c>
      <c r="D847">
        <f t="shared" si="27"/>
        <v>0.15238095238094573</v>
      </c>
    </row>
    <row r="848" spans="1:4" x14ac:dyDescent="0.2">
      <c r="A848">
        <f t="shared" si="28"/>
        <v>2.6295130510546323</v>
      </c>
      <c r="B848">
        <f t="shared" si="27"/>
        <v>0.38832674208670187</v>
      </c>
      <c r="C848">
        <f t="shared" si="27"/>
        <v>-0.22819466490494325</v>
      </c>
      <c r="D848">
        <f t="shared" si="27"/>
        <v>0.15238095238086774</v>
      </c>
    </row>
    <row r="849" spans="1:4" x14ac:dyDescent="0.2">
      <c r="A849">
        <f t="shared" si="28"/>
        <v>2.6326546437082219</v>
      </c>
      <c r="B849">
        <f t="shared" si="27"/>
        <v>0.3871175505137352</v>
      </c>
      <c r="C849">
        <f t="shared" si="27"/>
        <v>-0.2281612592125061</v>
      </c>
      <c r="D849">
        <f t="shared" si="27"/>
        <v>0.15238095238037003</v>
      </c>
    </row>
    <row r="850" spans="1:4" x14ac:dyDescent="0.2">
      <c r="A850">
        <f t="shared" si="28"/>
        <v>2.6357962363618115</v>
      </c>
      <c r="B850">
        <f t="shared" si="27"/>
        <v>0.3858934304802023</v>
      </c>
      <c r="C850">
        <f t="shared" si="27"/>
        <v>-0.22812538599062931</v>
      </c>
      <c r="D850">
        <f t="shared" si="27"/>
        <v>0.15238095237820182</v>
      </c>
    </row>
    <row r="851" spans="1:4" x14ac:dyDescent="0.2">
      <c r="A851">
        <f t="shared" si="28"/>
        <v>2.6389378290154011</v>
      </c>
      <c r="B851">
        <f t="shared" si="27"/>
        <v>0.38465430974931158</v>
      </c>
      <c r="C851">
        <f t="shared" si="27"/>
        <v>-0.22808690115946553</v>
      </c>
      <c r="D851">
        <f t="shared" si="27"/>
        <v>0.15238095237086849</v>
      </c>
    </row>
    <row r="852" spans="1:4" x14ac:dyDescent="0.2">
      <c r="A852">
        <f t="shared" si="28"/>
        <v>2.6420794216689907</v>
      </c>
      <c r="B852">
        <f t="shared" si="27"/>
        <v>0.38340011753477121</v>
      </c>
      <c r="C852">
        <f t="shared" si="27"/>
        <v>-0.22804565470287824</v>
      </c>
      <c r="D852">
        <f t="shared" si="27"/>
        <v>0.15238095235014221</v>
      </c>
    </row>
    <row r="853" spans="1:4" x14ac:dyDescent="0.2">
      <c r="A853">
        <f t="shared" si="28"/>
        <v>2.6452210143225803</v>
      </c>
      <c r="B853">
        <f t="shared" si="27"/>
        <v>0.38213078452781568</v>
      </c>
      <c r="C853">
        <f t="shared" si="27"/>
        <v>-0.2280014905568126</v>
      </c>
      <c r="D853">
        <f t="shared" si="27"/>
        <v>0.15238095229890403</v>
      </c>
    </row>
    <row r="854" spans="1:4" x14ac:dyDescent="0.2">
      <c r="A854">
        <f t="shared" si="28"/>
        <v>2.6483626069761699</v>
      </c>
      <c r="B854">
        <f t="shared" si="27"/>
        <v>0.38084624292405522</v>
      </c>
      <c r="C854">
        <f t="shared" si="27"/>
        <v>-0.22795424650181462</v>
      </c>
      <c r="D854">
        <f t="shared" si="27"/>
        <v>0.15238095218470354</v>
      </c>
    </row>
    <row r="855" spans="1:4" x14ac:dyDescent="0.2">
      <c r="A855">
        <f t="shared" si="28"/>
        <v>2.6515041996297595</v>
      </c>
      <c r="B855">
        <f t="shared" si="27"/>
        <v>0.37954642645013886</v>
      </c>
      <c r="C855">
        <f t="shared" si="27"/>
        <v>-0.22790375406001512</v>
      </c>
      <c r="D855">
        <f t="shared" si="27"/>
        <v>0.15238095195033588</v>
      </c>
    </row>
    <row r="856" spans="1:4" x14ac:dyDescent="0.2">
      <c r="A856">
        <f t="shared" si="28"/>
        <v>2.6546457922833491</v>
      </c>
      <c r="B856">
        <f t="shared" si="27"/>
        <v>0.37823127039022242</v>
      </c>
      <c r="C856">
        <f t="shared" si="27"/>
        <v>-0.22784983839689363</v>
      </c>
      <c r="D856">
        <f t="shared" si="27"/>
        <v>0.15238095150065195</v>
      </c>
    </row>
    <row r="857" spans="1:4" x14ac:dyDescent="0.2">
      <c r="A857">
        <f t="shared" si="28"/>
        <v>2.6577873849369387</v>
      </c>
      <c r="B857">
        <f t="shared" si="27"/>
        <v>0.37690071161223121</v>
      </c>
      <c r="C857">
        <f t="shared" si="27"/>
        <v>-0.22779231822813739</v>
      </c>
      <c r="D857">
        <f t="shared" si="27"/>
        <v>0.15238095068474478</v>
      </c>
    </row>
    <row r="858" spans="1:4" x14ac:dyDescent="0.2">
      <c r="A858">
        <f t="shared" si="28"/>
        <v>2.6609289775905283</v>
      </c>
      <c r="B858">
        <f t="shared" si="27"/>
        <v>0.37555468859390895</v>
      </c>
      <c r="C858">
        <f t="shared" si="27"/>
        <v>-0.2277310057319116</v>
      </c>
      <c r="D858">
        <f t="shared" si="27"/>
        <v>0.15238094927258228</v>
      </c>
    </row>
    <row r="859" spans="1:4" x14ac:dyDescent="0.2">
      <c r="A859">
        <f t="shared" si="28"/>
        <v>2.6640705702441179</v>
      </c>
      <c r="B859">
        <f t="shared" si="27"/>
        <v>0.3741931414486438</v>
      </c>
      <c r="C859">
        <f t="shared" si="27"/>
        <v>-0.2276657064668523</v>
      </c>
      <c r="D859">
        <f t="shared" si="27"/>
        <v>0.15238094692509713</v>
      </c>
    </row>
    <row r="860" spans="1:4" x14ac:dyDescent="0.2">
      <c r="A860">
        <f t="shared" si="28"/>
        <v>2.6672121628977075</v>
      </c>
      <c r="B860">
        <f t="shared" si="27"/>
        <v>0.37281601195106095</v>
      </c>
      <c r="C860">
        <f t="shared" si="27"/>
        <v>-0.22759621929609486</v>
      </c>
      <c r="D860">
        <f t="shared" si="27"/>
        <v>0.15238094315668749</v>
      </c>
    </row>
    <row r="861" spans="1:4" x14ac:dyDescent="0.2">
      <c r="A861">
        <f t="shared" si="28"/>
        <v>2.6703537555512971</v>
      </c>
      <c r="B861">
        <f t="shared" si="27"/>
        <v>0.3714232435623751</v>
      </c>
      <c r="C861">
        <f t="shared" si="27"/>
        <v>-0.22752233631764515</v>
      </c>
      <c r="D861">
        <f t="shared" si="27"/>
        <v>0.15238093728903818</v>
      </c>
    </row>
    <row r="862" spans="1:4" x14ac:dyDescent="0.2">
      <c r="A862">
        <f t="shared" si="28"/>
        <v>2.6734953482048867</v>
      </c>
      <c r="B862">
        <f t="shared" si="27"/>
        <v>0.37001478145549138</v>
      </c>
      <c r="C862">
        <f t="shared" si="27"/>
        <v>-0.2274438428013994</v>
      </c>
      <c r="D862">
        <f t="shared" si="27"/>
        <v>0.15238092839513401</v>
      </c>
    </row>
    <row r="863" spans="1:4" x14ac:dyDescent="0.2">
      <c r="A863">
        <f t="shared" si="28"/>
        <v>2.6766369408584763</v>
      </c>
      <c r="B863">
        <f t="shared" si="27"/>
        <v>0.3685905725398459</v>
      </c>
      <c r="C863">
        <f t="shared" si="27"/>
        <v>-0.22736051713311287</v>
      </c>
      <c r="D863">
        <f t="shared" si="27"/>
        <v>0.1523809152323069</v>
      </c>
    </row>
    <row r="864" spans="1:4" x14ac:dyDescent="0.2">
      <c r="A864">
        <f t="shared" si="28"/>
        <v>2.6797785335120659</v>
      </c>
      <c r="B864">
        <f t="shared" si="27"/>
        <v>0.3671505654859793</v>
      </c>
      <c r="C864">
        <f t="shared" si="27"/>
        <v>-0.22727213076561423</v>
      </c>
      <c r="D864">
        <f t="shared" si="27"/>
        <v>0.15238089616314249</v>
      </c>
    </row>
    <row r="865" spans="1:4" x14ac:dyDescent="0.2">
      <c r="A865">
        <f t="shared" si="28"/>
        <v>2.6829201261656555</v>
      </c>
      <c r="B865">
        <f t="shared" si="27"/>
        <v>0.36569471074983079</v>
      </c>
      <c r="C865">
        <f t="shared" si="27"/>
        <v>-0.22717844817755739</v>
      </c>
      <c r="D865">
        <f t="shared" si="27"/>
        <v>0.15238086906305984</v>
      </c>
    </row>
    <row r="866" spans="1:4" x14ac:dyDescent="0.2">
      <c r="A866">
        <f t="shared" si="28"/>
        <v>2.686061718819245</v>
      </c>
      <c r="B866">
        <f t="shared" si="27"/>
        <v>0.3642229605967463</v>
      </c>
      <c r="C866">
        <f t="shared" si="27"/>
        <v>-0.22707922683999485</v>
      </c>
      <c r="D866">
        <f t="shared" si="27"/>
        <v>0.15238083121338181</v>
      </c>
    </row>
    <row r="867" spans="1:4" x14ac:dyDescent="0.2">
      <c r="A867">
        <f t="shared" si="28"/>
        <v>2.6892033114728346</v>
      </c>
      <c r="B867">
        <f t="shared" si="27"/>
        <v>0.36273526912519083</v>
      </c>
      <c r="C867">
        <f t="shared" si="27"/>
        <v>-0.2269742171910514</v>
      </c>
      <c r="D867">
        <f t="shared" si="27"/>
        <v>0.15238077917872267</v>
      </c>
    </row>
    <row r="868" spans="1:4" x14ac:dyDescent="0.2">
      <c r="A868">
        <f t="shared" si="28"/>
        <v>2.6923449041264242</v>
      </c>
      <c r="B868">
        <f t="shared" si="27"/>
        <v>0.36123159229015617</v>
      </c>
      <c r="C868">
        <f t="shared" si="27"/>
        <v>-0.2268631626189708</v>
      </c>
      <c r="D868">
        <f t="shared" si="27"/>
        <v>0.1523807086675428</v>
      </c>
    </row>
    <row r="869" spans="1:4" x14ac:dyDescent="0.2">
      <c r="A869">
        <f t="shared" si="28"/>
        <v>2.6954864967800138</v>
      </c>
      <c r="B869">
        <f t="shared" si="27"/>
        <v>0.35971188792625586</v>
      </c>
      <c r="C869">
        <f t="shared" si="27"/>
        <v>-0.22674579945379775</v>
      </c>
      <c r="D869">
        <f t="shared" si="27"/>
        <v>0.15238061437475126</v>
      </c>
    </row>
    <row r="870" spans="1:4" x14ac:dyDescent="0.2">
      <c r="A870">
        <f t="shared" si="28"/>
        <v>2.6986280894336034</v>
      </c>
      <c r="B870">
        <f t="shared" si="27"/>
        <v>0.35817611577049696</v>
      </c>
      <c r="C870">
        <f t="shared" si="27"/>
        <v>-0.22662185696795098</v>
      </c>
      <c r="D870">
        <f t="shared" si="27"/>
        <v>0.15238048980528274</v>
      </c>
    </row>
    <row r="871" spans="1:4" x14ac:dyDescent="0.2">
      <c r="A871">
        <f t="shared" si="28"/>
        <v>2.701769682087193</v>
      </c>
      <c r="B871">
        <f t="shared" si="27"/>
        <v>0.35662423748472322</v>
      </c>
      <c r="C871">
        <f t="shared" si="27"/>
        <v>-0.22649105738593384</v>
      </c>
      <c r="D871">
        <f t="shared" si="27"/>
        <v>0.15238032707762328</v>
      </c>
    </row>
    <row r="872" spans="1:4" x14ac:dyDescent="0.2">
      <c r="A872">
        <f t="shared" si="28"/>
        <v>2.7049112747407826</v>
      </c>
      <c r="B872">
        <f t="shared" si="27"/>
        <v>0.35505621667771708</v>
      </c>
      <c r="C872">
        <f t="shared" si="27"/>
        <v>-0.22635311590341831</v>
      </c>
      <c r="D872">
        <f t="shared" si="27"/>
        <v>0.15238011670633023</v>
      </c>
    </row>
    <row r="873" spans="1:4" x14ac:dyDescent="0.2">
      <c r="A873">
        <f t="shared" si="28"/>
        <v>2.7080528673943722</v>
      </c>
      <c r="B873">
        <f t="shared" si="27"/>
        <v>0.35347201892695462</v>
      </c>
      <c r="C873">
        <f t="shared" si="27"/>
        <v>-0.22620774071592956</v>
      </c>
      <c r="D873">
        <f t="shared" si="27"/>
        <v>0.15237984736265903</v>
      </c>
    </row>
    <row r="874" spans="1:4" x14ac:dyDescent="0.2">
      <c r="A874">
        <f t="shared" si="28"/>
        <v>2.7111944600479618</v>
      </c>
      <c r="B874">
        <f t="shared" si="27"/>
        <v>0.35187161180000537</v>
      </c>
      <c r="C874">
        <f t="shared" si="27"/>
        <v>-0.22605463305734572</v>
      </c>
      <c r="D874">
        <f t="shared" si="27"/>
        <v>0.15237950561249797</v>
      </c>
    </row>
    <row r="875" spans="1:4" x14ac:dyDescent="0.2">
      <c r="A875">
        <f t="shared" si="28"/>
        <v>2.7143360527015514</v>
      </c>
      <c r="B875">
        <f t="shared" si="27"/>
        <v>0.35025496487556579</v>
      </c>
      <c r="C875">
        <f t="shared" si="27"/>
        <v>-0.2258934872484174</v>
      </c>
      <c r="D875">
        <f t="shared" si="27"/>
        <v>0.15237907563090433</v>
      </c>
    </row>
    <row r="876" spans="1:4" x14ac:dyDescent="0.2">
      <c r="A876">
        <f t="shared" si="28"/>
        <v>2.717477645355141</v>
      </c>
      <c r="B876">
        <f t="shared" si="27"/>
        <v>0.34862204976412142</v>
      </c>
      <c r="C876">
        <f t="shared" si="27"/>
        <v>-0.22572399075549909</v>
      </c>
      <c r="D876">
        <f t="shared" si="27"/>
        <v>0.15237853889263883</v>
      </c>
    </row>
    <row r="877" spans="1:4" x14ac:dyDescent="0.2">
      <c r="A877">
        <f t="shared" si="28"/>
        <v>2.7206192380087306</v>
      </c>
      <c r="B877">
        <f t="shared" si="27"/>
        <v>0.34697284012822749</v>
      </c>
      <c r="C877">
        <f t="shared" si="27"/>
        <v>-0.22554582425967148</v>
      </c>
      <c r="D877">
        <f t="shared" si="27"/>
        <v>0.15237787383820722</v>
      </c>
    </row>
    <row r="878" spans="1:4" x14ac:dyDescent="0.2">
      <c r="A878">
        <f t="shared" si="28"/>
        <v>2.7237608306623202</v>
      </c>
      <c r="B878">
        <f t="shared" si="27"/>
        <v>0.34530731170240059</v>
      </c>
      <c r="C878">
        <f t="shared" si="27"/>
        <v>-0.22535866173642211</v>
      </c>
      <c r="D878">
        <f t="shared" si="27"/>
        <v>0.15237705551503988</v>
      </c>
    </row>
    <row r="879" spans="1:4" x14ac:dyDescent="0.2">
      <c r="A879">
        <f t="shared" si="28"/>
        <v>2.7269024233159098</v>
      </c>
      <c r="B879">
        <f t="shared" si="27"/>
        <v>0.34362544231261338</v>
      </c>
      <c r="C879">
        <f t="shared" si="27"/>
        <v>-0.2251621705460366</v>
      </c>
      <c r="D879">
        <f t="shared" si="27"/>
        <v>0.15237605519356906</v>
      </c>
    </row>
    <row r="880" spans="1:4" x14ac:dyDescent="0.2">
      <c r="A880">
        <f t="shared" si="28"/>
        <v>2.7300440159694994</v>
      </c>
      <c r="B880">
        <f t="shared" si="27"/>
        <v>0.34192721189538411</v>
      </c>
      <c r="C880">
        <f t="shared" si="27"/>
        <v>-0.22495601153483971</v>
      </c>
      <c r="D880">
        <f t="shared" si="27"/>
        <v>0.15237483995809903</v>
      </c>
    </row>
    <row r="881" spans="1:4" x14ac:dyDescent="0.2">
      <c r="A881">
        <f t="shared" si="28"/>
        <v>2.733185608623089</v>
      </c>
      <c r="B881">
        <f t="shared" si="27"/>
        <v>0.34021260251645352</v>
      </c>
      <c r="C881">
        <f t="shared" si="27"/>
        <v>-0.22473983914741083</v>
      </c>
      <c r="D881">
        <f t="shared" si="27"/>
        <v>0.15237337227250988</v>
      </c>
    </row>
    <row r="882" spans="1:4" x14ac:dyDescent="0.2">
      <c r="A882">
        <f t="shared" si="28"/>
        <v>2.7363272012766786</v>
      </c>
      <c r="B882">
        <f t="shared" si="27"/>
        <v>0.33848159838904157</v>
      </c>
      <c r="C882">
        <f t="shared" si="27"/>
        <v>-0.22451330154988303</v>
      </c>
      <c r="D882">
        <f t="shared" si="27"/>
        <v>0.15237160952098466</v>
      </c>
    </row>
    <row r="883" spans="1:4" x14ac:dyDescent="0.2">
      <c r="A883">
        <f t="shared" si="28"/>
        <v>2.7394687939302682</v>
      </c>
      <c r="B883">
        <f t="shared" si="27"/>
        <v>0.33673418589167559</v>
      </c>
      <c r="C883">
        <f t="shared" si="27"/>
        <v>-0.22427604076442001</v>
      </c>
      <c r="D883">
        <f t="shared" si="27"/>
        <v>0.15236950352410511</v>
      </c>
    </row>
    <row r="884" spans="1:4" x14ac:dyDescent="0.2">
      <c r="A884">
        <f t="shared" si="28"/>
        <v>2.7426103865838578</v>
      </c>
      <c r="B884">
        <f t="shared" si="27"/>
        <v>0.33497035358558352</v>
      </c>
      <c r="C884">
        <f t="shared" si="27"/>
        <v>-0.22402769281494911</v>
      </c>
      <c r="D884">
        <f t="shared" si="27"/>
        <v>0.15236700003082237</v>
      </c>
    </row>
    <row r="885" spans="1:4" x14ac:dyDescent="0.2">
      <c r="A885">
        <f t="shared" si="28"/>
        <v>2.7457519792374474</v>
      </c>
      <c r="B885">
        <f t="shared" si="27"/>
        <v>0.33319009223164342</v>
      </c>
      <c r="C885">
        <f t="shared" si="27"/>
        <v>-0.22376788788421195</v>
      </c>
      <c r="D885">
        <f t="shared" si="27"/>
        <v>0.1523640381869735</v>
      </c>
    </row>
    <row r="886" spans="1:4" x14ac:dyDescent="0.2">
      <c r="A886">
        <f t="shared" si="28"/>
        <v>2.748893571891037</v>
      </c>
      <c r="B886">
        <f t="shared" si="27"/>
        <v>0.3313933948068839</v>
      </c>
      <c r="C886">
        <f t="shared" si="27"/>
        <v>-0.22349625048217947</v>
      </c>
      <c r="D886">
        <f t="shared" si="27"/>
        <v>0.15236054998118256</v>
      </c>
    </row>
    <row r="887" spans="1:4" x14ac:dyDescent="0.2">
      <c r="A887">
        <f t="shared" si="28"/>
        <v>2.7520351645446266</v>
      </c>
      <c r="B887">
        <f t="shared" si="27"/>
        <v>0.32958025652052642</v>
      </c>
      <c r="C887">
        <f t="shared" si="27"/>
        <v>-0.22321239962585809</v>
      </c>
      <c r="D887">
        <f t="shared" si="27"/>
        <v>0.15235645966915631</v>
      </c>
    </row>
    <row r="888" spans="1:4" x14ac:dyDescent="0.2">
      <c r="A888">
        <f t="shared" si="28"/>
        <v>2.7551767571982162</v>
      </c>
      <c r="B888">
        <f t="shared" si="27"/>
        <v>0.32775067482956333</v>
      </c>
      <c r="C888">
        <f t="shared" si="27"/>
        <v>-0.22291594903049988</v>
      </c>
      <c r="D888">
        <f t="shared" si="27"/>
        <v>0.15235168317755535</v>
      </c>
    </row>
    <row r="889" spans="1:4" x14ac:dyDescent="0.2">
      <c r="A889">
        <f t="shared" si="28"/>
        <v>2.7583183498518058</v>
      </c>
      <c r="B889">
        <f t="shared" si="27"/>
        <v>0.32590464945386544</v>
      </c>
      <c r="C889">
        <f t="shared" si="27"/>
        <v>-0.22260650731220991</v>
      </c>
      <c r="D889">
        <f t="shared" si="27"/>
        <v>0.1523461274887962</v>
      </c>
    </row>
    <row r="890" spans="1:4" x14ac:dyDescent="0.2">
      <c r="A890">
        <f t="shared" si="28"/>
        <v>2.7614599425053954</v>
      </c>
      <c r="B890">
        <f t="shared" si="27"/>
        <v>0.32404218239081062</v>
      </c>
      <c r="C890">
        <f t="shared" si="27"/>
        <v>-0.22228367820192657</v>
      </c>
      <c r="D890">
        <f t="shared" si="27"/>
        <v>0.15233969000831118</v>
      </c>
    </row>
    <row r="891" spans="1:4" x14ac:dyDescent="0.2">
      <c r="A891">
        <f t="shared" si="28"/>
        <v>2.764601535158985</v>
      </c>
      <c r="B891">
        <f t="shared" si="27"/>
        <v>0.32216327792942895</v>
      </c>
      <c r="C891">
        <f t="shared" si="27"/>
        <v>-0.22194706077073373</v>
      </c>
      <c r="D891">
        <f t="shared" si="27"/>
        <v>0.15233225791596655</v>
      </c>
    </row>
    <row r="892" spans="1:4" x14ac:dyDescent="0.2">
      <c r="A892">
        <f t="shared" si="28"/>
        <v>2.7677431278125746</v>
      </c>
      <c r="B892">
        <f t="shared" si="27"/>
        <v>0.32026794266405556</v>
      </c>
      <c r="C892">
        <f t="shared" si="27"/>
        <v>-0.2215962496664437</v>
      </c>
      <c r="D892">
        <f t="shared" si="27"/>
        <v>0.15232370750350635</v>
      </c>
    </row>
    <row r="893" spans="1:4" x14ac:dyDescent="0.2">
      <c r="A893">
        <f t="shared" si="28"/>
        <v>2.7708847204661642</v>
      </c>
      <c r="B893">
        <f t="shared" si="27"/>
        <v>0.31835618550748696</v>
      </c>
      <c r="C893">
        <f t="shared" si="27"/>
        <v>-0.22123083536137364</v>
      </c>
      <c r="D893">
        <f t="shared" si="27"/>
        <v>0.15231390350005966</v>
      </c>
    </row>
    <row r="894" spans="1:4" x14ac:dyDescent="0.2">
      <c r="A894">
        <f t="shared" si="28"/>
        <v>2.7740263131197538</v>
      </c>
      <c r="B894">
        <f t="shared" si="27"/>
        <v>0.31642801770363338</v>
      </c>
      <c r="C894">
        <f t="shared" si="27"/>
        <v>-0.22085040441121692</v>
      </c>
      <c r="D894">
        <f t="shared" si="27"/>
        <v>0.15230269838790989</v>
      </c>
    </row>
    <row r="895" spans="1:4" x14ac:dyDescent="0.2">
      <c r="A895">
        <f t="shared" si="28"/>
        <v>2.7771679057733434</v>
      </c>
      <c r="B895">
        <f t="shared" si="27"/>
        <v>0.31448345283966139</v>
      </c>
      <c r="C895">
        <f t="shared" si="27"/>
        <v>-0.2204545397248954</v>
      </c>
      <c r="D895">
        <f t="shared" si="27"/>
        <v>0.15228993171088223</v>
      </c>
    </row>
    <row r="896" spans="1:4" x14ac:dyDescent="0.2">
      <c r="A896">
        <f t="shared" si="28"/>
        <v>2.780309498426933</v>
      </c>
      <c r="B896">
        <f t="shared" si="27"/>
        <v>0.31252250685762062</v>
      </c>
      <c r="C896">
        <f t="shared" si="27"/>
        <v>-0.22004282084525728</v>
      </c>
      <c r="D896">
        <f t="shared" si="27"/>
        <v>0.15227542937786193</v>
      </c>
    </row>
    <row r="897" spans="1:4" x14ac:dyDescent="0.2">
      <c r="A897">
        <f t="shared" si="28"/>
        <v>2.7834510910805226</v>
      </c>
      <c r="B897">
        <f t="shared" si="27"/>
        <v>0.31054519806554953</v>
      </c>
      <c r="C897">
        <f t="shared" si="27"/>
        <v>-0.21961482424046785</v>
      </c>
      <c r="D897">
        <f t="shared" si="27"/>
        <v>0.15225900296409589</v>
      </c>
    </row>
    <row r="898" spans="1:4" x14ac:dyDescent="0.2">
      <c r="A898">
        <f t="shared" si="28"/>
        <v>2.7865926837341122</v>
      </c>
      <c r="B898">
        <f t="shared" si="27"/>
        <v>0.30855154714805361</v>
      </c>
      <c r="C898">
        <f t="shared" si="27"/>
        <v>-0.21917012360592136</v>
      </c>
      <c r="D898">
        <f t="shared" si="27"/>
        <v>0.15224044901307532</v>
      </c>
    </row>
    <row r="899" spans="1:4" x14ac:dyDescent="0.2">
      <c r="A899">
        <f t="shared" si="28"/>
        <v>2.7897342763877018</v>
      </c>
      <c r="B899">
        <f t="shared" si="27"/>
        <v>0.30654157717635105</v>
      </c>
      <c r="C899">
        <f t="shared" si="27"/>
        <v>-0.21870829017648374</v>
      </c>
      <c r="D899">
        <f t="shared" si="27"/>
        <v>0.1522195483419212</v>
      </c>
    </row>
    <row r="900" spans="1:4" x14ac:dyDescent="0.2">
      <c r="A900">
        <f t="shared" si="28"/>
        <v>2.7928758690412914</v>
      </c>
      <c r="B900">
        <f t="shared" si="27"/>
        <v>0.30451531361778089</v>
      </c>
      <c r="C900">
        <f t="shared" si="27"/>
        <v>-0.21822889304885623</v>
      </c>
      <c r="D900">
        <f t="shared" si="27"/>
        <v>0.15219606535331931</v>
      </c>
    </row>
    <row r="901" spans="1:4" x14ac:dyDescent="0.2">
      <c r="A901">
        <f t="shared" si="28"/>
        <v>2.796017461694881</v>
      </c>
      <c r="B901">
        <f t="shared" si="27"/>
        <v>0.30247278434476754</v>
      </c>
      <c r="C901">
        <f t="shared" si="27"/>
        <v>-0.21773149951383303</v>
      </c>
      <c r="D901">
        <f t="shared" si="27"/>
        <v>0.15216974735716027</v>
      </c>
    </row>
    <row r="902" spans="1:4" x14ac:dyDescent="0.2">
      <c r="A902">
        <f t="shared" si="28"/>
        <v>2.7991590543484706</v>
      </c>
      <c r="B902">
        <f t="shared" si="27"/>
        <v>0.30041401964323783</v>
      </c>
      <c r="C902">
        <f t="shared" si="27"/>
        <v>-0.21721567539820605</v>
      </c>
      <c r="D902">
        <f t="shared" si="27"/>
        <v>0.15214032390514098</v>
      </c>
    </row>
    <row r="903" spans="1:4" x14ac:dyDescent="0.2">
      <c r="A903">
        <f t="shared" si="28"/>
        <v>2.8023006470020602</v>
      </c>
      <c r="B903">
        <f t="shared" si="27"/>
        <v>0.29833905222048396</v>
      </c>
      <c r="C903">
        <f t="shared" si="27"/>
        <v>-0.2166809854160523</v>
      </c>
      <c r="D903">
        <f t="shared" si="27"/>
        <v>0.15210750614167096</v>
      </c>
    </row>
    <row r="904" spans="1:4" x14ac:dyDescent="0.2">
      <c r="A904">
        <f t="shared" si="28"/>
        <v>2.8054422396556498</v>
      </c>
      <c r="B904">
        <f t="shared" si="27"/>
        <v>0.29624791721247079</v>
      </c>
      <c r="C904">
        <f t="shared" si="27"/>
        <v>-0.21612699352912162</v>
      </c>
      <c r="D904">
        <f t="shared" si="27"/>
        <v>0.15207098617450515</v>
      </c>
    </row>
    <row r="905" spans="1:4" x14ac:dyDescent="0.2">
      <c r="A905">
        <f t="shared" si="28"/>
        <v>2.8085838323092394</v>
      </c>
      <c r="B905">
        <f t="shared" si="27"/>
        <v>0.29414065219057861</v>
      </c>
      <c r="C905">
        <f t="shared" si="27"/>
        <v>-0.21555326331602295</v>
      </c>
      <c r="D905">
        <f t="shared" si="27"/>
        <v>0.15203043646858574</v>
      </c>
    </row>
    <row r="906" spans="1:4" x14ac:dyDescent="0.2">
      <c r="A906">
        <f t="shared" si="28"/>
        <v>2.811725424962829</v>
      </c>
      <c r="B906">
        <f t="shared" si="27"/>
        <v>0.29201729716778135</v>
      </c>
      <c r="C906">
        <f t="shared" si="27"/>
        <v>-0.21495935834989194</v>
      </c>
      <c r="D906">
        <f t="shared" si="27"/>
        <v>0.15198550926662696</v>
      </c>
    </row>
    <row r="907" spans="1:4" x14ac:dyDescent="0.2">
      <c r="A907">
        <f t="shared" si="28"/>
        <v>2.8148670176164186</v>
      </c>
      <c r="B907">
        <f t="shared" si="27"/>
        <v>0.28987789460425306</v>
      </c>
      <c r="C907">
        <f t="shared" si="27"/>
        <v>-0.21434484258420355</v>
      </c>
      <c r="D907">
        <f t="shared" si="27"/>
        <v>0.15193583604001037</v>
      </c>
    </row>
    <row r="908" spans="1:4" x14ac:dyDescent="0.2">
      <c r="A908">
        <f t="shared" si="28"/>
        <v>2.8180086102700082</v>
      </c>
      <c r="B908">
        <f t="shared" ref="B908:D971" si="29">SIN(B$8*$A908)/B$8-POWER(SIN(B$8*$A908),3)/B$8+3*POWER(SIN(B$8*$A908),5)/(5*B$8)-POWER(SIN(B$8*$A908),7)/(7*B$8)</f>
        <v>0.28772248941240014</v>
      </c>
      <c r="C908">
        <f t="shared" si="29"/>
        <v>-0.21370928074637649</v>
      </c>
      <c r="D908">
        <f t="shared" si="29"/>
        <v>0.15188102697358144</v>
      </c>
    </row>
    <row r="909" spans="1:4" x14ac:dyDescent="0.2">
      <c r="A909">
        <f t="shared" ref="A909:A972" si="30">A908+B$3</f>
        <v>2.8211502029235977</v>
      </c>
      <c r="B909">
        <f t="shared" si="29"/>
        <v>0.28555112896131463</v>
      </c>
      <c r="C909">
        <f t="shared" si="29"/>
        <v>-0.2130522387388003</v>
      </c>
      <c r="D909">
        <f t="shared" si="29"/>
        <v>0.15182067048794143</v>
      </c>
    </row>
    <row r="910" spans="1:4" x14ac:dyDescent="0.2">
      <c r="A910">
        <f t="shared" si="30"/>
        <v>2.8242917955771873</v>
      </c>
      <c r="B910">
        <f t="shared" si="29"/>
        <v>0.28336386308064593</v>
      </c>
      <c r="C910">
        <f t="shared" si="29"/>
        <v>-0.21237328404689906</v>
      </c>
      <c r="D910">
        <f t="shared" si="29"/>
        <v>0.15175433280282138</v>
      </c>
    </row>
    <row r="911" spans="1:4" x14ac:dyDescent="0.2">
      <c r="A911">
        <f t="shared" si="30"/>
        <v>2.8274333882307769</v>
      </c>
      <c r="B911">
        <f t="shared" si="29"/>
        <v>0.28116074406388653</v>
      </c>
      <c r="C911">
        <f t="shared" si="29"/>
        <v>-0.21167198615382901</v>
      </c>
      <c r="D911">
        <f t="shared" si="29"/>
        <v>0.15168155754509724</v>
      </c>
    </row>
    <row r="912" spans="1:4" x14ac:dyDescent="0.2">
      <c r="A912">
        <f t="shared" si="30"/>
        <v>2.8305749808843665</v>
      </c>
      <c r="B912">
        <f t="shared" si="29"/>
        <v>0.27894182667106826</v>
      </c>
      <c r="C912">
        <f t="shared" si="29"/>
        <v>-0.21094791696139406</v>
      </c>
      <c r="D912">
        <f t="shared" si="29"/>
        <v>0.1516018654049659</v>
      </c>
    </row>
    <row r="913" spans="1:4" x14ac:dyDescent="0.2">
      <c r="A913">
        <f t="shared" si="30"/>
        <v>2.8337165735379561</v>
      </c>
      <c r="B913">
        <f t="shared" si="29"/>
        <v>0.27670716813086804</v>
      </c>
      <c r="C913">
        <f t="shared" si="29"/>
        <v>-0.21020065121674472</v>
      </c>
      <c r="D913">
        <f t="shared" si="29"/>
        <v>0.1515147538437433</v>
      </c>
    </row>
    <row r="914" spans="1:4" x14ac:dyDescent="0.2">
      <c r="A914">
        <f t="shared" si="30"/>
        <v>2.8368581661915457</v>
      </c>
      <c r="B914">
        <f t="shared" si="29"/>
        <v>0.27445682814211675</v>
      </c>
      <c r="C914">
        <f t="shared" si="29"/>
        <v>-0.20942976694441484</v>
      </c>
      <c r="D914">
        <f t="shared" si="29"/>
        <v>0.15141969685667198</v>
      </c>
    </row>
    <row r="915" spans="1:4" x14ac:dyDescent="0.2">
      <c r="A915">
        <f t="shared" si="30"/>
        <v>2.8399997588451353</v>
      </c>
      <c r="B915">
        <f t="shared" si="29"/>
        <v>0.27219086887471172</v>
      </c>
      <c r="C915">
        <f t="shared" si="29"/>
        <v>-0.20863484588323469</v>
      </c>
      <c r="D915">
        <f t="shared" si="29"/>
        <v>0.15131614479403488</v>
      </c>
    </row>
    <row r="916" spans="1:4" x14ac:dyDescent="0.2">
      <c r="A916">
        <f t="shared" si="30"/>
        <v>2.8431413514987249</v>
      </c>
      <c r="B916">
        <f t="shared" si="29"/>
        <v>0.26990935496992829</v>
      </c>
      <c r="C916">
        <f t="shared" si="29"/>
        <v>-0.20781547392764504</v>
      </c>
      <c r="D916">
        <f t="shared" si="29"/>
        <v>0.15120352424376748</v>
      </c>
    </row>
    <row r="917" spans="1:4" x14ac:dyDescent="0.2">
      <c r="A917">
        <f t="shared" si="30"/>
        <v>2.8462829441523145</v>
      </c>
      <c r="B917">
        <f t="shared" si="29"/>
        <v>0.26761235354012913</v>
      </c>
      <c r="C917">
        <f t="shared" si="29"/>
        <v>-0.20697124157292571</v>
      </c>
      <c r="D917">
        <f t="shared" si="29"/>
        <v>0.15108123797863471</v>
      </c>
    </row>
    <row r="918" spans="1:4" x14ac:dyDescent="0.2">
      <c r="A918">
        <f t="shared" si="30"/>
        <v>2.8494245368059041</v>
      </c>
      <c r="B918">
        <f t="shared" si="29"/>
        <v>0.26529993416786823</v>
      </c>
      <c r="C918">
        <f t="shared" si="29"/>
        <v>-0.20610174436383843</v>
      </c>
      <c r="D918">
        <f t="shared" si="29"/>
        <v>0.15094866497090406</v>
      </c>
    </row>
    <row r="919" spans="1:4" x14ac:dyDescent="0.2">
      <c r="A919">
        <f t="shared" si="30"/>
        <v>2.8525661294594937</v>
      </c>
      <c r="B919">
        <f t="shared" si="29"/>
        <v>0.26297216890438879</v>
      </c>
      <c r="C919">
        <f t="shared" si="29"/>
        <v>-0.20520658334617234</v>
      </c>
      <c r="D919">
        <f t="shared" si="29"/>
        <v>0.15080516047728729</v>
      </c>
    </row>
    <row r="920" spans="1:4" x14ac:dyDescent="0.2">
      <c r="A920">
        <f t="shared" si="30"/>
        <v>2.8557077221130833</v>
      </c>
      <c r="B920">
        <f t="shared" si="29"/>
        <v>0.26062913226751144</v>
      </c>
      <c r="C920">
        <f t="shared" si="29"/>
        <v>-0.20428536552067025</v>
      </c>
      <c r="D920">
        <f t="shared" si="29"/>
        <v>0.15065005619675859</v>
      </c>
    </row>
    <row r="921" spans="1:4" x14ac:dyDescent="0.2">
      <c r="A921">
        <f t="shared" si="30"/>
        <v>2.8588493147666729</v>
      </c>
      <c r="B921">
        <f t="shared" si="29"/>
        <v>0.25827090123891328</v>
      </c>
      <c r="C921">
        <f t="shared" si="29"/>
        <v>-0.20333770429880282</v>
      </c>
      <c r="D921">
        <f t="shared" si="29"/>
        <v>0.15048266050366707</v>
      </c>
    </row>
    <row r="922" spans="1:4" x14ac:dyDescent="0.2">
      <c r="A922">
        <f t="shared" si="30"/>
        <v>2.8619909074202625</v>
      </c>
      <c r="B922">
        <f t="shared" si="29"/>
        <v>0.25589755526079483</v>
      </c>
      <c r="C922">
        <f t="shared" si="29"/>
        <v>-0.20236321995984843</v>
      </c>
      <c r="D922">
        <f t="shared" si="29"/>
        <v>0.15030225875836509</v>
      </c>
    </row>
    <row r="923" spans="1:4" x14ac:dyDescent="0.2">
      <c r="A923">
        <f t="shared" si="30"/>
        <v>2.8651325000738521</v>
      </c>
      <c r="B923">
        <f t="shared" si="29"/>
        <v>0.25350917623193397</v>
      </c>
      <c r="C923">
        <f t="shared" si="29"/>
        <v>-0.20136154010872753</v>
      </c>
      <c r="D923">
        <f t="shared" si="29"/>
        <v>0.15010811369735896</v>
      </c>
    </row>
    <row r="924" spans="1:4" x14ac:dyDescent="0.2">
      <c r="A924">
        <f t="shared" si="30"/>
        <v>2.8682740927274417</v>
      </c>
      <c r="B924">
        <f t="shared" si="29"/>
        <v>0.25110584850312639</v>
      </c>
      <c r="C924">
        <f t="shared" si="29"/>
        <v>-0.20033230013403275</v>
      </c>
      <c r="D924">
        <f t="shared" si="29"/>
        <v>0.14989946590476191</v>
      </c>
    </row>
    <row r="925" spans="1:4" x14ac:dyDescent="0.2">
      <c r="A925">
        <f t="shared" si="30"/>
        <v>2.8714156853810313</v>
      </c>
      <c r="B925">
        <f t="shared" si="29"/>
        <v>0.24868765887201125</v>
      </c>
      <c r="C925">
        <f t="shared" si="29"/>
        <v>-0.1992751436656878</v>
      </c>
      <c r="D925">
        <f t="shared" si="29"/>
        <v>0.14967553436659004</v>
      </c>
    </row>
    <row r="926" spans="1:4" x14ac:dyDescent="0.2">
      <c r="A926">
        <f t="shared" si="30"/>
        <v>2.8745572780346209</v>
      </c>
      <c r="B926">
        <f t="shared" si="29"/>
        <v>0.24625469657728136</v>
      </c>
      <c r="C926">
        <f t="shared" si="29"/>
        <v>-0.19818972303166266</v>
      </c>
      <c r="D926">
        <f t="shared" si="29"/>
        <v>0.14943551710918779</v>
      </c>
    </row>
    <row r="927" spans="1:4" x14ac:dyDescent="0.2">
      <c r="A927">
        <f t="shared" si="30"/>
        <v>2.8776988706882105</v>
      </c>
      <c r="B927">
        <f t="shared" si="29"/>
        <v>0.24380705329227775</v>
      </c>
      <c r="C927">
        <f t="shared" si="29"/>
        <v>-0.19707569971316607</v>
      </c>
      <c r="D927">
        <f t="shared" si="29"/>
        <v>0.14917859192280955</v>
      </c>
    </row>
    <row r="928" spans="1:4" x14ac:dyDescent="0.2">
      <c r="A928">
        <f t="shared" si="30"/>
        <v>2.8808404633418001</v>
      </c>
      <c r="B928">
        <f t="shared" si="29"/>
        <v>0.24134482311796843</v>
      </c>
      <c r="C928">
        <f t="shared" si="29"/>
        <v>-0.19593274479773165</v>
      </c>
      <c r="D928">
        <f t="shared" si="29"/>
        <v>0.14890391717110862</v>
      </c>
    </row>
    <row r="929" spans="1:4" x14ac:dyDescent="0.2">
      <c r="A929">
        <f t="shared" si="30"/>
        <v>2.8839820559953897</v>
      </c>
      <c r="B929">
        <f t="shared" si="29"/>
        <v>0.23886810257531096</v>
      </c>
      <c r="C929">
        <f t="shared" si="29"/>
        <v>-0.19476053942961047</v>
      </c>
      <c r="D929">
        <f t="shared" si="29"/>
        <v>0.14861063268700175</v>
      </c>
    </row>
    <row r="930" spans="1:4" x14ac:dyDescent="0.2">
      <c r="A930">
        <f t="shared" si="30"/>
        <v>2.8871236486489793</v>
      </c>
      <c r="B930">
        <f t="shared" si="29"/>
        <v>0.23637699059699949</v>
      </c>
      <c r="C930">
        <f t="shared" si="29"/>
        <v>-0.19355877525687853</v>
      </c>
      <c r="D930">
        <f t="shared" si="29"/>
        <v>0.14829786075508655</v>
      </c>
    </row>
    <row r="931" spans="1:4" x14ac:dyDescent="0.2">
      <c r="A931">
        <f t="shared" si="30"/>
        <v>2.8902652413025689</v>
      </c>
      <c r="B931">
        <f t="shared" si="29"/>
        <v>0.23387158851859602</v>
      </c>
      <c r="C931">
        <f t="shared" si="29"/>
        <v>-0.19232715487466703</v>
      </c>
      <c r="D931">
        <f t="shared" si="29"/>
        <v>0.14796470718049115</v>
      </c>
    </row>
    <row r="932" spans="1:4" x14ac:dyDescent="0.2">
      <c r="A932">
        <f t="shared" si="30"/>
        <v>2.8934068339561585</v>
      </c>
      <c r="B932">
        <f t="shared" si="29"/>
        <v>0.2313520000690473</v>
      </c>
      <c r="C932">
        <f t="shared" si="29"/>
        <v>-0.19106539226391936</v>
      </c>
      <c r="D932">
        <f t="shared" si="29"/>
        <v>0.14761026244372785</v>
      </c>
    </row>
    <row r="933" spans="1:4" x14ac:dyDescent="0.2">
      <c r="A933">
        <f t="shared" si="30"/>
        <v>2.8965484266097481</v>
      </c>
      <c r="B933">
        <f t="shared" si="29"/>
        <v>0.2288183313605873</v>
      </c>
      <c r="C933">
        <f t="shared" si="29"/>
        <v>-0.1897732132250812</v>
      </c>
      <c r="D933">
        <f t="shared" si="29"/>
        <v>0.14723360294081358</v>
      </c>
    </row>
    <row r="934" spans="1:4" x14ac:dyDescent="0.2">
      <c r="A934">
        <f t="shared" si="30"/>
        <v>2.8996900192633377</v>
      </c>
      <c r="B934">
        <f t="shared" si="29"/>
        <v>0.22627069087802665</v>
      </c>
      <c r="C934">
        <f t="shared" si="29"/>
        <v>-0.18845035580612762</v>
      </c>
      <c r="D934">
        <f t="shared" si="29"/>
        <v>0.14683379230760568</v>
      </c>
    </row>
    <row r="935" spans="1:4" x14ac:dyDescent="0.2">
      <c r="A935">
        <f t="shared" si="30"/>
        <v>2.9028316119169273</v>
      </c>
      <c r="B935">
        <f t="shared" si="29"/>
        <v>0.22370918946743046</v>
      </c>
      <c r="C935">
        <f t="shared" si="29"/>
        <v>-0.18709657072433419</v>
      </c>
      <c r="D935">
        <f t="shared" si="29"/>
        <v>0.14640988282698114</v>
      </c>
    </row>
    <row r="936" spans="1:4" x14ac:dyDescent="0.2">
      <c r="A936">
        <f t="shared" si="30"/>
        <v>2.9059732045705169</v>
      </c>
      <c r="B936">
        <f t="shared" si="29"/>
        <v>0.22113394032418521</v>
      </c>
      <c r="C936">
        <f t="shared" si="29"/>
        <v>-0.18571162178120018</v>
      </c>
      <c r="D936">
        <f t="shared" si="29"/>
        <v>0.14596091691717131</v>
      </c>
    </row>
    <row r="937" spans="1:4" x14ac:dyDescent="0.2">
      <c r="A937">
        <f t="shared" si="30"/>
        <v>2.9091147972241065</v>
      </c>
      <c r="B937">
        <f t="shared" si="29"/>
        <v>0.21854505898045731</v>
      </c>
      <c r="C937">
        <f t="shared" si="29"/>
        <v>-0.1842952862699358</v>
      </c>
      <c r="D937">
        <f t="shared" si="29"/>
        <v>0.1454859286992404</v>
      </c>
    </row>
    <row r="938" spans="1:4" x14ac:dyDescent="0.2">
      <c r="A938">
        <f t="shared" si="30"/>
        <v>2.9122563898776961</v>
      </c>
      <c r="B938">
        <f t="shared" si="29"/>
        <v>0.21594266329204398</v>
      </c>
      <c r="C938">
        <f t="shared" si="29"/>
        <v>-0.18284735537492855</v>
      </c>
      <c r="D938">
        <f t="shared" si="29"/>
        <v>0.14498394564138006</v>
      </c>
    </row>
    <row r="939" spans="1:4" x14ac:dyDescent="0.2">
      <c r="A939">
        <f t="shared" si="30"/>
        <v>2.9153979825312857</v>
      </c>
      <c r="B939">
        <f t="shared" si="29"/>
        <v>0.21332687342461917</v>
      </c>
      <c r="C939">
        <f t="shared" si="29"/>
        <v>-0.18136763456260885</v>
      </c>
      <c r="D939">
        <f t="shared" si="29"/>
        <v>0.14445399027737144</v>
      </c>
    </row>
    <row r="940" spans="1:4" x14ac:dyDescent="0.2">
      <c r="A940">
        <f t="shared" si="30"/>
        <v>2.9185395751848753</v>
      </c>
      <c r="B940">
        <f t="shared" si="29"/>
        <v>0.2106978118393768</v>
      </c>
      <c r="C940">
        <f t="shared" si="29"/>
        <v>-0.17985594396314164</v>
      </c>
      <c r="D940">
        <f t="shared" si="29"/>
        <v>0.14389508199625428</v>
      </c>
    </row>
    <row r="941" spans="1:4" x14ac:dyDescent="0.2">
      <c r="A941">
        <f t="shared" si="30"/>
        <v>2.9216811678384649</v>
      </c>
      <c r="B941">
        <f t="shared" si="29"/>
        <v>0.20805560327807299</v>
      </c>
      <c r="C941">
        <f t="shared" si="29"/>
        <v>-0.17831211874237565</v>
      </c>
      <c r="D941">
        <f t="shared" si="29"/>
        <v>0.14330623889993158</v>
      </c>
    </row>
    <row r="942" spans="1:4" x14ac:dyDescent="0.2">
      <c r="A942">
        <f t="shared" si="30"/>
        <v>2.9248227604920545</v>
      </c>
      <c r="B942">
        <f t="shared" si="29"/>
        <v>0.20540037474747072</v>
      </c>
      <c r="C942">
        <f t="shared" si="29"/>
        <v>-0.17673600946349166</v>
      </c>
      <c r="D942">
        <f t="shared" si="29"/>
        <v>0.14268647972513374</v>
      </c>
    </row>
    <row r="943" spans="1:4" x14ac:dyDescent="0.2">
      <c r="A943">
        <f t="shared" si="30"/>
        <v>2.9279643531456441</v>
      </c>
      <c r="B943">
        <f t="shared" si="29"/>
        <v>0.20273225550318924</v>
      </c>
      <c r="C943">
        <f t="shared" si="29"/>
        <v>-0.17512748243779752</v>
      </c>
      <c r="D943">
        <f t="shared" si="29"/>
        <v>0.14203482582587088</v>
      </c>
    </row>
    <row r="944" spans="1:4" x14ac:dyDescent="0.2">
      <c r="A944">
        <f t="shared" si="30"/>
        <v>2.9311059457992337</v>
      </c>
      <c r="B944">
        <f t="shared" si="29"/>
        <v>0.20005137703296097</v>
      </c>
      <c r="C944">
        <f t="shared" si="29"/>
        <v>-0.17348642006412865</v>
      </c>
      <c r="D944">
        <f t="shared" si="29"/>
        <v>0.14135030321220926</v>
      </c>
    </row>
    <row r="945" spans="1:4" x14ac:dyDescent="0.2">
      <c r="A945">
        <f t="shared" si="30"/>
        <v>2.9342475384528233</v>
      </c>
      <c r="B945">
        <f t="shared" si="29"/>
        <v>0.19735787303930002</v>
      </c>
      <c r="C945">
        <f t="shared" si="29"/>
        <v>-0.1718127211563219</v>
      </c>
      <c r="D945">
        <f t="shared" si="29"/>
        <v>0.14063194464093376</v>
      </c>
    </row>
    <row r="946" spans="1:4" x14ac:dyDescent="0.2">
      <c r="A946">
        <f t="shared" si="30"/>
        <v>2.9373891311064129</v>
      </c>
      <c r="B946">
        <f t="shared" si="29"/>
        <v>0.19465187942158438</v>
      </c>
      <c r="C946">
        <f t="shared" si="29"/>
        <v>-0.17010630125824228</v>
      </c>
      <c r="D946">
        <f t="shared" si="29"/>
        <v>0.13987879175338333</v>
      </c>
    </row>
    <row r="947" spans="1:4" x14ac:dyDescent="0.2">
      <c r="A947">
        <f t="shared" si="30"/>
        <v>2.9405307237600025</v>
      </c>
      <c r="B947">
        <f t="shared" si="29"/>
        <v>0.19193353425755691</v>
      </c>
      <c r="C947">
        <f t="shared" si="29"/>
        <v>-0.16836709294585361</v>
      </c>
      <c r="D947">
        <f t="shared" si="29"/>
        <v>0.13908989725549459</v>
      </c>
    </row>
    <row r="948" spans="1:4" x14ac:dyDescent="0.2">
      <c r="A948">
        <f t="shared" si="30"/>
        <v>2.9436723164135921</v>
      </c>
      <c r="B948">
        <f t="shared" si="29"/>
        <v>0.18920297778424724</v>
      </c>
      <c r="C948">
        <f t="shared" si="29"/>
        <v>-0.16659504611583781</v>
      </c>
      <c r="D948">
        <f t="shared" si="29"/>
        <v>0.13826432713484157</v>
      </c>
    </row>
    <row r="949" spans="1:4" x14ac:dyDescent="0.2">
      <c r="A949">
        <f t="shared" si="30"/>
        <v>2.9468139090671817</v>
      </c>
      <c r="B949">
        <f t="shared" si="29"/>
        <v>0.18646035237832012</v>
      </c>
      <c r="C949">
        <f t="shared" si="29"/>
        <v>-0.16479012826027961</v>
      </c>
      <c r="D949">
        <f t="shared" si="29"/>
        <v>0.13740116290923091</v>
      </c>
    </row>
    <row r="950" spans="1:4" x14ac:dyDescent="0.2">
      <c r="A950">
        <f t="shared" si="30"/>
        <v>2.9499555017207713</v>
      </c>
      <c r="B950">
        <f t="shared" si="29"/>
        <v>0.18370580253585328</v>
      </c>
      <c r="C950">
        <f t="shared" si="29"/>
        <v>-0.16295232472694937</v>
      </c>
      <c r="D950">
        <f t="shared" si="29"/>
        <v>0.13649950390119658</v>
      </c>
    </row>
    <row r="951" spans="1:4" x14ac:dyDescent="0.2">
      <c r="A951">
        <f t="shared" si="30"/>
        <v>2.9530970943743609</v>
      </c>
      <c r="B951">
        <f t="shared" si="29"/>
        <v>0.18093947485154951</v>
      </c>
      <c r="C951">
        <f t="shared" si="29"/>
        <v>-0.16108163896473143</v>
      </c>
      <c r="D951">
        <f t="shared" si="29"/>
        <v>0.13555846953254094</v>
      </c>
    </row>
    <row r="952" spans="1:4" x14ac:dyDescent="0.2">
      <c r="A952">
        <f t="shared" si="30"/>
        <v>2.9562386870279505</v>
      </c>
      <c r="B952">
        <f t="shared" si="29"/>
        <v>0.17816151799738805</v>
      </c>
      <c r="C952">
        <f t="shared" si="29"/>
        <v>-0.15917809275376074</v>
      </c>
      <c r="D952">
        <f t="shared" si="29"/>
        <v>0.13457720163288461</v>
      </c>
    </row>
    <row r="953" spans="1:4" x14ac:dyDescent="0.2">
      <c r="A953">
        <f t="shared" si="30"/>
        <v>2.95938027968154</v>
      </c>
      <c r="B953">
        <f t="shared" si="29"/>
        <v>0.17537208270071883</v>
      </c>
      <c r="C953">
        <f t="shared" si="29"/>
        <v>-0.15724172641984824</v>
      </c>
      <c r="D953">
        <f t="shared" si="29"/>
        <v>0.13355486675602804</v>
      </c>
    </row>
    <row r="954" spans="1:4" x14ac:dyDescent="0.2">
      <c r="A954">
        <f t="shared" si="30"/>
        <v>2.9625218723351296</v>
      </c>
      <c r="B954">
        <f t="shared" si="29"/>
        <v>0.1725713217218057</v>
      </c>
      <c r="C954">
        <f t="shared" si="29"/>
        <v>-0.15527259903279264</v>
      </c>
      <c r="D954">
        <f t="shared" si="29"/>
        <v>0.13249065849777983</v>
      </c>
    </row>
    <row r="955" spans="1:4" x14ac:dyDescent="0.2">
      <c r="A955">
        <f t="shared" si="30"/>
        <v>2.9656634649887192</v>
      </c>
      <c r="B955">
        <f t="shared" si="29"/>
        <v>0.16975938983082325</v>
      </c>
      <c r="C955">
        <f t="shared" si="29"/>
        <v>-0.15327078858819365</v>
      </c>
      <c r="D955">
        <f t="shared" si="29"/>
        <v>0.13138379980878412</v>
      </c>
    </row>
    <row r="956" spans="1:4" x14ac:dyDescent="0.2">
      <c r="A956">
        <f t="shared" si="30"/>
        <v>2.9688050576423088</v>
      </c>
      <c r="B956">
        <f t="shared" si="29"/>
        <v>0.16693644378431235</v>
      </c>
      <c r="C956">
        <f t="shared" si="29"/>
        <v>-0.15123639217240223</v>
      </c>
      <c r="D956">
        <f t="shared" si="29"/>
        <v>0.13023354529577369</v>
      </c>
    </row>
    <row r="957" spans="1:4" x14ac:dyDescent="0.2">
      <c r="A957">
        <f t="shared" si="30"/>
        <v>2.9719466502958984</v>
      </c>
      <c r="B957">
        <f t="shared" si="29"/>
        <v>0.16410264230110011</v>
      </c>
      <c r="C957">
        <f t="shared" si="29"/>
        <v>-0.14916952611026074</v>
      </c>
      <c r="D957">
        <f t="shared" si="29"/>
        <v>0.12903918350459292</v>
      </c>
    </row>
    <row r="958" spans="1:4" x14ac:dyDescent="0.2">
      <c r="A958">
        <f t="shared" si="30"/>
        <v>2.975088242949488</v>
      </c>
      <c r="B958">
        <f t="shared" si="29"/>
        <v>0.16125814603769015</v>
      </c>
      <c r="C958">
        <f t="shared" si="29"/>
        <v>-0.14707032609530832</v>
      </c>
      <c r="D958">
        <f t="shared" si="29"/>
        <v>0.12780003917827212</v>
      </c>
    </row>
    <row r="959" spans="1:4" x14ac:dyDescent="0.2">
      <c r="A959">
        <f t="shared" si="30"/>
        <v>2.9782298356030776</v>
      </c>
      <c r="B959">
        <f t="shared" si="29"/>
        <v>0.15840311756312839</v>
      </c>
      <c r="C959">
        <f t="shared" si="29"/>
        <v>-0.14493894730214585</v>
      </c>
      <c r="D959">
        <f t="shared" si="29"/>
        <v>0.12651547548339526</v>
      </c>
    </row>
    <row r="960" spans="1:4" x14ac:dyDescent="0.2">
      <c r="A960">
        <f t="shared" si="30"/>
        <v>2.9813714282566672</v>
      </c>
      <c r="B960">
        <f t="shared" si="29"/>
        <v>0.15553772133335145</v>
      </c>
      <c r="C960">
        <f t="shared" si="29"/>
        <v>-0.14277556448067694</v>
      </c>
      <c r="D960">
        <f t="shared" si="29"/>
        <v>0.12518489619798584</v>
      </c>
    </row>
    <row r="961" spans="1:4" x14ac:dyDescent="0.2">
      <c r="A961">
        <f t="shared" si="30"/>
        <v>2.9845130209102568</v>
      </c>
      <c r="B961">
        <f t="shared" si="29"/>
        <v>0.15266212366502252</v>
      </c>
      <c r="C961">
        <f t="shared" si="29"/>
        <v>-0.14058037203196311</v>
      </c>
      <c r="D961">
        <f t="shared" si="29"/>
        <v>0.12380774785414179</v>
      </c>
    </row>
    <row r="962" spans="1:4" x14ac:dyDescent="0.2">
      <c r="A962">
        <f t="shared" si="30"/>
        <v>2.9876546135638464</v>
      </c>
      <c r="B962">
        <f t="shared" si="29"/>
        <v>0.14977649270886229</v>
      </c>
      <c r="C962">
        <f t="shared" si="29"/>
        <v>-0.13835358406545417</v>
      </c>
      <c r="D962">
        <f t="shared" si="29"/>
        <v>0.12238352182867705</v>
      </c>
    </row>
    <row r="963" spans="1:4" x14ac:dyDescent="0.2">
      <c r="A963">
        <f t="shared" si="30"/>
        <v>2.990796206217436</v>
      </c>
      <c r="B963">
        <f t="shared" si="29"/>
        <v>0.14688099842248073</v>
      </c>
      <c r="C963">
        <f t="shared" si="29"/>
        <v>-0.13609543443737629</v>
      </c>
      <c r="D963">
        <f t="shared" si="29"/>
        <v>0.12091175637508146</v>
      </c>
    </row>
    <row r="964" spans="1:4" x14ac:dyDescent="0.2">
      <c r="A964">
        <f t="shared" si="30"/>
        <v>2.9939377988710256</v>
      </c>
      <c r="B964">
        <f t="shared" si="29"/>
        <v>0.14397581254271685</v>
      </c>
      <c r="C964">
        <f t="shared" si="29"/>
        <v>-0.1338061767700853</v>
      </c>
      <c r="D964">
        <f t="shared" si="29"/>
        <v>0.11939203859018409</v>
      </c>
    </row>
    <row r="965" spans="1:4" x14ac:dyDescent="0.2">
      <c r="A965">
        <f t="shared" si="30"/>
        <v>2.9970793915246152</v>
      </c>
      <c r="B965">
        <f t="shared" si="29"/>
        <v>0.14106110855749315</v>
      </c>
      <c r="C965">
        <f t="shared" si="29"/>
        <v>-0.13148608445221543</v>
      </c>
      <c r="D965">
        <f t="shared" si="29"/>
        <v>0.11782400630900393</v>
      </c>
    </row>
    <row r="966" spans="1:4" x14ac:dyDescent="0.2">
      <c r="A966">
        <f t="shared" si="30"/>
        <v>3.0002209841782048</v>
      </c>
      <c r="B966">
        <f t="shared" si="29"/>
        <v>0.13813706167719214</v>
      </c>
      <c r="C966">
        <f t="shared" si="29"/>
        <v>-0.12913545061947793</v>
      </c>
      <c r="D966">
        <f t="shared" si="29"/>
        <v>0.11620734992139341</v>
      </c>
    </row>
    <row r="967" spans="1:4" x14ac:dyDescent="0.2">
      <c r="A967">
        <f t="shared" si="30"/>
        <v>3.0033625768317944</v>
      </c>
      <c r="B967">
        <f t="shared" si="29"/>
        <v>0.13520384880556127</v>
      </c>
      <c r="C967">
        <f t="shared" si="29"/>
        <v>-0.1267545881159885</v>
      </c>
      <c r="D967">
        <f t="shared" si="29"/>
        <v>0.11454181410422466</v>
      </c>
    </row>
    <row r="968" spans="1:4" x14ac:dyDescent="0.2">
      <c r="A968">
        <f t="shared" si="30"/>
        <v>3.006504169485384</v>
      </c>
      <c r="B968">
        <f t="shared" si="29"/>
        <v>0.13226164851015512</v>
      </c>
      <c r="C968">
        <f t="shared" si="29"/>
        <v>-0.12434382943602745</v>
      </c>
      <c r="D968">
        <f t="shared" si="29"/>
        <v>0.11282719946303463</v>
      </c>
    </row>
    <row r="969" spans="1:4" x14ac:dyDescent="0.2">
      <c r="A969">
        <f t="shared" si="30"/>
        <v>3.0096457621389736</v>
      </c>
      <c r="B969">
        <f t="shared" si="29"/>
        <v>0.12931064099232084</v>
      </c>
      <c r="C969">
        <f t="shared" si="29"/>
        <v>-0.12190352664616096</v>
      </c>
      <c r="D969">
        <f t="shared" si="29"/>
        <v>0.11106336407723583</v>
      </c>
    </row>
    <row r="970" spans="1:4" x14ac:dyDescent="0.2">
      <c r="A970">
        <f t="shared" si="30"/>
        <v>3.0127873547925632</v>
      </c>
      <c r="B970">
        <f t="shared" si="29"/>
        <v>0.12635100805673605</v>
      </c>
      <c r="C970">
        <f t="shared" si="29"/>
        <v>-0.11943405128767783</v>
      </c>
      <c r="D970">
        <f t="shared" si="29"/>
        <v>0.10925022494320973</v>
      </c>
    </row>
    <row r="971" spans="1:4" x14ac:dyDescent="0.2">
      <c r="A971">
        <f t="shared" si="30"/>
        <v>3.0159289474461528</v>
      </c>
      <c r="B971">
        <f t="shared" si="29"/>
        <v>0.12338293308050541</v>
      </c>
      <c r="C971">
        <f t="shared" si="29"/>
        <v>-0.1169357942593206</v>
      </c>
      <c r="D971">
        <f t="shared" si="29"/>
        <v>0.1073877593098322</v>
      </c>
    </row>
    <row r="972" spans="1:4" x14ac:dyDescent="0.2">
      <c r="A972">
        <f t="shared" si="30"/>
        <v>3.0190705400997424</v>
      </c>
      <c r="B972">
        <f t="shared" ref="B972:D1035" si="31">SIN(B$8*$A972)/B$8-POWER(SIN(B$8*$A972),3)/B$8+3*POWER(SIN(B$8*$A972),5)/(5*B$8)-POWER(SIN(B$8*$A972),7)/(7*B$8)</f>
        <v>0.12040660098182576</v>
      </c>
      <c r="C972">
        <f t="shared" si="31"/>
        <v>-0.11440916568031652</v>
      </c>
      <c r="D972">
        <f t="shared" si="31"/>
        <v>0.10547600590123428</v>
      </c>
    </row>
    <row r="973" spans="1:4" x14ac:dyDescent="0.2">
      <c r="A973">
        <f t="shared" ref="A973:A1036" si="32">A972+B$3</f>
        <v>3.022212132753332</v>
      </c>
      <c r="B973">
        <f t="shared" si="31"/>
        <v>0.11742219818822615</v>
      </c>
      <c r="C973">
        <f t="shared" si="31"/>
        <v>-0.11185459473373831</v>
      </c>
      <c r="D973">
        <f t="shared" si="31"/>
        <v>0.10351506602187356</v>
      </c>
    </row>
    <row r="974" spans="1:4" x14ac:dyDescent="0.2">
      <c r="A974">
        <f t="shared" si="32"/>
        <v>3.0253537254069216</v>
      </c>
      <c r="B974">
        <f t="shared" si="31"/>
        <v>0.11442991260439257</v>
      </c>
      <c r="C974">
        <f t="shared" si="31"/>
        <v>-0.10927252949025203</v>
      </c>
      <c r="D974">
        <f t="shared" si="31"/>
        <v>0.10150510453928457</v>
      </c>
    </row>
    <row r="975" spans="1:4" x14ac:dyDescent="0.2">
      <c r="A975">
        <f t="shared" si="32"/>
        <v>3.0284953180605112</v>
      </c>
      <c r="B975">
        <f t="shared" si="31"/>
        <v>0.11142993357958482</v>
      </c>
      <c r="C975">
        <f t="shared" si="31"/>
        <v>-0.10666343671233318</v>
      </c>
      <c r="D975">
        <f t="shared" si="31"/>
        <v>9.9446350740186235E-2</v>
      </c>
    </row>
    <row r="976" spans="1:4" x14ac:dyDescent="0.2">
      <c r="A976">
        <f t="shared" si="32"/>
        <v>3.0316369107141008</v>
      </c>
      <c r="B976">
        <f t="shared" si="31"/>
        <v>0.10842245187465481</v>
      </c>
      <c r="C976">
        <f t="shared" si="31"/>
        <v>-0.10402780163906031</v>
      </c>
      <c r="D976">
        <f t="shared" si="31"/>
        <v>9.7339099055952574E-2</v>
      </c>
    </row>
    <row r="977" spans="1:4" x14ac:dyDescent="0.2">
      <c r="A977">
        <f t="shared" si="32"/>
        <v>3.0347785033676904</v>
      </c>
      <c r="B977">
        <f t="shared" si="31"/>
        <v>0.1054076596286744</v>
      </c>
      <c r="C977">
        <f t="shared" si="31"/>
        <v>-0.10136612775161868</v>
      </c>
      <c r="D977">
        <f t="shared" si="31"/>
        <v>9.5183709653797577E-2</v>
      </c>
    </row>
    <row r="978" spans="1:4" x14ac:dyDescent="0.2">
      <c r="A978">
        <f t="shared" si="32"/>
        <v>3.03792009602128</v>
      </c>
      <c r="B978">
        <f t="shared" si="31"/>
        <v>0.10238575032518239</v>
      </c>
      <c r="C978">
        <f t="shared" si="31"/>
        <v>-9.8678936519674285E-2</v>
      </c>
      <c r="D978">
        <f t="shared" si="31"/>
        <v>9.2980608890382704E-2</v>
      </c>
    </row>
    <row r="979" spans="1:4" x14ac:dyDescent="0.2">
      <c r="A979">
        <f t="shared" si="32"/>
        <v>3.0410616886748696</v>
      </c>
      <c r="B979">
        <f t="shared" si="31"/>
        <v>9.9356918758058813E-2</v>
      </c>
      <c r="C979">
        <f t="shared" si="31"/>
        <v>-9.5966767128802977E-2</v>
      </c>
      <c r="D979">
        <f t="shared" si="31"/>
        <v>9.0730289624931043E-2</v>
      </c>
    </row>
    <row r="980" spans="1:4" x14ac:dyDescent="0.2">
      <c r="A980">
        <f t="shared" si="32"/>
        <v>3.0442032813284592</v>
      </c>
      <c r="B980">
        <f t="shared" si="31"/>
        <v>9.6321360997036559E-2</v>
      </c>
      <c r="C980">
        <f t="shared" si="31"/>
        <v>-9.3230176189184805E-2</v>
      </c>
      <c r="D980">
        <f t="shared" si="31"/>
        <v>8.8433311389317149E-2</v>
      </c>
    </row>
    <row r="981" spans="1:4" x14ac:dyDescent="0.2">
      <c r="A981">
        <f t="shared" si="32"/>
        <v>3.0473448739820488</v>
      </c>
      <c r="B981">
        <f t="shared" si="31"/>
        <v>9.3279274352858849E-2</v>
      </c>
      <c r="C981">
        <f t="shared" si="31"/>
        <v>-9.0469737425799709E-2</v>
      </c>
      <c r="D981">
        <f t="shared" si="31"/>
        <v>8.6090300412999365E-2</v>
      </c>
    </row>
    <row r="982" spans="1:4" x14ac:dyDescent="0.2">
      <c r="A982">
        <f t="shared" si="32"/>
        <v>3.0504864666356384</v>
      </c>
      <c r="B982">
        <f t="shared" si="31"/>
        <v>9.0230857342092408E-2</v>
      </c>
      <c r="C982">
        <f t="shared" si="31"/>
        <v>-8.7686041350384547E-2</v>
      </c>
      <c r="D982">
        <f t="shared" si="31"/>
        <v>8.3701949501070946E-2</v>
      </c>
    </row>
    <row r="983" spans="1:4" x14ac:dyDescent="0.2">
      <c r="A983">
        <f t="shared" si="32"/>
        <v>3.053628059289228</v>
      </c>
      <c r="B983">
        <f t="shared" si="31"/>
        <v>8.7176309651605513E-2</v>
      </c>
      <c r="C983">
        <f t="shared" si="31"/>
        <v>-8.4879694915436982E-2</v>
      </c>
      <c r="D983">
        <f t="shared" si="31"/>
        <v>8.1269017764121917E-2</v>
      </c>
    </row>
    <row r="984" spans="1:4" x14ac:dyDescent="0.2">
      <c r="A984">
        <f t="shared" si="32"/>
        <v>3.0567696519428176</v>
      </c>
      <c r="B984">
        <f t="shared" si="31"/>
        <v>8.411583210272093E-2</v>
      </c>
      <c r="C984">
        <f t="shared" si="31"/>
        <v>-8.2051321150575618E-2</v>
      </c>
      <c r="D984">
        <f t="shared" si="31"/>
        <v>7.8792330199029662E-2</v>
      </c>
    </row>
    <row r="985" spans="1:4" x14ac:dyDescent="0.2">
      <c r="A985">
        <f t="shared" si="32"/>
        <v>3.0599112445964072</v>
      </c>
      <c r="B985">
        <f t="shared" si="31"/>
        <v>8.1049626615053133E-2</v>
      </c>
      <c r="C985">
        <f t="shared" si="31"/>
        <v>-7.9201558781589909E-2</v>
      </c>
      <c r="D985">
        <f t="shared" si="31"/>
        <v>7.6272777120226121E-2</v>
      </c>
    </row>
    <row r="986" spans="1:4" x14ac:dyDescent="0.2">
      <c r="A986">
        <f t="shared" si="32"/>
        <v>3.0630528372499968</v>
      </c>
      <c r="B986">
        <f t="shared" si="31"/>
        <v>7.7977896170039834E-2</v>
      </c>
      <c r="C986">
        <f t="shared" si="31"/>
        <v>-7.6331061832537184E-2</v>
      </c>
      <c r="D986">
        <f t="shared" si="31"/>
        <v>7.3711313441425924E-2</v>
      </c>
    </row>
    <row r="987" spans="1:4" x14ac:dyDescent="0.2">
      <c r="A987">
        <f t="shared" si="32"/>
        <v>3.0661944299035864</v>
      </c>
      <c r="B987">
        <f t="shared" si="31"/>
        <v>7.4900844774177591E-2</v>
      </c>
      <c r="C987">
        <f t="shared" si="31"/>
        <v>-7.3440499211266455E-2</v>
      </c>
      <c r="D987">
        <f t="shared" si="31"/>
        <v>7.1108957808237713E-2</v>
      </c>
    </row>
    <row r="988" spans="1:4" x14ac:dyDescent="0.2">
      <c r="A988">
        <f t="shared" si="32"/>
        <v>3.069336022557176</v>
      </c>
      <c r="B988">
        <f t="shared" si="31"/>
        <v>7.1818677421971885E-2</v>
      </c>
      <c r="C988">
        <f t="shared" si="31"/>
        <v>-7.0530554278772861E-2</v>
      </c>
      <c r="D988">
        <f t="shared" si="31"/>
        <v>6.8466791582522044E-2</v>
      </c>
    </row>
    <row r="989" spans="1:4" x14ac:dyDescent="0.2">
      <c r="A989">
        <f t="shared" si="32"/>
        <v>3.0724776152107656</v>
      </c>
      <c r="B989">
        <f t="shared" si="31"/>
        <v>6.8731600058611439E-2</v>
      </c>
      <c r="C989">
        <f t="shared" si="31"/>
        <v>-6.7601924402807073E-2</v>
      </c>
      <c r="D989">
        <f t="shared" si="31"/>
        <v>6.5785957679798931E-2</v>
      </c>
    </row>
    <row r="990" spans="1:4" x14ac:dyDescent="0.2">
      <c r="A990">
        <f t="shared" si="32"/>
        <v>3.0756192078643552</v>
      </c>
      <c r="B990">
        <f t="shared" si="31"/>
        <v>6.563981954237734E-2</v>
      </c>
      <c r="C990">
        <f t="shared" si="31"/>
        <v>-6.465532049618701E-2</v>
      </c>
      <c r="D990">
        <f t="shared" si="31"/>
        <v>6.3067659261448458E-2</v>
      </c>
    </row>
    <row r="991" spans="1:4" x14ac:dyDescent="0.2">
      <c r="A991">
        <f t="shared" si="32"/>
        <v>3.0787608005179448</v>
      </c>
      <c r="B991">
        <f t="shared" si="31"/>
        <v>6.2543543606797078E-2</v>
      </c>
      <c r="C991">
        <f t="shared" si="31"/>
        <v>-6.1691466540279453E-2</v>
      </c>
      <c r="D991">
        <f t="shared" si="31"/>
        <v>6.0313158283882957E-2</v>
      </c>
    </row>
    <row r="992" spans="1:4" x14ac:dyDescent="0.2">
      <c r="A992">
        <f t="shared" si="32"/>
        <v>3.0819023931715344</v>
      </c>
      <c r="B992">
        <f t="shared" si="31"/>
        <v>5.9442980822554156E-2</v>
      </c>
      <c r="C992">
        <f t="shared" si="31"/>
        <v>-5.8711099094139962E-2</v>
      </c>
      <c r="D992">
        <f t="shared" si="31"/>
        <v>5.7523773907302095E-2</v>
      </c>
    </row>
    <row r="993" spans="1:4" x14ac:dyDescent="0.2">
      <c r="A993">
        <f t="shared" si="32"/>
        <v>3.085043985825124</v>
      </c>
      <c r="B993">
        <f t="shared" si="31"/>
        <v>5.6338340559163605E-2</v>
      </c>
      <c r="C993">
        <f t="shared" si="31"/>
        <v>-5.571496678981943E-2</v>
      </c>
      <c r="D993">
        <f t="shared" si="31"/>
        <v>5.4700880767067292E-2</v>
      </c>
    </row>
    <row r="994" spans="1:4" x14ac:dyDescent="0.2">
      <c r="A994">
        <f t="shared" si="32"/>
        <v>3.0881855784787136</v>
      </c>
      <c r="B994">
        <f t="shared" si="31"/>
        <v>5.3229832946424062E-2</v>
      </c>
      <c r="C994">
        <f t="shared" si="31"/>
        <v>-5.2703829814364361E-2</v>
      </c>
      <c r="D994">
        <f t="shared" si="31"/>
        <v>5.1845907111151446E-2</v>
      </c>
    </row>
    <row r="995" spans="1:4" x14ac:dyDescent="0.2">
      <c r="A995">
        <f t="shared" si="32"/>
        <v>3.0913271711323032</v>
      </c>
      <c r="B995">
        <f t="shared" si="31"/>
        <v>5.0117668835657235E-2</v>
      </c>
      <c r="C995">
        <f t="shared" si="31"/>
        <v>-4.9678459379056683E-2</v>
      </c>
      <c r="D995">
        <f t="shared" si="31"/>
        <v>4.8960332807528227E-2</v>
      </c>
    </row>
    <row r="996" spans="1:4" x14ac:dyDescent="0.2">
      <c r="A996">
        <f t="shared" si="32"/>
        <v>3.0944687637858928</v>
      </c>
      <c r="B996">
        <f t="shared" si="31"/>
        <v>4.7002059760745195E-2</v>
      </c>
      <c r="C996">
        <f t="shared" si="31"/>
        <v>-4.6639637176456826E-2</v>
      </c>
      <c r="D996">
        <f t="shared" si="31"/>
        <v>4.6045687225765707E-2</v>
      </c>
    </row>
    <row r="997" spans="1:4" x14ac:dyDescent="0.2">
      <c r="A997">
        <f t="shared" si="32"/>
        <v>3.0976103564394823</v>
      </c>
      <c r="B997">
        <f t="shared" si="31"/>
        <v>4.3883217898976715E-2</v>
      </c>
      <c r="C997">
        <f t="shared" si="31"/>
        <v>-4.3588154825830255E-2</v>
      </c>
      <c r="D997">
        <f t="shared" si="31"/>
        <v>4.3103546997475588E-2</v>
      </c>
    </row>
    <row r="998" spans="1:4" x14ac:dyDescent="0.2">
      <c r="A998">
        <f t="shared" si="32"/>
        <v>3.1007519490930719</v>
      </c>
      <c r="B998">
        <f t="shared" si="31"/>
        <v>4.0761356031713228E-2</v>
      </c>
      <c r="C998">
        <f t="shared" si="31"/>
        <v>-4.0524813307554176E-2</v>
      </c>
      <c r="D998">
        <f t="shared" si="31"/>
        <v>4.01355336606442E-2</v>
      </c>
    </row>
    <row r="999" spans="1:4" x14ac:dyDescent="0.2">
      <c r="A999">
        <f t="shared" si="32"/>
        <v>3.1038935417466615</v>
      </c>
      <c r="B999">
        <f t="shared" si="31"/>
        <v>3.7636687504885524E-2</v>
      </c>
      <c r="C999">
        <f t="shared" si="31"/>
        <v>-3.7450422387116496E-2</v>
      </c>
      <c r="D999">
        <f t="shared" si="31"/>
        <v>3.7143311193230832E-2</v>
      </c>
    </row>
    <row r="1000" spans="1:4" x14ac:dyDescent="0.2">
      <c r="A1000">
        <f t="shared" si="32"/>
        <v>3.1070351344002511</v>
      </c>
      <c r="B1000">
        <f t="shared" si="31"/>
        <v>3.450942618933215E-2</v>
      </c>
      <c r="C1000">
        <f t="shared" si="31"/>
        <v>-3.436580002933351E-2</v>
      </c>
      <c r="D1000">
        <f t="shared" si="31"/>
        <v>3.4128583441763609E-2</v>
      </c>
    </row>
    <row r="1001" spans="1:4" x14ac:dyDescent="0.2">
      <c r="A1001">
        <f t="shared" si="32"/>
        <v>3.1101767270538407</v>
      </c>
      <c r="B1001">
        <f t="shared" si="31"/>
        <v>3.1379786440990619E-2</v>
      </c>
      <c r="C1001">
        <f t="shared" si="31"/>
        <v>-3.1271771803426412E-2</v>
      </c>
      <c r="D1001">
        <f t="shared" si="31"/>
        <v>3.1093091450989339E-2</v>
      </c>
    </row>
    <row r="1002" spans="1:4" x14ac:dyDescent="0.2">
      <c r="A1002">
        <f t="shared" si="32"/>
        <v>3.1133183197074303</v>
      </c>
      <c r="B1002">
        <f t="shared" si="31"/>
        <v>2.8247983060952546E-2</v>
      </c>
      <c r="C1002">
        <f t="shared" si="31"/>
        <v>-2.8169170279609749E-2</v>
      </c>
      <c r="D1002">
        <f t="shared" si="31"/>
        <v>2.8038610700943569E-2</v>
      </c>
    </row>
    <row r="1003" spans="1:4" x14ac:dyDescent="0.2">
      <c r="A1003">
        <f t="shared" si="32"/>
        <v>3.1164599123610199</v>
      </c>
      <c r="B1003">
        <f t="shared" si="31"/>
        <v>2.5114231255393769E-2</v>
      </c>
      <c r="C1003">
        <f t="shared" si="31"/>
        <v>-2.505883441785663E-2</v>
      </c>
      <c r="D1003">
        <f t="shared" si="31"/>
        <v>2.4966948258095992E-2</v>
      </c>
    </row>
    <row r="1004" spans="1:4" x14ac:dyDescent="0.2">
      <c r="A1004">
        <f t="shared" si="32"/>
        <v>3.1196015050146095</v>
      </c>
      <c r="B1004">
        <f t="shared" si="31"/>
        <v>2.1978746595390931E-2</v>
      </c>
      <c r="C1004">
        <f t="shared" si="31"/>
        <v>-2.1941608949516429E-2</v>
      </c>
      <c r="D1004">
        <f t="shared" si="31"/>
        <v>2.1879939847496074E-2</v>
      </c>
    </row>
    <row r="1005" spans="1:4" x14ac:dyDescent="0.2">
      <c r="A1005">
        <f t="shared" si="32"/>
        <v>3.1227430976681991</v>
      </c>
      <c r="B1005">
        <f t="shared" si="31"/>
        <v>1.8841744976635478E-2</v>
      </c>
      <c r="C1005">
        <f t="shared" si="31"/>
        <v>-1.8818343752470882E-2</v>
      </c>
      <c r="D1005">
        <f t="shared" si="31"/>
        <v>1.8779446853091648E-2</v>
      </c>
    </row>
    <row r="1006" spans="1:4" x14ac:dyDescent="0.2">
      <c r="A1006">
        <f t="shared" si="32"/>
        <v>3.1258846903217887</v>
      </c>
      <c r="B1006">
        <f t="shared" si="31"/>
        <v>1.5703442579056572E-2</v>
      </c>
      <c r="C1006">
        <f t="shared" si="31"/>
        <v>-1.5689893220523474E-2</v>
      </c>
      <c r="D1006">
        <f t="shared" si="31"/>
        <v>1.5667353253618975E-2</v>
      </c>
    </row>
    <row r="1007" spans="1:4" x14ac:dyDescent="0.2">
      <c r="A1007">
        <f t="shared" si="32"/>
        <v>3.1290262829753783</v>
      </c>
      <c r="B1007">
        <f t="shared" si="31"/>
        <v>1.2564055826364183E-2</v>
      </c>
      <c r="C1007">
        <f t="shared" si="31"/>
        <v>-1.2557115627725083E-2</v>
      </c>
      <c r="D1007">
        <f t="shared" si="31"/>
        <v>1.2545562501665854E-2</v>
      </c>
    </row>
    <row r="1008" spans="1:4" x14ac:dyDescent="0.2">
      <c r="A1008">
        <f t="shared" si="32"/>
        <v>3.1321678756289679</v>
      </c>
      <c r="B1008">
        <f t="shared" si="31"/>
        <v>9.4238013455236573E-3</v>
      </c>
      <c r="C1008">
        <f t="shared" si="31"/>
        <v>-9.4208724883459646E-3</v>
      </c>
      <c r="D1008">
        <f t="shared" si="31"/>
        <v>9.415994353688277E-3</v>
      </c>
    </row>
    <row r="1009" spans="1:4" x14ac:dyDescent="0.2">
      <c r="A1009">
        <f t="shared" si="32"/>
        <v>3.1353094682825575</v>
      </c>
      <c r="B1009">
        <f t="shared" si="31"/>
        <v>6.2828959261732337E-3</v>
      </c>
      <c r="C1009">
        <f t="shared" si="31"/>
        <v>-6.2820279132103371E-3</v>
      </c>
      <c r="D1009">
        <f t="shared" si="31"/>
        <v>6.2805816589159786E-3</v>
      </c>
    </row>
    <row r="1010" spans="1:4" x14ac:dyDescent="0.2">
      <c r="A1010">
        <f t="shared" si="32"/>
        <v>3.1384510609361471</v>
      </c>
      <c r="B1010">
        <f t="shared" si="31"/>
        <v>3.1415564799958271E-3</v>
      </c>
      <c r="C1010">
        <f t="shared" si="31"/>
        <v>-3.1414479631148738E-3</v>
      </c>
      <c r="D1010">
        <f t="shared" si="31"/>
        <v>3.1412671152120735E-3</v>
      </c>
    </row>
    <row r="1011" spans="1:4" x14ac:dyDescent="0.2">
      <c r="A1011">
        <f t="shared" si="32"/>
        <v>3.1415926535897367</v>
      </c>
      <c r="B1011">
        <f t="shared" si="31"/>
        <v>5.6521844496448814E-14</v>
      </c>
      <c r="C1011">
        <f t="shared" si="31"/>
        <v>-5.6521844496448814E-14</v>
      </c>
      <c r="D1011">
        <f t="shared" si="31"/>
        <v>5.6373814759832129E-14</v>
      </c>
    </row>
    <row r="1012" spans="1:4" x14ac:dyDescent="0.2">
      <c r="A1012">
        <f t="shared" si="32"/>
        <v>3.1447342462433263</v>
      </c>
      <c r="B1012">
        <f t="shared" si="31"/>
        <v>-3.1415564798827874E-3</v>
      </c>
      <c r="C1012">
        <f t="shared" si="31"/>
        <v>3.1414479630018457E-3</v>
      </c>
      <c r="D1012">
        <f t="shared" si="31"/>
        <v>-3.1412671150993611E-3</v>
      </c>
    </row>
    <row r="1013" spans="1:4" x14ac:dyDescent="0.2">
      <c r="A1013">
        <f t="shared" si="32"/>
        <v>3.1478758388969159</v>
      </c>
      <c r="B1013">
        <f t="shared" si="31"/>
        <v>-6.2828959260602052E-3</v>
      </c>
      <c r="C1013">
        <f t="shared" si="31"/>
        <v>6.2820279130973555E-3</v>
      </c>
      <c r="D1013">
        <f t="shared" si="31"/>
        <v>-6.2805816588033716E-3</v>
      </c>
    </row>
    <row r="1014" spans="1:4" x14ac:dyDescent="0.2">
      <c r="A1014">
        <f t="shared" si="32"/>
        <v>3.1510174315505055</v>
      </c>
      <c r="B1014">
        <f t="shared" si="31"/>
        <v>-9.423801345410647E-3</v>
      </c>
      <c r="C1014">
        <f t="shared" si="31"/>
        <v>9.4208724882330602E-3</v>
      </c>
      <c r="D1014">
        <f t="shared" si="31"/>
        <v>-9.4159943535758444E-3</v>
      </c>
    </row>
    <row r="1015" spans="1:4" x14ac:dyDescent="0.2">
      <c r="A1015">
        <f t="shared" si="32"/>
        <v>3.1541590242040951</v>
      </c>
      <c r="B1015">
        <f t="shared" si="31"/>
        <v>-1.25640558262512E-2</v>
      </c>
      <c r="C1015">
        <f t="shared" si="31"/>
        <v>1.2557115627612289E-2</v>
      </c>
      <c r="D1015">
        <f t="shared" si="31"/>
        <v>-1.2545562501553665E-2</v>
      </c>
    </row>
    <row r="1016" spans="1:4" x14ac:dyDescent="0.2">
      <c r="A1016">
        <f t="shared" si="32"/>
        <v>3.1573006168576847</v>
      </c>
      <c r="B1016">
        <f t="shared" si="31"/>
        <v>-1.5703442578943624E-2</v>
      </c>
      <c r="C1016">
        <f t="shared" si="31"/>
        <v>1.5689893220410821E-2</v>
      </c>
      <c r="D1016">
        <f t="shared" si="31"/>
        <v>-1.5667353253507099E-2</v>
      </c>
    </row>
    <row r="1017" spans="1:4" x14ac:dyDescent="0.2">
      <c r="A1017">
        <f t="shared" si="32"/>
        <v>3.1604422095112743</v>
      </c>
      <c r="B1017">
        <f t="shared" si="31"/>
        <v>-1.8841744976522575E-2</v>
      </c>
      <c r="C1017">
        <f t="shared" si="31"/>
        <v>1.8818343752358399E-2</v>
      </c>
      <c r="D1017">
        <f t="shared" si="31"/>
        <v>-1.8779446852980154E-2</v>
      </c>
    </row>
    <row r="1018" spans="1:4" x14ac:dyDescent="0.2">
      <c r="A1018">
        <f t="shared" si="32"/>
        <v>3.1635838021648639</v>
      </c>
      <c r="B1018">
        <f t="shared" si="31"/>
        <v>-2.1978746595278081E-2</v>
      </c>
      <c r="C1018">
        <f t="shared" si="31"/>
        <v>2.1941608949404147E-2</v>
      </c>
      <c r="D1018">
        <f t="shared" si="31"/>
        <v>-2.1879939847385035E-2</v>
      </c>
    </row>
    <row r="1019" spans="1:4" x14ac:dyDescent="0.2">
      <c r="A1019">
        <f t="shared" si="32"/>
        <v>3.1667253948184535</v>
      </c>
      <c r="B1019">
        <f t="shared" si="31"/>
        <v>-2.5114231255280978E-2</v>
      </c>
      <c r="C1019">
        <f t="shared" si="31"/>
        <v>2.5058834417744581E-2</v>
      </c>
      <c r="D1019">
        <f t="shared" si="31"/>
        <v>-2.4966948257985469E-2</v>
      </c>
    </row>
    <row r="1020" spans="1:4" x14ac:dyDescent="0.2">
      <c r="A1020">
        <f t="shared" si="32"/>
        <v>3.1698669874720431</v>
      </c>
      <c r="B1020">
        <f t="shared" si="31"/>
        <v>-2.8247983060839817E-2</v>
      </c>
      <c r="C1020">
        <f t="shared" si="31"/>
        <v>2.816917027949796E-2</v>
      </c>
      <c r="D1020">
        <f t="shared" si="31"/>
        <v>-2.8038610700833633E-2</v>
      </c>
    </row>
    <row r="1021" spans="1:4" x14ac:dyDescent="0.2">
      <c r="A1021">
        <f t="shared" si="32"/>
        <v>3.1730085801256327</v>
      </c>
      <c r="B1021">
        <f t="shared" si="31"/>
        <v>-3.1379786440877966E-2</v>
      </c>
      <c r="C1021">
        <f t="shared" si="31"/>
        <v>3.1271771803314911E-2</v>
      </c>
      <c r="D1021">
        <f t="shared" si="31"/>
        <v>-3.1093091450880048E-2</v>
      </c>
    </row>
    <row r="1022" spans="1:4" x14ac:dyDescent="0.2">
      <c r="A1022">
        <f t="shared" si="32"/>
        <v>3.1761501727792223</v>
      </c>
      <c r="B1022">
        <f t="shared" si="31"/>
        <v>-3.450942618921958E-2</v>
      </c>
      <c r="C1022">
        <f t="shared" si="31"/>
        <v>3.4365800029222349E-2</v>
      </c>
      <c r="D1022">
        <f t="shared" si="31"/>
        <v>-3.4128583441655036E-2</v>
      </c>
    </row>
    <row r="1023" spans="1:4" x14ac:dyDescent="0.2">
      <c r="A1023">
        <f t="shared" si="32"/>
        <v>3.1792917654328119</v>
      </c>
      <c r="B1023">
        <f t="shared" si="31"/>
        <v>-3.7636687504773045E-2</v>
      </c>
      <c r="C1023">
        <f t="shared" si="31"/>
        <v>3.7450422387005682E-2</v>
      </c>
      <c r="D1023">
        <f t="shared" si="31"/>
        <v>-3.714331119312303E-2</v>
      </c>
    </row>
    <row r="1024" spans="1:4" x14ac:dyDescent="0.2">
      <c r="A1024">
        <f t="shared" si="32"/>
        <v>3.1824333580864015</v>
      </c>
      <c r="B1024">
        <f t="shared" si="31"/>
        <v>-4.0761356031600839E-2</v>
      </c>
      <c r="C1024">
        <f t="shared" si="31"/>
        <v>4.0524813307443744E-2</v>
      </c>
      <c r="D1024">
        <f t="shared" si="31"/>
        <v>-4.013553366053723E-2</v>
      </c>
    </row>
    <row r="1025" spans="1:4" x14ac:dyDescent="0.2">
      <c r="A1025">
        <f t="shared" si="32"/>
        <v>3.1855749507399911</v>
      </c>
      <c r="B1025">
        <f t="shared" si="31"/>
        <v>-4.3883217898864429E-2</v>
      </c>
      <c r="C1025">
        <f t="shared" si="31"/>
        <v>4.3588154825720239E-2</v>
      </c>
      <c r="D1025">
        <f t="shared" si="31"/>
        <v>-4.3103546997369527E-2</v>
      </c>
    </row>
    <row r="1026" spans="1:4" x14ac:dyDescent="0.2">
      <c r="A1026">
        <f t="shared" si="32"/>
        <v>3.1887165433935807</v>
      </c>
      <c r="B1026">
        <f t="shared" si="31"/>
        <v>-4.7002059760633028E-2</v>
      </c>
      <c r="C1026">
        <f t="shared" si="31"/>
        <v>4.6639637176347254E-2</v>
      </c>
      <c r="D1026">
        <f t="shared" si="31"/>
        <v>-4.604568722566061E-2</v>
      </c>
    </row>
    <row r="1027" spans="1:4" x14ac:dyDescent="0.2">
      <c r="A1027">
        <f t="shared" si="32"/>
        <v>3.1918581360471703</v>
      </c>
      <c r="B1027">
        <f t="shared" si="31"/>
        <v>-5.0117668835545179E-2</v>
      </c>
      <c r="C1027">
        <f t="shared" si="31"/>
        <v>4.9678459378947569E-2</v>
      </c>
      <c r="D1027">
        <f t="shared" si="31"/>
        <v>-4.896033280742413E-2</v>
      </c>
    </row>
    <row r="1028" spans="1:4" x14ac:dyDescent="0.2">
      <c r="A1028">
        <f t="shared" si="32"/>
        <v>3.1949997287007599</v>
      </c>
      <c r="B1028">
        <f t="shared" si="31"/>
        <v>-5.3229832946312144E-2</v>
      </c>
      <c r="C1028">
        <f t="shared" si="31"/>
        <v>5.2703829814255761E-2</v>
      </c>
      <c r="D1028">
        <f t="shared" si="31"/>
        <v>-5.1845907111048424E-2</v>
      </c>
    </row>
    <row r="1029" spans="1:4" x14ac:dyDescent="0.2">
      <c r="A1029">
        <f t="shared" si="32"/>
        <v>3.1981413213543495</v>
      </c>
      <c r="B1029">
        <f t="shared" si="31"/>
        <v>-5.6338340559051812E-2</v>
      </c>
      <c r="C1029">
        <f t="shared" si="31"/>
        <v>5.5714966789711357E-2</v>
      </c>
      <c r="D1029">
        <f t="shared" si="31"/>
        <v>-5.4700880766965401E-2</v>
      </c>
    </row>
    <row r="1030" spans="1:4" x14ac:dyDescent="0.2">
      <c r="A1030">
        <f t="shared" si="32"/>
        <v>3.2012829140079391</v>
      </c>
      <c r="B1030">
        <f t="shared" si="31"/>
        <v>-5.9442980822442509E-2</v>
      </c>
      <c r="C1030">
        <f t="shared" si="31"/>
        <v>5.871109909403243E-2</v>
      </c>
      <c r="D1030">
        <f t="shared" si="31"/>
        <v>-5.7523773907201384E-2</v>
      </c>
    </row>
    <row r="1031" spans="1:4" x14ac:dyDescent="0.2">
      <c r="A1031">
        <f t="shared" si="32"/>
        <v>3.2044245066615287</v>
      </c>
      <c r="B1031">
        <f t="shared" si="31"/>
        <v>-6.254354360668557E-2</v>
      </c>
      <c r="C1031">
        <f t="shared" si="31"/>
        <v>6.1691466540172497E-2</v>
      </c>
      <c r="D1031">
        <f t="shared" si="31"/>
        <v>-6.0313158283783475E-2</v>
      </c>
    </row>
    <row r="1032" spans="1:4" x14ac:dyDescent="0.2">
      <c r="A1032">
        <f t="shared" si="32"/>
        <v>3.2075660993151183</v>
      </c>
      <c r="B1032">
        <f t="shared" si="31"/>
        <v>-6.5639819542265998E-2</v>
      </c>
      <c r="C1032">
        <f t="shared" si="31"/>
        <v>6.4655320496080679E-2</v>
      </c>
      <c r="D1032">
        <f t="shared" si="31"/>
        <v>-6.3067659261350231E-2</v>
      </c>
    </row>
    <row r="1033" spans="1:4" x14ac:dyDescent="0.2">
      <c r="A1033">
        <f t="shared" si="32"/>
        <v>3.2107076919687079</v>
      </c>
      <c r="B1033">
        <f t="shared" si="31"/>
        <v>-6.8731600058500278E-2</v>
      </c>
      <c r="C1033">
        <f t="shared" si="31"/>
        <v>6.760192440270138E-2</v>
      </c>
      <c r="D1033">
        <f t="shared" si="31"/>
        <v>-6.5785957679702023E-2</v>
      </c>
    </row>
    <row r="1034" spans="1:4" x14ac:dyDescent="0.2">
      <c r="A1034">
        <f t="shared" si="32"/>
        <v>3.2138492846222975</v>
      </c>
      <c r="B1034">
        <f t="shared" si="31"/>
        <v>-7.1818677421860891E-2</v>
      </c>
      <c r="C1034">
        <f t="shared" si="31"/>
        <v>7.0530554278667806E-2</v>
      </c>
      <c r="D1034">
        <f t="shared" si="31"/>
        <v>-6.8466791582426509E-2</v>
      </c>
    </row>
    <row r="1035" spans="1:4" x14ac:dyDescent="0.2">
      <c r="A1035">
        <f t="shared" si="32"/>
        <v>3.2169908772758871</v>
      </c>
      <c r="B1035">
        <f t="shared" si="31"/>
        <v>-7.4900844774066777E-2</v>
      </c>
      <c r="C1035">
        <f t="shared" si="31"/>
        <v>7.344049921116208E-2</v>
      </c>
      <c r="D1035">
        <f t="shared" si="31"/>
        <v>-7.1108957808143608E-2</v>
      </c>
    </row>
    <row r="1036" spans="1:4" x14ac:dyDescent="0.2">
      <c r="A1036">
        <f t="shared" si="32"/>
        <v>3.2201324699294767</v>
      </c>
      <c r="B1036">
        <f t="shared" ref="B1036:D1099" si="33">SIN(B$8*$A1036)/B$8-POWER(SIN(B$8*$A1036),3)/B$8+3*POWER(SIN(B$8*$A1036),5)/(5*B$8)-POWER(SIN(B$8*$A1036),7)/(7*B$8)</f>
        <v>-7.7977896169929201E-2</v>
      </c>
      <c r="C1036">
        <f t="shared" si="33"/>
        <v>7.633106183243353E-2</v>
      </c>
      <c r="D1036">
        <f t="shared" si="33"/>
        <v>-7.3711313441333262E-2</v>
      </c>
    </row>
    <row r="1037" spans="1:4" x14ac:dyDescent="0.2">
      <c r="A1037">
        <f t="shared" ref="A1037:A1100" si="34">A1036+B$3</f>
        <v>3.2232740625830663</v>
      </c>
      <c r="B1037">
        <f t="shared" si="33"/>
        <v>-8.1049626614942694E-2</v>
      </c>
      <c r="C1037">
        <f t="shared" si="33"/>
        <v>7.9201558781487005E-2</v>
      </c>
      <c r="D1037">
        <f t="shared" si="33"/>
        <v>-7.6272777120134957E-2</v>
      </c>
    </row>
    <row r="1038" spans="1:4" x14ac:dyDescent="0.2">
      <c r="A1038">
        <f t="shared" si="34"/>
        <v>3.2264156552366559</v>
      </c>
      <c r="B1038">
        <f t="shared" si="33"/>
        <v>-8.4115832102610671E-2</v>
      </c>
      <c r="C1038">
        <f t="shared" si="33"/>
        <v>8.2051321150473436E-2</v>
      </c>
      <c r="D1038">
        <f t="shared" si="33"/>
        <v>-7.8792330198939997E-2</v>
      </c>
    </row>
    <row r="1039" spans="1:4" x14ac:dyDescent="0.2">
      <c r="A1039">
        <f t="shared" si="34"/>
        <v>3.2295572478902455</v>
      </c>
      <c r="B1039">
        <f t="shared" si="33"/>
        <v>-8.717630965149549E-2</v>
      </c>
      <c r="C1039">
        <f t="shared" si="33"/>
        <v>8.4879694915335591E-2</v>
      </c>
      <c r="D1039">
        <f t="shared" si="33"/>
        <v>-8.1269017764033821E-2</v>
      </c>
    </row>
    <row r="1040" spans="1:4" x14ac:dyDescent="0.2">
      <c r="A1040">
        <f t="shared" si="34"/>
        <v>3.2326988405438351</v>
      </c>
      <c r="B1040">
        <f t="shared" si="33"/>
        <v>-9.0230857341982607E-2</v>
      </c>
      <c r="C1040">
        <f t="shared" si="33"/>
        <v>8.7686041350283975E-2</v>
      </c>
      <c r="D1040">
        <f t="shared" si="33"/>
        <v>-8.3701949500984418E-2</v>
      </c>
    </row>
    <row r="1041" spans="1:4" x14ac:dyDescent="0.2">
      <c r="A1041">
        <f t="shared" si="34"/>
        <v>3.2358404331974246</v>
      </c>
      <c r="B1041">
        <f t="shared" si="33"/>
        <v>-9.3279274352749297E-2</v>
      </c>
      <c r="C1041">
        <f t="shared" si="33"/>
        <v>9.0469737425699956E-2</v>
      </c>
      <c r="D1041">
        <f t="shared" si="33"/>
        <v>-8.6090300412914475E-2</v>
      </c>
    </row>
    <row r="1042" spans="1:4" x14ac:dyDescent="0.2">
      <c r="A1042">
        <f t="shared" si="34"/>
        <v>3.2389820258510142</v>
      </c>
      <c r="B1042">
        <f t="shared" si="33"/>
        <v>-9.6321360996927216E-2</v>
      </c>
      <c r="C1042">
        <f t="shared" si="33"/>
        <v>9.3230176189085898E-2</v>
      </c>
      <c r="D1042">
        <f t="shared" si="33"/>
        <v>-8.8433311389233868E-2</v>
      </c>
    </row>
    <row r="1043" spans="1:4" x14ac:dyDescent="0.2">
      <c r="A1043">
        <f t="shared" si="34"/>
        <v>3.2421236185046038</v>
      </c>
      <c r="B1043">
        <f t="shared" si="33"/>
        <v>-9.9356918757949705E-2</v>
      </c>
      <c r="C1043">
        <f t="shared" si="33"/>
        <v>9.596676712870493E-2</v>
      </c>
      <c r="D1043">
        <f t="shared" si="33"/>
        <v>-9.0730289624849456E-2</v>
      </c>
    </row>
    <row r="1044" spans="1:4" x14ac:dyDescent="0.2">
      <c r="A1044">
        <f t="shared" si="34"/>
        <v>3.2452652111581934</v>
      </c>
      <c r="B1044">
        <f t="shared" si="33"/>
        <v>-0.10238575032507354</v>
      </c>
      <c r="C1044">
        <f t="shared" si="33"/>
        <v>9.8678936519577154E-2</v>
      </c>
      <c r="D1044">
        <f t="shared" si="33"/>
        <v>-9.2980608890302768E-2</v>
      </c>
    </row>
    <row r="1045" spans="1:4" x14ac:dyDescent="0.2">
      <c r="A1045">
        <f t="shared" si="34"/>
        <v>3.248406803811783</v>
      </c>
      <c r="B1045">
        <f t="shared" si="33"/>
        <v>-0.10540765962856581</v>
      </c>
      <c r="C1045">
        <f t="shared" si="33"/>
        <v>0.10136612775152243</v>
      </c>
      <c r="D1045">
        <f t="shared" si="33"/>
        <v>-9.5183709653719389E-2</v>
      </c>
    </row>
    <row r="1046" spans="1:4" x14ac:dyDescent="0.2">
      <c r="A1046">
        <f t="shared" si="34"/>
        <v>3.2515483964653726</v>
      </c>
      <c r="B1046">
        <f t="shared" si="33"/>
        <v>-0.10842245187454648</v>
      </c>
      <c r="C1046">
        <f t="shared" si="33"/>
        <v>0.10402780163896501</v>
      </c>
      <c r="D1046">
        <f t="shared" si="33"/>
        <v>-9.7339099055876094E-2</v>
      </c>
    </row>
    <row r="1047" spans="1:4" x14ac:dyDescent="0.2">
      <c r="A1047">
        <f t="shared" si="34"/>
        <v>3.2546899891189622</v>
      </c>
      <c r="B1047">
        <f t="shared" si="33"/>
        <v>-0.11142993357947674</v>
      </c>
      <c r="C1047">
        <f t="shared" si="33"/>
        <v>0.10666343671223881</v>
      </c>
      <c r="D1047">
        <f t="shared" si="33"/>
        <v>-9.9446350740111475E-2</v>
      </c>
    </row>
    <row r="1048" spans="1:4" x14ac:dyDescent="0.2">
      <c r="A1048">
        <f t="shared" si="34"/>
        <v>3.2578315817725518</v>
      </c>
      <c r="B1048">
        <f t="shared" si="33"/>
        <v>-0.11442991260428476</v>
      </c>
      <c r="C1048">
        <f t="shared" si="33"/>
        <v>0.10927252949015862</v>
      </c>
      <c r="D1048">
        <f t="shared" si="33"/>
        <v>-0.10150510453921158</v>
      </c>
    </row>
    <row r="1049" spans="1:4" x14ac:dyDescent="0.2">
      <c r="A1049">
        <f t="shared" si="34"/>
        <v>3.2609731744261414</v>
      </c>
      <c r="B1049">
        <f t="shared" si="33"/>
        <v>-0.11742219818811864</v>
      </c>
      <c r="C1049">
        <f t="shared" si="33"/>
        <v>0.11185459473364591</v>
      </c>
      <c r="D1049">
        <f t="shared" si="33"/>
        <v>-0.10351506602180231</v>
      </c>
    </row>
    <row r="1050" spans="1:4" x14ac:dyDescent="0.2">
      <c r="A1050">
        <f t="shared" si="34"/>
        <v>3.264114767079731</v>
      </c>
      <c r="B1050">
        <f t="shared" si="33"/>
        <v>-0.12040660098171851</v>
      </c>
      <c r="C1050">
        <f t="shared" si="33"/>
        <v>0.11440916568022511</v>
      </c>
      <c r="D1050">
        <f t="shared" si="33"/>
        <v>-0.10547600590116478</v>
      </c>
    </row>
    <row r="1051" spans="1:4" x14ac:dyDescent="0.2">
      <c r="A1051">
        <f t="shared" si="34"/>
        <v>3.2672563597333206</v>
      </c>
      <c r="B1051">
        <f t="shared" si="33"/>
        <v>-0.12338293308039848</v>
      </c>
      <c r="C1051">
        <f t="shared" si="33"/>
        <v>0.11693579425923019</v>
      </c>
      <c r="D1051">
        <f t="shared" si="33"/>
        <v>-0.10738775930976448</v>
      </c>
    </row>
    <row r="1052" spans="1:4" x14ac:dyDescent="0.2">
      <c r="A1052">
        <f t="shared" si="34"/>
        <v>3.2703979523869102</v>
      </c>
      <c r="B1052">
        <f t="shared" si="33"/>
        <v>-0.12635100805662938</v>
      </c>
      <c r="C1052">
        <f t="shared" si="33"/>
        <v>0.11943405128758844</v>
      </c>
      <c r="D1052">
        <f t="shared" si="33"/>
        <v>-0.10925022494314376</v>
      </c>
    </row>
    <row r="1053" spans="1:4" x14ac:dyDescent="0.2">
      <c r="A1053">
        <f t="shared" si="34"/>
        <v>3.2735395450404998</v>
      </c>
      <c r="B1053">
        <f t="shared" si="33"/>
        <v>-0.12931064099221454</v>
      </c>
      <c r="C1053">
        <f t="shared" si="33"/>
        <v>0.12190352664607262</v>
      </c>
      <c r="D1053">
        <f t="shared" si="33"/>
        <v>-0.11106336407717166</v>
      </c>
    </row>
    <row r="1054" spans="1:4" x14ac:dyDescent="0.2">
      <c r="A1054">
        <f t="shared" si="34"/>
        <v>3.2766811376940894</v>
      </c>
      <c r="B1054">
        <f t="shared" si="33"/>
        <v>-0.13226164851004907</v>
      </c>
      <c r="C1054">
        <f t="shared" si="33"/>
        <v>0.12434382943594019</v>
      </c>
      <c r="D1054">
        <f t="shared" si="33"/>
        <v>-0.11282719946297222</v>
      </c>
    </row>
    <row r="1055" spans="1:4" x14ac:dyDescent="0.2">
      <c r="A1055">
        <f t="shared" si="34"/>
        <v>3.279822730347679</v>
      </c>
      <c r="B1055">
        <f t="shared" si="33"/>
        <v>-0.13520384880545561</v>
      </c>
      <c r="C1055">
        <f t="shared" si="33"/>
        <v>0.12675458811590232</v>
      </c>
      <c r="D1055">
        <f t="shared" si="33"/>
        <v>-0.114541814104164</v>
      </c>
    </row>
    <row r="1056" spans="1:4" x14ac:dyDescent="0.2">
      <c r="A1056">
        <f t="shared" si="34"/>
        <v>3.2829643230012686</v>
      </c>
      <c r="B1056">
        <f t="shared" si="33"/>
        <v>-0.13813706167708675</v>
      </c>
      <c r="C1056">
        <f t="shared" si="33"/>
        <v>0.1291354506193928</v>
      </c>
      <c r="D1056">
        <f t="shared" si="33"/>
        <v>-0.11620734992133452</v>
      </c>
    </row>
    <row r="1057" spans="1:4" x14ac:dyDescent="0.2">
      <c r="A1057">
        <f t="shared" si="34"/>
        <v>3.2861059156548582</v>
      </c>
      <c r="B1057">
        <f t="shared" si="33"/>
        <v>-0.14106110855738813</v>
      </c>
      <c r="C1057">
        <f t="shared" si="33"/>
        <v>0.13148608445213139</v>
      </c>
      <c r="D1057">
        <f t="shared" si="33"/>
        <v>-0.11782400630894675</v>
      </c>
    </row>
    <row r="1058" spans="1:4" x14ac:dyDescent="0.2">
      <c r="A1058">
        <f t="shared" si="34"/>
        <v>3.2892475083084478</v>
      </c>
      <c r="B1058">
        <f t="shared" si="33"/>
        <v>-0.1439758125426121</v>
      </c>
      <c r="C1058">
        <f t="shared" si="33"/>
        <v>0.13380617677000234</v>
      </c>
      <c r="D1058">
        <f t="shared" si="33"/>
        <v>-0.11939203859012869</v>
      </c>
    </row>
    <row r="1059" spans="1:4" x14ac:dyDescent="0.2">
      <c r="A1059">
        <f t="shared" si="34"/>
        <v>3.2923891009620374</v>
      </c>
      <c r="B1059">
        <f t="shared" si="33"/>
        <v>-0.14688099842237637</v>
      </c>
      <c r="C1059">
        <f t="shared" si="33"/>
        <v>0.13609543443729447</v>
      </c>
      <c r="D1059">
        <f t="shared" si="33"/>
        <v>-0.1209117563750278</v>
      </c>
    </row>
    <row r="1060" spans="1:4" x14ac:dyDescent="0.2">
      <c r="A1060">
        <f t="shared" si="34"/>
        <v>3.295530693615627</v>
      </c>
      <c r="B1060">
        <f t="shared" si="33"/>
        <v>-0.14977649270875831</v>
      </c>
      <c r="C1060">
        <f t="shared" si="33"/>
        <v>0.13835358406537349</v>
      </c>
      <c r="D1060">
        <f t="shared" si="33"/>
        <v>-0.12238352182862508</v>
      </c>
    </row>
    <row r="1061" spans="1:4" x14ac:dyDescent="0.2">
      <c r="A1061">
        <f t="shared" si="34"/>
        <v>3.2986722862692166</v>
      </c>
      <c r="B1061">
        <f t="shared" si="33"/>
        <v>-0.15266212366491888</v>
      </c>
      <c r="C1061">
        <f t="shared" si="33"/>
        <v>0.14058037203188359</v>
      </c>
      <c r="D1061">
        <f t="shared" si="33"/>
        <v>-0.12380774785409153</v>
      </c>
    </row>
    <row r="1062" spans="1:4" x14ac:dyDescent="0.2">
      <c r="A1062">
        <f t="shared" si="34"/>
        <v>3.3018138789228062</v>
      </c>
      <c r="B1062">
        <f t="shared" si="33"/>
        <v>-0.15553772133324814</v>
      </c>
      <c r="C1062">
        <f t="shared" si="33"/>
        <v>0.14277556448059853</v>
      </c>
      <c r="D1062">
        <f t="shared" si="33"/>
        <v>-0.12518489619793724</v>
      </c>
    </row>
    <row r="1063" spans="1:4" x14ac:dyDescent="0.2">
      <c r="A1063">
        <f t="shared" si="34"/>
        <v>3.3049554715763958</v>
      </c>
      <c r="B1063">
        <f t="shared" si="33"/>
        <v>-0.15840311756302547</v>
      </c>
      <c r="C1063">
        <f t="shared" si="33"/>
        <v>0.1449389473020686</v>
      </c>
      <c r="D1063">
        <f t="shared" si="33"/>
        <v>-0.12651547548334832</v>
      </c>
    </row>
    <row r="1064" spans="1:4" x14ac:dyDescent="0.2">
      <c r="A1064">
        <f t="shared" si="34"/>
        <v>3.3080970642299854</v>
      </c>
      <c r="B1064">
        <f t="shared" si="33"/>
        <v>-0.16125814603758759</v>
      </c>
      <c r="C1064">
        <f t="shared" si="33"/>
        <v>0.14707032609523224</v>
      </c>
      <c r="D1064">
        <f t="shared" si="33"/>
        <v>-0.12780003917822688</v>
      </c>
    </row>
    <row r="1065" spans="1:4" x14ac:dyDescent="0.2">
      <c r="A1065">
        <f t="shared" si="34"/>
        <v>3.311238656883575</v>
      </c>
      <c r="B1065">
        <f t="shared" si="33"/>
        <v>-0.16410264230099797</v>
      </c>
      <c r="C1065">
        <f t="shared" si="33"/>
        <v>0.14916952611018577</v>
      </c>
      <c r="D1065">
        <f t="shared" si="33"/>
        <v>-0.12903918350454929</v>
      </c>
    </row>
    <row r="1066" spans="1:4" x14ac:dyDescent="0.2">
      <c r="A1066">
        <f t="shared" si="34"/>
        <v>3.3143802495371646</v>
      </c>
      <c r="B1066">
        <f t="shared" si="33"/>
        <v>-0.1669364437842106</v>
      </c>
      <c r="C1066">
        <f t="shared" si="33"/>
        <v>0.15123639217232845</v>
      </c>
      <c r="D1066">
        <f t="shared" si="33"/>
        <v>-0.13023354529573161</v>
      </c>
    </row>
    <row r="1067" spans="1:4" x14ac:dyDescent="0.2">
      <c r="A1067">
        <f t="shared" si="34"/>
        <v>3.3175218421907542</v>
      </c>
      <c r="B1067">
        <f t="shared" si="33"/>
        <v>-0.16975938983072189</v>
      </c>
      <c r="C1067">
        <f t="shared" si="33"/>
        <v>0.15327078858812104</v>
      </c>
      <c r="D1067">
        <f t="shared" si="33"/>
        <v>-0.1313837998087436</v>
      </c>
    </row>
    <row r="1068" spans="1:4" x14ac:dyDescent="0.2">
      <c r="A1068">
        <f t="shared" si="34"/>
        <v>3.3206634348443438</v>
      </c>
      <c r="B1068">
        <f t="shared" si="33"/>
        <v>-0.17257132172170472</v>
      </c>
      <c r="C1068">
        <f t="shared" si="33"/>
        <v>0.1552725990327212</v>
      </c>
      <c r="D1068">
        <f t="shared" si="33"/>
        <v>-0.13249065849774089</v>
      </c>
    </row>
    <row r="1069" spans="1:4" x14ac:dyDescent="0.2">
      <c r="A1069">
        <f t="shared" si="34"/>
        <v>3.3238050274979334</v>
      </c>
      <c r="B1069">
        <f t="shared" si="33"/>
        <v>-0.17537208270061821</v>
      </c>
      <c r="C1069">
        <f t="shared" si="33"/>
        <v>0.15724172641977799</v>
      </c>
      <c r="D1069">
        <f t="shared" si="33"/>
        <v>-0.13355486675599063</v>
      </c>
    </row>
    <row r="1070" spans="1:4" x14ac:dyDescent="0.2">
      <c r="A1070">
        <f t="shared" si="34"/>
        <v>3.326946620151523</v>
      </c>
      <c r="B1070">
        <f t="shared" si="33"/>
        <v>-0.17816151799728788</v>
      </c>
      <c r="C1070">
        <f t="shared" si="33"/>
        <v>0.15917809275369169</v>
      </c>
      <c r="D1070">
        <f t="shared" si="33"/>
        <v>-0.13457720163284867</v>
      </c>
    </row>
    <row r="1071" spans="1:4" x14ac:dyDescent="0.2">
      <c r="A1071">
        <f t="shared" si="34"/>
        <v>3.3300882128051126</v>
      </c>
      <c r="B1071">
        <f t="shared" si="33"/>
        <v>-0.18093947485144979</v>
      </c>
      <c r="C1071">
        <f t="shared" si="33"/>
        <v>0.16108163896466354</v>
      </c>
      <c r="D1071">
        <f t="shared" si="33"/>
        <v>-0.13555846953250644</v>
      </c>
    </row>
    <row r="1072" spans="1:4" x14ac:dyDescent="0.2">
      <c r="A1072">
        <f t="shared" si="34"/>
        <v>3.3332298054587022</v>
      </c>
      <c r="B1072">
        <f t="shared" si="33"/>
        <v>-0.18370580253575397</v>
      </c>
      <c r="C1072">
        <f t="shared" si="33"/>
        <v>0.16295232472688267</v>
      </c>
      <c r="D1072">
        <f t="shared" si="33"/>
        <v>-0.13649950390116353</v>
      </c>
    </row>
    <row r="1073" spans="1:4" x14ac:dyDescent="0.2">
      <c r="A1073">
        <f t="shared" si="34"/>
        <v>3.3363713981122918</v>
      </c>
      <c r="B1073">
        <f t="shared" si="33"/>
        <v>-0.18646035237822126</v>
      </c>
      <c r="C1073">
        <f t="shared" si="33"/>
        <v>0.16479012826021405</v>
      </c>
      <c r="D1073">
        <f t="shared" si="33"/>
        <v>-0.13740116290919924</v>
      </c>
    </row>
    <row r="1074" spans="1:4" x14ac:dyDescent="0.2">
      <c r="A1074">
        <f t="shared" si="34"/>
        <v>3.3395129907658814</v>
      </c>
      <c r="B1074">
        <f t="shared" si="33"/>
        <v>-0.18920297778414877</v>
      </c>
      <c r="C1074">
        <f t="shared" si="33"/>
        <v>0.16659504611577344</v>
      </c>
      <c r="D1074">
        <f t="shared" si="33"/>
        <v>-0.13826432713481129</v>
      </c>
    </row>
    <row r="1075" spans="1:4" x14ac:dyDescent="0.2">
      <c r="A1075">
        <f t="shared" si="34"/>
        <v>3.342654583419471</v>
      </c>
      <c r="B1075">
        <f t="shared" si="33"/>
        <v>-0.1919335342574589</v>
      </c>
      <c r="C1075">
        <f t="shared" si="33"/>
        <v>0.16836709294579041</v>
      </c>
      <c r="D1075">
        <f t="shared" si="33"/>
        <v>-0.13908989725546564</v>
      </c>
    </row>
    <row r="1076" spans="1:4" x14ac:dyDescent="0.2">
      <c r="A1076">
        <f t="shared" si="34"/>
        <v>3.3457961760730606</v>
      </c>
      <c r="B1076">
        <f t="shared" si="33"/>
        <v>-0.19465187942148682</v>
      </c>
      <c r="C1076">
        <f t="shared" si="33"/>
        <v>0.17010630125818024</v>
      </c>
      <c r="D1076">
        <f t="shared" si="33"/>
        <v>-0.13987879175335566</v>
      </c>
    </row>
    <row r="1077" spans="1:4" x14ac:dyDescent="0.2">
      <c r="A1077">
        <f t="shared" si="34"/>
        <v>3.3489377687266502</v>
      </c>
      <c r="B1077">
        <f t="shared" si="33"/>
        <v>-0.19735787303920285</v>
      </c>
      <c r="C1077">
        <f t="shared" si="33"/>
        <v>0.17181272115626109</v>
      </c>
      <c r="D1077">
        <f t="shared" si="33"/>
        <v>-0.14063194464090736</v>
      </c>
    </row>
    <row r="1078" spans="1:4" x14ac:dyDescent="0.2">
      <c r="A1078">
        <f t="shared" si="34"/>
        <v>3.3520793613802398</v>
      </c>
      <c r="B1078">
        <f t="shared" si="33"/>
        <v>-0.2000513770328643</v>
      </c>
      <c r="C1078">
        <f t="shared" si="33"/>
        <v>0.173486420064069</v>
      </c>
      <c r="D1078">
        <f t="shared" si="33"/>
        <v>-0.14135030321218409</v>
      </c>
    </row>
    <row r="1079" spans="1:4" x14ac:dyDescent="0.2">
      <c r="A1079">
        <f t="shared" si="34"/>
        <v>3.3552209540338294</v>
      </c>
      <c r="B1079">
        <f t="shared" si="33"/>
        <v>-0.20273225550309298</v>
      </c>
      <c r="C1079">
        <f t="shared" si="33"/>
        <v>0.17512748243773904</v>
      </c>
      <c r="D1079">
        <f t="shared" si="33"/>
        <v>-0.14203482582584687</v>
      </c>
    </row>
    <row r="1080" spans="1:4" x14ac:dyDescent="0.2">
      <c r="A1080">
        <f t="shared" si="34"/>
        <v>3.358362546687419</v>
      </c>
      <c r="B1080">
        <f t="shared" si="33"/>
        <v>-0.20540037474737496</v>
      </c>
      <c r="C1080">
        <f t="shared" si="33"/>
        <v>0.17673600946343432</v>
      </c>
      <c r="D1080">
        <f t="shared" si="33"/>
        <v>-0.14268647972511095</v>
      </c>
    </row>
    <row r="1081" spans="1:4" x14ac:dyDescent="0.2">
      <c r="A1081">
        <f t="shared" si="34"/>
        <v>3.3615041393410086</v>
      </c>
      <c r="B1081">
        <f t="shared" si="33"/>
        <v>-0.20805560327797765</v>
      </c>
      <c r="C1081">
        <f t="shared" si="33"/>
        <v>0.1783121187423195</v>
      </c>
      <c r="D1081">
        <f t="shared" si="33"/>
        <v>-0.14330623889990984</v>
      </c>
    </row>
    <row r="1082" spans="1:4" x14ac:dyDescent="0.2">
      <c r="A1082">
        <f t="shared" si="34"/>
        <v>3.3646457319945982</v>
      </c>
      <c r="B1082">
        <f t="shared" si="33"/>
        <v>-0.21069781183928196</v>
      </c>
      <c r="C1082">
        <f t="shared" si="33"/>
        <v>0.17985594396308666</v>
      </c>
      <c r="D1082">
        <f t="shared" si="33"/>
        <v>-0.14389508199623369</v>
      </c>
    </row>
    <row r="1083" spans="1:4" x14ac:dyDescent="0.2">
      <c r="A1083">
        <f t="shared" si="34"/>
        <v>3.3677873246481878</v>
      </c>
      <c r="B1083">
        <f t="shared" si="33"/>
        <v>-0.21332687342452483</v>
      </c>
      <c r="C1083">
        <f t="shared" si="33"/>
        <v>0.18136763456255506</v>
      </c>
      <c r="D1083">
        <f t="shared" si="33"/>
        <v>-0.14445399027735192</v>
      </c>
    </row>
    <row r="1084" spans="1:4" x14ac:dyDescent="0.2">
      <c r="A1084">
        <f t="shared" si="34"/>
        <v>3.3709289173017773</v>
      </c>
      <c r="B1084">
        <f t="shared" si="33"/>
        <v>-0.21594266329195011</v>
      </c>
      <c r="C1084">
        <f t="shared" si="33"/>
        <v>0.1828473553748759</v>
      </c>
      <c r="D1084">
        <f t="shared" si="33"/>
        <v>-0.14498394564136155</v>
      </c>
    </row>
    <row r="1085" spans="1:4" x14ac:dyDescent="0.2">
      <c r="A1085">
        <f t="shared" si="34"/>
        <v>3.3740705099553669</v>
      </c>
      <c r="B1085">
        <f t="shared" si="33"/>
        <v>-0.21854505898036392</v>
      </c>
      <c r="C1085">
        <f t="shared" si="33"/>
        <v>0.18429528626988428</v>
      </c>
      <c r="D1085">
        <f t="shared" si="33"/>
        <v>-0.14548592869922286</v>
      </c>
    </row>
    <row r="1086" spans="1:4" x14ac:dyDescent="0.2">
      <c r="A1086">
        <f t="shared" si="34"/>
        <v>3.3772121026089565</v>
      </c>
      <c r="B1086">
        <f t="shared" si="33"/>
        <v>-0.22113394032409231</v>
      </c>
      <c r="C1086">
        <f t="shared" si="33"/>
        <v>0.1857116217811498</v>
      </c>
      <c r="D1086">
        <f t="shared" si="33"/>
        <v>-0.14596091691715471</v>
      </c>
    </row>
    <row r="1087" spans="1:4" x14ac:dyDescent="0.2">
      <c r="A1087">
        <f t="shared" si="34"/>
        <v>3.3803536952625461</v>
      </c>
      <c r="B1087">
        <f t="shared" si="33"/>
        <v>-0.22370918946733798</v>
      </c>
      <c r="C1087">
        <f t="shared" si="33"/>
        <v>0.18709657072428493</v>
      </c>
      <c r="D1087">
        <f t="shared" si="33"/>
        <v>-0.14640988282696549</v>
      </c>
    </row>
    <row r="1088" spans="1:4" x14ac:dyDescent="0.2">
      <c r="A1088">
        <f t="shared" si="34"/>
        <v>3.3834952879161357</v>
      </c>
      <c r="B1088">
        <f t="shared" si="33"/>
        <v>-0.22627069087793475</v>
      </c>
      <c r="C1088">
        <f t="shared" si="33"/>
        <v>0.18845035580607949</v>
      </c>
      <c r="D1088">
        <f t="shared" si="33"/>
        <v>-0.14683379230759092</v>
      </c>
    </row>
    <row r="1089" spans="1:4" x14ac:dyDescent="0.2">
      <c r="A1089">
        <f t="shared" si="34"/>
        <v>3.3866368805697253</v>
      </c>
      <c r="B1089">
        <f t="shared" si="33"/>
        <v>-0.22881833136049587</v>
      </c>
      <c r="C1089">
        <f t="shared" si="33"/>
        <v>0.18977321322503415</v>
      </c>
      <c r="D1089">
        <f t="shared" si="33"/>
        <v>-0.14723360294079965</v>
      </c>
    </row>
    <row r="1090" spans="1:4" x14ac:dyDescent="0.2">
      <c r="A1090">
        <f t="shared" si="34"/>
        <v>3.3897784732233149</v>
      </c>
      <c r="B1090">
        <f t="shared" si="33"/>
        <v>-0.2313520000689564</v>
      </c>
      <c r="C1090">
        <f t="shared" si="33"/>
        <v>0.1910653922638734</v>
      </c>
      <c r="D1090">
        <f t="shared" si="33"/>
        <v>-0.14761026244371472</v>
      </c>
    </row>
    <row r="1091" spans="1:4" x14ac:dyDescent="0.2">
      <c r="A1091">
        <f t="shared" si="34"/>
        <v>3.3929200658769045</v>
      </c>
      <c r="B1091">
        <f t="shared" si="33"/>
        <v>-0.23387158851850559</v>
      </c>
      <c r="C1091">
        <f t="shared" si="33"/>
        <v>0.19232715487462215</v>
      </c>
      <c r="D1091">
        <f t="shared" si="33"/>
        <v>-0.14796470718047883</v>
      </c>
    </row>
    <row r="1092" spans="1:4" x14ac:dyDescent="0.2">
      <c r="A1092">
        <f t="shared" si="34"/>
        <v>3.3960616585304941</v>
      </c>
      <c r="B1092">
        <f t="shared" si="33"/>
        <v>-0.23637699059690956</v>
      </c>
      <c r="C1092">
        <f t="shared" si="33"/>
        <v>0.19355877525683476</v>
      </c>
      <c r="D1092">
        <f t="shared" si="33"/>
        <v>-0.14829786075507498</v>
      </c>
    </row>
    <row r="1093" spans="1:4" x14ac:dyDescent="0.2">
      <c r="A1093">
        <f t="shared" si="34"/>
        <v>3.3992032511840837</v>
      </c>
      <c r="B1093">
        <f t="shared" si="33"/>
        <v>-0.23886810257522154</v>
      </c>
      <c r="C1093">
        <f t="shared" si="33"/>
        <v>0.19476053942956775</v>
      </c>
      <c r="D1093">
        <f t="shared" si="33"/>
        <v>-0.14861063268699087</v>
      </c>
    </row>
    <row r="1094" spans="1:4" x14ac:dyDescent="0.2">
      <c r="A1094">
        <f t="shared" si="34"/>
        <v>3.4023448438376733</v>
      </c>
      <c r="B1094">
        <f t="shared" si="33"/>
        <v>-0.24134482311787958</v>
      </c>
      <c r="C1094">
        <f t="shared" si="33"/>
        <v>0.19593274479769002</v>
      </c>
      <c r="D1094">
        <f t="shared" si="33"/>
        <v>-0.14890391717109847</v>
      </c>
    </row>
    <row r="1095" spans="1:4" x14ac:dyDescent="0.2">
      <c r="A1095">
        <f t="shared" si="34"/>
        <v>3.4054864364912629</v>
      </c>
      <c r="B1095">
        <f t="shared" si="33"/>
        <v>-0.24380705329218941</v>
      </c>
      <c r="C1095">
        <f t="shared" si="33"/>
        <v>0.19707569971312547</v>
      </c>
      <c r="D1095">
        <f t="shared" si="33"/>
        <v>-0.14917859192280003</v>
      </c>
    </row>
    <row r="1096" spans="1:4" x14ac:dyDescent="0.2">
      <c r="A1096">
        <f t="shared" si="34"/>
        <v>3.4086280291448525</v>
      </c>
      <c r="B1096">
        <f t="shared" si="33"/>
        <v>-0.24625469657719359</v>
      </c>
      <c r="C1096">
        <f t="shared" si="33"/>
        <v>0.19818972303162311</v>
      </c>
      <c r="D1096">
        <f t="shared" si="33"/>
        <v>-0.14943551710917885</v>
      </c>
    </row>
    <row r="1097" spans="1:4" x14ac:dyDescent="0.2">
      <c r="A1097">
        <f t="shared" si="34"/>
        <v>3.4117696217984421</v>
      </c>
      <c r="B1097">
        <f t="shared" si="33"/>
        <v>-0.24868765887192401</v>
      </c>
      <c r="C1097">
        <f t="shared" si="33"/>
        <v>0.19927514366564922</v>
      </c>
      <c r="D1097">
        <f t="shared" si="33"/>
        <v>-0.14967553436658176</v>
      </c>
    </row>
    <row r="1098" spans="1:4" x14ac:dyDescent="0.2">
      <c r="A1098">
        <f t="shared" si="34"/>
        <v>3.4149112144520317</v>
      </c>
      <c r="B1098">
        <f t="shared" si="33"/>
        <v>-0.25110584850303963</v>
      </c>
      <c r="C1098">
        <f t="shared" si="33"/>
        <v>0.20033230013399522</v>
      </c>
      <c r="D1098">
        <f t="shared" si="33"/>
        <v>-0.1498994659047542</v>
      </c>
    </row>
    <row r="1099" spans="1:4" x14ac:dyDescent="0.2">
      <c r="A1099">
        <f t="shared" si="34"/>
        <v>3.4180528071056213</v>
      </c>
      <c r="B1099">
        <f t="shared" si="33"/>
        <v>-0.25350917623184777</v>
      </c>
      <c r="C1099">
        <f t="shared" si="33"/>
        <v>0.20136154010869101</v>
      </c>
      <c r="D1099">
        <f t="shared" si="33"/>
        <v>-0.15010811369735169</v>
      </c>
    </row>
    <row r="1100" spans="1:4" x14ac:dyDescent="0.2">
      <c r="A1100">
        <f t="shared" si="34"/>
        <v>3.4211943997592109</v>
      </c>
      <c r="B1100">
        <f t="shared" ref="B1100:D1163" si="35">SIN(B$8*$A1100)/B$8-POWER(SIN(B$8*$A1100),3)/B$8+3*POWER(SIN(B$8*$A1100),5)/(5*B$8)-POWER(SIN(B$8*$A1100),7)/(7*B$8)</f>
        <v>-0.25589755526070912</v>
      </c>
      <c r="C1100">
        <f t="shared" si="35"/>
        <v>0.20236321995981288</v>
      </c>
      <c r="D1100">
        <f t="shared" si="35"/>
        <v>-0.1503022587583584</v>
      </c>
    </row>
    <row r="1101" spans="1:4" x14ac:dyDescent="0.2">
      <c r="A1101">
        <f t="shared" ref="A1101:A1164" si="36">A1100+B$3</f>
        <v>3.4243359924128005</v>
      </c>
      <c r="B1101">
        <f t="shared" si="35"/>
        <v>-0.25827090123882812</v>
      </c>
      <c r="C1101">
        <f t="shared" si="35"/>
        <v>0.20333770429876824</v>
      </c>
      <c r="D1101">
        <f t="shared" si="35"/>
        <v>-0.15048266050366088</v>
      </c>
    </row>
    <row r="1102" spans="1:4" x14ac:dyDescent="0.2">
      <c r="A1102">
        <f t="shared" si="36"/>
        <v>3.4274775850663901</v>
      </c>
      <c r="B1102">
        <f t="shared" si="35"/>
        <v>-0.26062913226742679</v>
      </c>
      <c r="C1102">
        <f t="shared" si="35"/>
        <v>0.20428536552063661</v>
      </c>
      <c r="D1102">
        <f t="shared" si="35"/>
        <v>-0.15065005619675276</v>
      </c>
    </row>
    <row r="1103" spans="1:4" x14ac:dyDescent="0.2">
      <c r="A1103">
        <f t="shared" si="36"/>
        <v>3.4306191777199797</v>
      </c>
      <c r="B1103">
        <f t="shared" si="35"/>
        <v>-0.26297216890430475</v>
      </c>
      <c r="C1103">
        <f t="shared" si="35"/>
        <v>0.20520658334613964</v>
      </c>
      <c r="D1103">
        <f t="shared" si="35"/>
        <v>-0.1508051604772819</v>
      </c>
    </row>
    <row r="1104" spans="1:4" x14ac:dyDescent="0.2">
      <c r="A1104">
        <f t="shared" si="36"/>
        <v>3.4337607703735693</v>
      </c>
      <c r="B1104">
        <f t="shared" si="35"/>
        <v>-0.26529993416778475</v>
      </c>
      <c r="C1104">
        <f t="shared" si="35"/>
        <v>0.20610174436380671</v>
      </c>
      <c r="D1104">
        <f t="shared" si="35"/>
        <v>-0.15094866497089907</v>
      </c>
    </row>
    <row r="1105" spans="1:4" x14ac:dyDescent="0.2">
      <c r="A1105">
        <f t="shared" si="36"/>
        <v>3.4369023630271589</v>
      </c>
      <c r="B1105">
        <f t="shared" si="35"/>
        <v>-0.26761235354004614</v>
      </c>
      <c r="C1105">
        <f t="shared" si="35"/>
        <v>0.2069712415728949</v>
      </c>
      <c r="D1105">
        <f t="shared" si="35"/>
        <v>-0.15108123797863018</v>
      </c>
    </row>
    <row r="1106" spans="1:4" x14ac:dyDescent="0.2">
      <c r="A1106">
        <f t="shared" si="36"/>
        <v>3.4400439556807485</v>
      </c>
      <c r="B1106">
        <f t="shared" si="35"/>
        <v>-0.26990935496984586</v>
      </c>
      <c r="C1106">
        <f t="shared" si="35"/>
        <v>0.20781547392761507</v>
      </c>
      <c r="D1106">
        <f t="shared" si="35"/>
        <v>-0.15120352424376327</v>
      </c>
    </row>
    <row r="1107" spans="1:4" x14ac:dyDescent="0.2">
      <c r="A1107">
        <f t="shared" si="36"/>
        <v>3.4431855483343381</v>
      </c>
      <c r="B1107">
        <f t="shared" si="35"/>
        <v>-0.2721908688746299</v>
      </c>
      <c r="C1107">
        <f t="shared" si="35"/>
        <v>0.20863484588320566</v>
      </c>
      <c r="D1107">
        <f t="shared" si="35"/>
        <v>-0.15131614479403102</v>
      </c>
    </row>
    <row r="1108" spans="1:4" x14ac:dyDescent="0.2">
      <c r="A1108">
        <f t="shared" si="36"/>
        <v>3.4463271409879277</v>
      </c>
      <c r="B1108">
        <f t="shared" si="35"/>
        <v>-0.27445682814203548</v>
      </c>
      <c r="C1108">
        <f t="shared" si="35"/>
        <v>0.20942976694438667</v>
      </c>
      <c r="D1108">
        <f t="shared" si="35"/>
        <v>-0.15141969685666842</v>
      </c>
    </row>
    <row r="1109" spans="1:4" x14ac:dyDescent="0.2">
      <c r="A1109">
        <f t="shared" si="36"/>
        <v>3.4494687336415173</v>
      </c>
      <c r="B1109">
        <f t="shared" si="35"/>
        <v>-0.27670716813078738</v>
      </c>
      <c r="C1109">
        <f t="shared" si="35"/>
        <v>0.21020065121671738</v>
      </c>
      <c r="D1109">
        <f t="shared" si="35"/>
        <v>-0.15151475384374008</v>
      </c>
    </row>
    <row r="1110" spans="1:4" x14ac:dyDescent="0.2">
      <c r="A1110">
        <f t="shared" si="36"/>
        <v>3.4526103262951069</v>
      </c>
      <c r="B1110">
        <f t="shared" si="35"/>
        <v>-0.27894182667098816</v>
      </c>
      <c r="C1110">
        <f t="shared" si="35"/>
        <v>0.21094791696136764</v>
      </c>
      <c r="D1110">
        <f t="shared" si="35"/>
        <v>-0.1516018654049629</v>
      </c>
    </row>
    <row r="1111" spans="1:4" x14ac:dyDescent="0.2">
      <c r="A1111">
        <f t="shared" si="36"/>
        <v>3.4557519189486965</v>
      </c>
      <c r="B1111">
        <f t="shared" si="35"/>
        <v>-0.28116074406380698</v>
      </c>
      <c r="C1111">
        <f t="shared" si="35"/>
        <v>0.21167198615380339</v>
      </c>
      <c r="D1111">
        <f t="shared" si="35"/>
        <v>-0.15168155754509452</v>
      </c>
    </row>
    <row r="1112" spans="1:4" x14ac:dyDescent="0.2">
      <c r="A1112">
        <f t="shared" si="36"/>
        <v>3.4588935116022861</v>
      </c>
      <c r="B1112">
        <f t="shared" si="35"/>
        <v>-0.28336386308056699</v>
      </c>
      <c r="C1112">
        <f t="shared" si="35"/>
        <v>0.21237328404687419</v>
      </c>
      <c r="D1112">
        <f t="shared" si="35"/>
        <v>-0.15175433280281894</v>
      </c>
    </row>
    <row r="1113" spans="1:4" x14ac:dyDescent="0.2">
      <c r="A1113">
        <f t="shared" si="36"/>
        <v>3.4620351042558757</v>
      </c>
      <c r="B1113">
        <f t="shared" si="35"/>
        <v>-0.28555112896123619</v>
      </c>
      <c r="C1113">
        <f t="shared" si="35"/>
        <v>0.21305223873877624</v>
      </c>
      <c r="D1113">
        <f t="shared" si="35"/>
        <v>-0.15182067048793918</v>
      </c>
    </row>
    <row r="1114" spans="1:4" x14ac:dyDescent="0.2">
      <c r="A1114">
        <f t="shared" si="36"/>
        <v>3.4651766969094653</v>
      </c>
      <c r="B1114">
        <f t="shared" si="35"/>
        <v>-0.28772248941232231</v>
      </c>
      <c r="C1114">
        <f t="shared" si="35"/>
        <v>0.2137092807463532</v>
      </c>
      <c r="D1114">
        <f t="shared" si="35"/>
        <v>-0.15188102697357936</v>
      </c>
    </row>
    <row r="1115" spans="1:4" x14ac:dyDescent="0.2">
      <c r="A1115">
        <f t="shared" si="36"/>
        <v>3.4683182895630549</v>
      </c>
      <c r="B1115">
        <f t="shared" si="35"/>
        <v>-0.28987789460417579</v>
      </c>
      <c r="C1115">
        <f t="shared" si="35"/>
        <v>0.21434484258418107</v>
      </c>
      <c r="D1115">
        <f t="shared" si="35"/>
        <v>-0.15193583604000857</v>
      </c>
    </row>
    <row r="1116" spans="1:4" x14ac:dyDescent="0.2">
      <c r="A1116">
        <f t="shared" si="36"/>
        <v>3.4714598822166445</v>
      </c>
      <c r="B1116">
        <f t="shared" si="35"/>
        <v>-0.29201729716770464</v>
      </c>
      <c r="C1116">
        <f t="shared" si="35"/>
        <v>0.21495935834987015</v>
      </c>
      <c r="D1116">
        <f t="shared" si="35"/>
        <v>-0.15198550926662532</v>
      </c>
    </row>
    <row r="1117" spans="1:4" x14ac:dyDescent="0.2">
      <c r="A1117">
        <f t="shared" si="36"/>
        <v>3.4746014748702341</v>
      </c>
      <c r="B1117">
        <f t="shared" si="35"/>
        <v>-0.29414065219050256</v>
      </c>
      <c r="C1117">
        <f t="shared" si="35"/>
        <v>0.21555326331600191</v>
      </c>
      <c r="D1117">
        <f t="shared" si="35"/>
        <v>-0.15203043646858427</v>
      </c>
    </row>
    <row r="1118" spans="1:4" x14ac:dyDescent="0.2">
      <c r="A1118">
        <f t="shared" si="36"/>
        <v>3.4777430675238237</v>
      </c>
      <c r="B1118">
        <f t="shared" si="35"/>
        <v>-0.2962479172123953</v>
      </c>
      <c r="C1118">
        <f t="shared" si="35"/>
        <v>0.21612699352910134</v>
      </c>
      <c r="D1118">
        <f t="shared" si="35"/>
        <v>-0.15207098617450374</v>
      </c>
    </row>
    <row r="1119" spans="1:4" x14ac:dyDescent="0.2">
      <c r="A1119">
        <f t="shared" si="36"/>
        <v>3.4808846601774133</v>
      </c>
      <c r="B1119">
        <f t="shared" si="35"/>
        <v>-0.29833905222040907</v>
      </c>
      <c r="C1119">
        <f t="shared" si="35"/>
        <v>0.21668098541603273</v>
      </c>
      <c r="D1119">
        <f t="shared" si="35"/>
        <v>-0.15210750614166968</v>
      </c>
    </row>
    <row r="1120" spans="1:4" x14ac:dyDescent="0.2">
      <c r="A1120">
        <f t="shared" si="36"/>
        <v>3.4840262528310029</v>
      </c>
      <c r="B1120">
        <f t="shared" si="35"/>
        <v>-0.30041401964316344</v>
      </c>
      <c r="C1120">
        <f t="shared" si="35"/>
        <v>0.21721567539818712</v>
      </c>
      <c r="D1120">
        <f t="shared" si="35"/>
        <v>-0.15214032390513985</v>
      </c>
    </row>
    <row r="1121" spans="1:4" x14ac:dyDescent="0.2">
      <c r="A1121">
        <f t="shared" si="36"/>
        <v>3.4871678454845925</v>
      </c>
      <c r="B1121">
        <f t="shared" si="35"/>
        <v>-0.30247278434469382</v>
      </c>
      <c r="C1121">
        <f t="shared" si="35"/>
        <v>0.21773149951381485</v>
      </c>
      <c r="D1121">
        <f t="shared" si="35"/>
        <v>-0.1521697473571593</v>
      </c>
    </row>
    <row r="1122" spans="1:4" x14ac:dyDescent="0.2">
      <c r="A1122">
        <f t="shared" si="36"/>
        <v>3.4903094381381821</v>
      </c>
      <c r="B1122">
        <f t="shared" si="35"/>
        <v>-0.30451531361770767</v>
      </c>
      <c r="C1122">
        <f t="shared" si="35"/>
        <v>0.21822889304883866</v>
      </c>
      <c r="D1122">
        <f t="shared" si="35"/>
        <v>-0.15219606535331839</v>
      </c>
    </row>
    <row r="1123" spans="1:4" x14ac:dyDescent="0.2">
      <c r="A1123">
        <f t="shared" si="36"/>
        <v>3.4934510307917717</v>
      </c>
      <c r="B1123">
        <f t="shared" si="35"/>
        <v>-0.30654157717627839</v>
      </c>
      <c r="C1123">
        <f t="shared" si="35"/>
        <v>0.21870829017646679</v>
      </c>
      <c r="D1123">
        <f t="shared" si="35"/>
        <v>-0.15221954834192039</v>
      </c>
    </row>
    <row r="1124" spans="1:4" x14ac:dyDescent="0.2">
      <c r="A1124">
        <f t="shared" si="36"/>
        <v>3.4965926234453613</v>
      </c>
      <c r="B1124">
        <f t="shared" si="35"/>
        <v>-0.30855154714798155</v>
      </c>
      <c r="C1124">
        <f t="shared" si="35"/>
        <v>0.2191701236059051</v>
      </c>
      <c r="D1124">
        <f t="shared" si="35"/>
        <v>-0.1522404490130746</v>
      </c>
    </row>
    <row r="1125" spans="1:4" x14ac:dyDescent="0.2">
      <c r="A1125">
        <f t="shared" si="36"/>
        <v>3.4997342160989509</v>
      </c>
      <c r="B1125">
        <f t="shared" si="35"/>
        <v>-0.31054519806547803</v>
      </c>
      <c r="C1125">
        <f t="shared" si="35"/>
        <v>0.21961482424045214</v>
      </c>
      <c r="D1125">
        <f t="shared" si="35"/>
        <v>-0.15225900296409522</v>
      </c>
    </row>
    <row r="1126" spans="1:4" x14ac:dyDescent="0.2">
      <c r="A1126">
        <f t="shared" si="36"/>
        <v>3.5028758087525405</v>
      </c>
      <c r="B1126">
        <f t="shared" si="35"/>
        <v>-0.31252250685754979</v>
      </c>
      <c r="C1126">
        <f t="shared" si="35"/>
        <v>0.22004282084524218</v>
      </c>
      <c r="D1126">
        <f t="shared" si="35"/>
        <v>-0.15227542937786134</v>
      </c>
    </row>
    <row r="1127" spans="1:4" x14ac:dyDescent="0.2">
      <c r="A1127">
        <f t="shared" si="36"/>
        <v>3.5060174014061301</v>
      </c>
      <c r="B1127">
        <f t="shared" si="35"/>
        <v>-0.31448345283959112</v>
      </c>
      <c r="C1127">
        <f t="shared" si="35"/>
        <v>0.22045453972488088</v>
      </c>
      <c r="D1127">
        <f t="shared" si="35"/>
        <v>-0.15228993171088176</v>
      </c>
    </row>
    <row r="1128" spans="1:4" x14ac:dyDescent="0.2">
      <c r="A1128">
        <f t="shared" si="36"/>
        <v>3.5091589940597196</v>
      </c>
      <c r="B1128">
        <f t="shared" si="35"/>
        <v>-0.31642801770356371</v>
      </c>
      <c r="C1128">
        <f t="shared" si="35"/>
        <v>0.22085040441120293</v>
      </c>
      <c r="D1128">
        <f t="shared" si="35"/>
        <v>-0.15230269838790939</v>
      </c>
    </row>
    <row r="1129" spans="1:4" x14ac:dyDescent="0.2">
      <c r="A1129">
        <f t="shared" si="36"/>
        <v>3.5123005867133092</v>
      </c>
      <c r="B1129">
        <f t="shared" si="35"/>
        <v>-0.3183561855074179</v>
      </c>
      <c r="C1129">
        <f t="shared" si="35"/>
        <v>0.22123083536136021</v>
      </c>
      <c r="D1129">
        <f t="shared" si="35"/>
        <v>-0.15231390350005936</v>
      </c>
    </row>
    <row r="1130" spans="1:4" x14ac:dyDescent="0.2">
      <c r="A1130">
        <f t="shared" si="36"/>
        <v>3.5154421793668988</v>
      </c>
      <c r="B1130">
        <f t="shared" si="35"/>
        <v>-0.32026794266398706</v>
      </c>
      <c r="C1130">
        <f t="shared" si="35"/>
        <v>0.22159624966643079</v>
      </c>
      <c r="D1130">
        <f t="shared" si="35"/>
        <v>-0.15232370750350602</v>
      </c>
    </row>
    <row r="1131" spans="1:4" x14ac:dyDescent="0.2">
      <c r="A1131">
        <f t="shared" si="36"/>
        <v>3.5185837720204884</v>
      </c>
      <c r="B1131">
        <f t="shared" si="35"/>
        <v>-0.32216327792936106</v>
      </c>
      <c r="C1131">
        <f t="shared" si="35"/>
        <v>0.22194706077072132</v>
      </c>
      <c r="D1131">
        <f t="shared" si="35"/>
        <v>-0.15233225791596625</v>
      </c>
    </row>
    <row r="1132" spans="1:4" x14ac:dyDescent="0.2">
      <c r="A1132">
        <f t="shared" si="36"/>
        <v>3.521725364674078</v>
      </c>
      <c r="B1132">
        <f t="shared" si="35"/>
        <v>-0.32404218239074328</v>
      </c>
      <c r="C1132">
        <f t="shared" si="35"/>
        <v>0.22228367820191469</v>
      </c>
      <c r="D1132">
        <f t="shared" si="35"/>
        <v>-0.15233969000831096</v>
      </c>
    </row>
    <row r="1133" spans="1:4" x14ac:dyDescent="0.2">
      <c r="A1133">
        <f t="shared" si="36"/>
        <v>3.5248669573276676</v>
      </c>
      <c r="B1133">
        <f t="shared" si="35"/>
        <v>-0.32590464945379866</v>
      </c>
      <c r="C1133">
        <f t="shared" si="35"/>
        <v>0.22260650731219855</v>
      </c>
      <c r="D1133">
        <f t="shared" si="35"/>
        <v>-0.15234612748879597</v>
      </c>
    </row>
    <row r="1134" spans="1:4" x14ac:dyDescent="0.2">
      <c r="A1134">
        <f t="shared" si="36"/>
        <v>3.5280085499812572</v>
      </c>
      <c r="B1134">
        <f t="shared" si="35"/>
        <v>-0.32775067482949716</v>
      </c>
      <c r="C1134">
        <f t="shared" si="35"/>
        <v>0.222915949030489</v>
      </c>
      <c r="D1134">
        <f t="shared" si="35"/>
        <v>-0.15235168317755518</v>
      </c>
    </row>
    <row r="1135" spans="1:4" x14ac:dyDescent="0.2">
      <c r="A1135">
        <f t="shared" si="36"/>
        <v>3.5311501426348468</v>
      </c>
      <c r="B1135">
        <f t="shared" si="35"/>
        <v>-0.32958025652046086</v>
      </c>
      <c r="C1135">
        <f t="shared" si="35"/>
        <v>0.22321239962584766</v>
      </c>
      <c r="D1135">
        <f t="shared" si="35"/>
        <v>-0.15235645966915612</v>
      </c>
    </row>
    <row r="1136" spans="1:4" x14ac:dyDescent="0.2">
      <c r="A1136">
        <f t="shared" si="36"/>
        <v>3.5342917352884364</v>
      </c>
      <c r="B1136">
        <f t="shared" si="35"/>
        <v>-0.33139339480681895</v>
      </c>
      <c r="C1136">
        <f t="shared" si="35"/>
        <v>0.22349625048216945</v>
      </c>
      <c r="D1136">
        <f t="shared" si="35"/>
        <v>-0.15236054998118237</v>
      </c>
    </row>
    <row r="1137" spans="1:4" x14ac:dyDescent="0.2">
      <c r="A1137">
        <f t="shared" si="36"/>
        <v>3.537433327942026</v>
      </c>
      <c r="B1137">
        <f t="shared" si="35"/>
        <v>-0.33319009223157908</v>
      </c>
      <c r="C1137">
        <f t="shared" si="35"/>
        <v>0.22376788788420238</v>
      </c>
      <c r="D1137">
        <f t="shared" si="35"/>
        <v>-0.15236403818697333</v>
      </c>
    </row>
    <row r="1138" spans="1:4" x14ac:dyDescent="0.2">
      <c r="A1138">
        <f t="shared" si="36"/>
        <v>3.5405749205956156</v>
      </c>
      <c r="B1138">
        <f t="shared" si="35"/>
        <v>-0.33497035358551974</v>
      </c>
      <c r="C1138">
        <f t="shared" si="35"/>
        <v>0.22402769281493995</v>
      </c>
      <c r="D1138">
        <f t="shared" si="35"/>
        <v>-0.15236700003082229</v>
      </c>
    </row>
    <row r="1139" spans="1:4" x14ac:dyDescent="0.2">
      <c r="A1139">
        <f t="shared" si="36"/>
        <v>3.5437165132492052</v>
      </c>
      <c r="B1139">
        <f t="shared" si="35"/>
        <v>-0.33673418589161241</v>
      </c>
      <c r="C1139">
        <f t="shared" si="35"/>
        <v>0.22427604076441132</v>
      </c>
      <c r="D1139">
        <f t="shared" si="35"/>
        <v>-0.15236950352410508</v>
      </c>
    </row>
    <row r="1140" spans="1:4" x14ac:dyDescent="0.2">
      <c r="A1140">
        <f t="shared" si="36"/>
        <v>3.5468581059027948</v>
      </c>
      <c r="B1140">
        <f t="shared" si="35"/>
        <v>-0.33848159838897895</v>
      </c>
      <c r="C1140">
        <f t="shared" si="35"/>
        <v>0.2245133015498747</v>
      </c>
      <c r="D1140">
        <f t="shared" si="35"/>
        <v>-0.15237160952098458</v>
      </c>
    </row>
    <row r="1141" spans="1:4" x14ac:dyDescent="0.2">
      <c r="A1141">
        <f t="shared" si="36"/>
        <v>3.5499996985563844</v>
      </c>
      <c r="B1141">
        <f t="shared" si="35"/>
        <v>-0.34021260251639152</v>
      </c>
      <c r="C1141">
        <f t="shared" si="35"/>
        <v>0.22473983914740286</v>
      </c>
      <c r="D1141">
        <f t="shared" si="35"/>
        <v>-0.1523733722725098</v>
      </c>
    </row>
    <row r="1142" spans="1:4" x14ac:dyDescent="0.2">
      <c r="A1142">
        <f t="shared" si="36"/>
        <v>3.553141291209974</v>
      </c>
      <c r="B1142">
        <f t="shared" si="35"/>
        <v>-0.34192721189532271</v>
      </c>
      <c r="C1142">
        <f t="shared" si="35"/>
        <v>0.22495601153483213</v>
      </c>
      <c r="D1142">
        <f t="shared" si="35"/>
        <v>-0.15237483995809895</v>
      </c>
    </row>
    <row r="1143" spans="1:4" x14ac:dyDescent="0.2">
      <c r="A1143">
        <f t="shared" si="36"/>
        <v>3.5562828838635636</v>
      </c>
      <c r="B1143">
        <f t="shared" si="35"/>
        <v>-0.3436254423125526</v>
      </c>
      <c r="C1143">
        <f t="shared" si="35"/>
        <v>0.22516217054602936</v>
      </c>
      <c r="D1143">
        <f t="shared" si="35"/>
        <v>-0.15237605519356903</v>
      </c>
    </row>
    <row r="1144" spans="1:4" x14ac:dyDescent="0.2">
      <c r="A1144">
        <f t="shared" si="36"/>
        <v>3.5594244765171532</v>
      </c>
      <c r="B1144">
        <f t="shared" si="35"/>
        <v>-0.34530731170234047</v>
      </c>
      <c r="C1144">
        <f t="shared" si="35"/>
        <v>0.22535866173641522</v>
      </c>
      <c r="D1144">
        <f t="shared" si="35"/>
        <v>-0.15237705551503986</v>
      </c>
    </row>
    <row r="1145" spans="1:4" x14ac:dyDescent="0.2">
      <c r="A1145">
        <f t="shared" si="36"/>
        <v>3.5625660691707428</v>
      </c>
      <c r="B1145">
        <f t="shared" si="35"/>
        <v>-0.34697284012816787</v>
      </c>
      <c r="C1145">
        <f t="shared" si="35"/>
        <v>0.22554582425966491</v>
      </c>
      <c r="D1145">
        <f t="shared" si="35"/>
        <v>-0.15237787383820722</v>
      </c>
    </row>
    <row r="1146" spans="1:4" x14ac:dyDescent="0.2">
      <c r="A1146">
        <f t="shared" si="36"/>
        <v>3.5657076618243324</v>
      </c>
      <c r="B1146">
        <f t="shared" si="35"/>
        <v>-0.34862204976406236</v>
      </c>
      <c r="C1146">
        <f t="shared" si="35"/>
        <v>0.22572399075549282</v>
      </c>
      <c r="D1146">
        <f t="shared" si="35"/>
        <v>-0.15237853889263889</v>
      </c>
    </row>
    <row r="1147" spans="1:4" x14ac:dyDescent="0.2">
      <c r="A1147">
        <f t="shared" si="36"/>
        <v>3.568849254477922</v>
      </c>
      <c r="B1147">
        <f t="shared" si="35"/>
        <v>-0.35025496487550734</v>
      </c>
      <c r="C1147">
        <f t="shared" si="35"/>
        <v>0.22589348724841146</v>
      </c>
      <c r="D1147">
        <f t="shared" si="35"/>
        <v>-0.15237907563090436</v>
      </c>
    </row>
    <row r="1148" spans="1:4" x14ac:dyDescent="0.2">
      <c r="A1148">
        <f t="shared" si="36"/>
        <v>3.5719908471315116</v>
      </c>
      <c r="B1148">
        <f t="shared" si="35"/>
        <v>-0.35187161179994747</v>
      </c>
      <c r="C1148">
        <f t="shared" si="35"/>
        <v>0.22605463305734008</v>
      </c>
      <c r="D1148">
        <f t="shared" si="35"/>
        <v>-0.15237950561249797</v>
      </c>
    </row>
    <row r="1149" spans="1:4" x14ac:dyDescent="0.2">
      <c r="A1149">
        <f t="shared" si="36"/>
        <v>3.5751324397851012</v>
      </c>
      <c r="B1149">
        <f t="shared" si="35"/>
        <v>-0.35347201892689734</v>
      </c>
      <c r="C1149">
        <f t="shared" si="35"/>
        <v>0.22620774071592417</v>
      </c>
      <c r="D1149">
        <f t="shared" si="35"/>
        <v>-0.15237984736265908</v>
      </c>
    </row>
    <row r="1150" spans="1:4" x14ac:dyDescent="0.2">
      <c r="A1150">
        <f t="shared" si="36"/>
        <v>3.5782740324386908</v>
      </c>
      <c r="B1150">
        <f t="shared" si="35"/>
        <v>-0.3550562166776603</v>
      </c>
      <c r="C1150">
        <f t="shared" si="35"/>
        <v>0.2263531159034132</v>
      </c>
      <c r="D1150">
        <f t="shared" si="35"/>
        <v>-0.1523801167063302</v>
      </c>
    </row>
    <row r="1151" spans="1:4" x14ac:dyDescent="0.2">
      <c r="A1151">
        <f t="shared" si="36"/>
        <v>3.5814156250922804</v>
      </c>
      <c r="B1151">
        <f t="shared" si="35"/>
        <v>-0.35662423748466704</v>
      </c>
      <c r="C1151">
        <f t="shared" si="35"/>
        <v>0.22649105738592901</v>
      </c>
      <c r="D1151">
        <f t="shared" si="35"/>
        <v>-0.15238032707762328</v>
      </c>
    </row>
    <row r="1152" spans="1:4" x14ac:dyDescent="0.2">
      <c r="A1152">
        <f t="shared" si="36"/>
        <v>3.58455721774587</v>
      </c>
      <c r="B1152">
        <f t="shared" si="35"/>
        <v>-0.35817611577044139</v>
      </c>
      <c r="C1152">
        <f t="shared" si="35"/>
        <v>0.2266218569679464</v>
      </c>
      <c r="D1152">
        <f t="shared" si="35"/>
        <v>-0.15238048980528268</v>
      </c>
    </row>
    <row r="1153" spans="1:4" x14ac:dyDescent="0.2">
      <c r="A1153">
        <f t="shared" si="36"/>
        <v>3.5876988103994596</v>
      </c>
      <c r="B1153">
        <f t="shared" si="35"/>
        <v>-0.35971188792620074</v>
      </c>
      <c r="C1153">
        <f t="shared" si="35"/>
        <v>0.22674579945379342</v>
      </c>
      <c r="D1153">
        <f t="shared" si="35"/>
        <v>-0.15238061437475126</v>
      </c>
    </row>
    <row r="1154" spans="1:4" x14ac:dyDescent="0.2">
      <c r="A1154">
        <f t="shared" si="36"/>
        <v>3.5908404030530492</v>
      </c>
      <c r="B1154">
        <f t="shared" si="35"/>
        <v>-0.36123159229010182</v>
      </c>
      <c r="C1154">
        <f t="shared" si="35"/>
        <v>0.22686316261896669</v>
      </c>
      <c r="D1154">
        <f t="shared" si="35"/>
        <v>-0.15238070866754277</v>
      </c>
    </row>
    <row r="1155" spans="1:4" x14ac:dyDescent="0.2">
      <c r="A1155">
        <f t="shared" si="36"/>
        <v>3.5939819957066388</v>
      </c>
      <c r="B1155">
        <f t="shared" si="35"/>
        <v>-0.36273526912513693</v>
      </c>
      <c r="C1155">
        <f t="shared" si="35"/>
        <v>0.22697421719104749</v>
      </c>
      <c r="D1155">
        <f t="shared" si="35"/>
        <v>-0.15238077917872267</v>
      </c>
    </row>
    <row r="1156" spans="1:4" x14ac:dyDescent="0.2">
      <c r="A1156">
        <f t="shared" si="36"/>
        <v>3.5971235883602284</v>
      </c>
      <c r="B1156">
        <f t="shared" si="35"/>
        <v>-0.36422296059669301</v>
      </c>
      <c r="C1156">
        <f t="shared" si="35"/>
        <v>0.22707922683999116</v>
      </c>
      <c r="D1156">
        <f t="shared" si="35"/>
        <v>-0.15238083121338183</v>
      </c>
    </row>
    <row r="1157" spans="1:4" x14ac:dyDescent="0.2">
      <c r="A1157">
        <f t="shared" si="36"/>
        <v>3.600265181013818</v>
      </c>
      <c r="B1157">
        <f t="shared" si="35"/>
        <v>-0.36569471074977811</v>
      </c>
      <c r="C1157">
        <f t="shared" si="35"/>
        <v>0.22717844817755398</v>
      </c>
      <c r="D1157">
        <f t="shared" si="35"/>
        <v>-0.15238086906305992</v>
      </c>
    </row>
    <row r="1158" spans="1:4" x14ac:dyDescent="0.2">
      <c r="A1158">
        <f t="shared" si="36"/>
        <v>3.6034067736674076</v>
      </c>
      <c r="B1158">
        <f t="shared" si="35"/>
        <v>-0.36715056548592717</v>
      </c>
      <c r="C1158">
        <f t="shared" si="35"/>
        <v>0.2272721307656109</v>
      </c>
      <c r="D1158">
        <f t="shared" si="35"/>
        <v>-0.15238089616314249</v>
      </c>
    </row>
    <row r="1159" spans="1:4" x14ac:dyDescent="0.2">
      <c r="A1159">
        <f t="shared" si="36"/>
        <v>3.6065483663209972</v>
      </c>
      <c r="B1159">
        <f t="shared" si="35"/>
        <v>-0.36859057253979438</v>
      </c>
      <c r="C1159">
        <f t="shared" si="35"/>
        <v>0.22736051713310973</v>
      </c>
      <c r="D1159">
        <f t="shared" si="35"/>
        <v>-0.15238091523230698</v>
      </c>
    </row>
    <row r="1160" spans="1:4" x14ac:dyDescent="0.2">
      <c r="A1160">
        <f t="shared" si="36"/>
        <v>3.6096899589745868</v>
      </c>
      <c r="B1160">
        <f t="shared" si="35"/>
        <v>-0.37001478145544037</v>
      </c>
      <c r="C1160">
        <f t="shared" si="35"/>
        <v>0.22744384280139657</v>
      </c>
      <c r="D1160">
        <f t="shared" si="35"/>
        <v>-0.15238092839513401</v>
      </c>
    </row>
    <row r="1161" spans="1:4" x14ac:dyDescent="0.2">
      <c r="A1161">
        <f t="shared" si="36"/>
        <v>3.6128315516281764</v>
      </c>
      <c r="B1161">
        <f t="shared" si="35"/>
        <v>-0.37142324356232476</v>
      </c>
      <c r="C1161">
        <f t="shared" si="35"/>
        <v>0.22752233631764246</v>
      </c>
      <c r="D1161">
        <f t="shared" si="35"/>
        <v>-0.15238093728903815</v>
      </c>
    </row>
    <row r="1162" spans="1:4" x14ac:dyDescent="0.2">
      <c r="A1162">
        <f t="shared" si="36"/>
        <v>3.615973144281766</v>
      </c>
      <c r="B1162">
        <f t="shared" si="35"/>
        <v>-0.37281601195101111</v>
      </c>
      <c r="C1162">
        <f t="shared" si="35"/>
        <v>0.22759621929609228</v>
      </c>
      <c r="D1162">
        <f t="shared" si="35"/>
        <v>-0.15238094315668743</v>
      </c>
    </row>
    <row r="1163" spans="1:4" x14ac:dyDescent="0.2">
      <c r="A1163">
        <f t="shared" si="36"/>
        <v>3.6191147369353556</v>
      </c>
      <c r="B1163">
        <f t="shared" si="35"/>
        <v>-0.3741931414485945</v>
      </c>
      <c r="C1163">
        <f t="shared" si="35"/>
        <v>0.22766570646684989</v>
      </c>
      <c r="D1163">
        <f t="shared" si="35"/>
        <v>-0.15238094692509715</v>
      </c>
    </row>
    <row r="1164" spans="1:4" x14ac:dyDescent="0.2">
      <c r="A1164">
        <f t="shared" si="36"/>
        <v>3.6222563295889452</v>
      </c>
      <c r="B1164">
        <f t="shared" ref="B1164:D1227" si="37">SIN(B$8*$A1164)/B$8-POWER(SIN(B$8*$A1164),3)/B$8+3*POWER(SIN(B$8*$A1164),5)/(5*B$8)-POWER(SIN(B$8*$A1164),7)/(7*B$8)</f>
        <v>-0.37555468859386032</v>
      </c>
      <c r="C1164">
        <f t="shared" si="37"/>
        <v>0.22773100573190935</v>
      </c>
      <c r="D1164">
        <f t="shared" si="37"/>
        <v>-0.15238094927258228</v>
      </c>
    </row>
    <row r="1165" spans="1:4" x14ac:dyDescent="0.2">
      <c r="A1165">
        <f t="shared" ref="A1165:A1228" si="38">A1164+B$3</f>
        <v>3.6253979222425348</v>
      </c>
      <c r="B1165">
        <f t="shared" si="37"/>
        <v>-0.37690071161218308</v>
      </c>
      <c r="C1165">
        <f t="shared" si="37"/>
        <v>0.22779231822813525</v>
      </c>
      <c r="D1165">
        <f t="shared" si="37"/>
        <v>-0.15238095068474469</v>
      </c>
    </row>
    <row r="1166" spans="1:4" x14ac:dyDescent="0.2">
      <c r="A1166">
        <f t="shared" si="38"/>
        <v>3.6285395148961244</v>
      </c>
      <c r="B1166">
        <f t="shared" si="37"/>
        <v>-0.37823127039017479</v>
      </c>
      <c r="C1166">
        <f t="shared" si="37"/>
        <v>0.22784983839689163</v>
      </c>
      <c r="D1166">
        <f t="shared" si="37"/>
        <v>-0.15238095150065192</v>
      </c>
    </row>
    <row r="1167" spans="1:4" x14ac:dyDescent="0.2">
      <c r="A1167">
        <f t="shared" si="38"/>
        <v>3.631681107549714</v>
      </c>
      <c r="B1167">
        <f t="shared" si="37"/>
        <v>-0.37954642645009184</v>
      </c>
      <c r="C1167">
        <f t="shared" si="37"/>
        <v>0.2279037540600132</v>
      </c>
      <c r="D1167">
        <f t="shared" si="37"/>
        <v>-0.15238095195033591</v>
      </c>
    </row>
    <row r="1168" spans="1:4" x14ac:dyDescent="0.2">
      <c r="A1168">
        <f t="shared" si="38"/>
        <v>3.6348227002033036</v>
      </c>
      <c r="B1168">
        <f t="shared" si="37"/>
        <v>-0.3808462429240087</v>
      </c>
      <c r="C1168">
        <f t="shared" si="37"/>
        <v>0.22795424650181284</v>
      </c>
      <c r="D1168">
        <f t="shared" si="37"/>
        <v>-0.1523809521847036</v>
      </c>
    </row>
    <row r="1169" spans="1:4" x14ac:dyDescent="0.2">
      <c r="A1169">
        <f t="shared" si="38"/>
        <v>3.6379642928568932</v>
      </c>
      <c r="B1169">
        <f t="shared" si="37"/>
        <v>-0.38213078452776977</v>
      </c>
      <c r="C1169">
        <f t="shared" si="37"/>
        <v>0.22800149055681096</v>
      </c>
      <c r="D1169">
        <f t="shared" si="37"/>
        <v>-0.15238095229890397</v>
      </c>
    </row>
    <row r="1170" spans="1:4" x14ac:dyDescent="0.2">
      <c r="A1170">
        <f t="shared" si="38"/>
        <v>3.6411058855104828</v>
      </c>
      <c r="B1170">
        <f t="shared" si="37"/>
        <v>-0.38340011753472586</v>
      </c>
      <c r="C1170">
        <f t="shared" si="37"/>
        <v>0.22804565470287672</v>
      </c>
      <c r="D1170">
        <f t="shared" si="37"/>
        <v>-0.15238095235014226</v>
      </c>
    </row>
    <row r="1171" spans="1:4" x14ac:dyDescent="0.2">
      <c r="A1171">
        <f t="shared" si="38"/>
        <v>3.6442474781640724</v>
      </c>
      <c r="B1171">
        <f t="shared" si="37"/>
        <v>-0.38465430974926668</v>
      </c>
      <c r="C1171">
        <f t="shared" si="37"/>
        <v>0.22808690115946403</v>
      </c>
      <c r="D1171">
        <f t="shared" si="37"/>
        <v>-0.15238095237086849</v>
      </c>
    </row>
    <row r="1172" spans="1:4" x14ac:dyDescent="0.2">
      <c r="A1172">
        <f t="shared" si="38"/>
        <v>3.6473890708176619</v>
      </c>
      <c r="B1172">
        <f t="shared" si="37"/>
        <v>-0.38589343048015801</v>
      </c>
      <c r="C1172">
        <f t="shared" si="37"/>
        <v>0.2281253859906279</v>
      </c>
      <c r="D1172">
        <f t="shared" si="37"/>
        <v>-0.15238095237820187</v>
      </c>
    </row>
    <row r="1173" spans="1:4" x14ac:dyDescent="0.2">
      <c r="A1173">
        <f t="shared" si="38"/>
        <v>3.6505306634712515</v>
      </c>
      <c r="B1173">
        <f t="shared" si="37"/>
        <v>-0.3871175505136914</v>
      </c>
      <c r="C1173">
        <f t="shared" si="37"/>
        <v>0.22816125921250488</v>
      </c>
      <c r="D1173">
        <f t="shared" si="37"/>
        <v>-0.15238095238036997</v>
      </c>
    </row>
    <row r="1174" spans="1:4" x14ac:dyDescent="0.2">
      <c r="A1174">
        <f t="shared" si="38"/>
        <v>3.6536722561248411</v>
      </c>
      <c r="B1174">
        <f t="shared" si="37"/>
        <v>-0.38832674208665863</v>
      </c>
      <c r="C1174">
        <f t="shared" si="37"/>
        <v>0.22819466490494214</v>
      </c>
      <c r="D1174">
        <f t="shared" si="37"/>
        <v>-0.15238095238086774</v>
      </c>
    </row>
    <row r="1175" spans="1:4" x14ac:dyDescent="0.2">
      <c r="A1175">
        <f t="shared" si="38"/>
        <v>3.6568138487784307</v>
      </c>
      <c r="B1175">
        <f t="shared" si="37"/>
        <v>-0.38952107885915688</v>
      </c>
      <c r="C1175">
        <f t="shared" si="37"/>
        <v>0.22822574132696055</v>
      </c>
      <c r="D1175">
        <f t="shared" si="37"/>
        <v>-0.15238095238094576</v>
      </c>
    </row>
    <row r="1176" spans="1:4" x14ac:dyDescent="0.2">
      <c r="A1176">
        <f t="shared" si="38"/>
        <v>3.6599554414320203</v>
      </c>
      <c r="B1176">
        <f t="shared" si="37"/>
        <v>-0.39070063588723686</v>
      </c>
      <c r="C1176">
        <f t="shared" si="37"/>
        <v>0.22825462103573924</v>
      </c>
      <c r="D1176">
        <f t="shared" si="37"/>
        <v>-0.15238095238095223</v>
      </c>
    </row>
    <row r="1177" spans="1:4" x14ac:dyDescent="0.2">
      <c r="A1177">
        <f t="shared" si="38"/>
        <v>3.6630970340856099</v>
      </c>
      <c r="B1177">
        <f t="shared" si="37"/>
        <v>-0.39186548959540091</v>
      </c>
      <c r="C1177">
        <f t="shared" si="37"/>
        <v>0.22828143100880929</v>
      </c>
      <c r="D1177">
        <f t="shared" si="37"/>
        <v>-0.15238095238095242</v>
      </c>
    </row>
    <row r="1178" spans="1:4" x14ac:dyDescent="0.2">
      <c r="A1178">
        <f t="shared" si="38"/>
        <v>3.6662386267391995</v>
      </c>
      <c r="B1178">
        <f t="shared" si="37"/>
        <v>-0.39301571774896182</v>
      </c>
      <c r="C1178">
        <f t="shared" si="37"/>
        <v>0.22830629276914996</v>
      </c>
      <c r="D1178">
        <f t="shared" si="37"/>
        <v>-0.15238095238095239</v>
      </c>
    </row>
    <row r="1179" spans="1:4" x14ac:dyDescent="0.2">
      <c r="A1179">
        <f t="shared" si="38"/>
        <v>3.6693802193927891</v>
      </c>
      <c r="B1179">
        <f t="shared" si="37"/>
        <v>-0.39415139942627131</v>
      </c>
      <c r="C1179">
        <f t="shared" si="37"/>
        <v>0.22832932251288082</v>
      </c>
      <c r="D1179">
        <f t="shared" si="37"/>
        <v>-0.15238095238095237</v>
      </c>
    </row>
    <row r="1180" spans="1:4" x14ac:dyDescent="0.2">
      <c r="A1180">
        <f t="shared" si="38"/>
        <v>3.6725218120463787</v>
      </c>
      <c r="B1180">
        <f t="shared" si="37"/>
        <v>-0.39527261499082655</v>
      </c>
      <c r="C1180">
        <f t="shared" si="37"/>
        <v>0.22835063123924929</v>
      </c>
      <c r="D1180">
        <f t="shared" si="37"/>
        <v>-0.15238095238095015</v>
      </c>
    </row>
    <row r="1181" spans="1:4" x14ac:dyDescent="0.2">
      <c r="A1181">
        <f t="shared" si="38"/>
        <v>3.6756634046999683</v>
      </c>
      <c r="B1181">
        <f t="shared" si="37"/>
        <v>-0.39637944606326597</v>
      </c>
      <c r="C1181">
        <f t="shared" si="37"/>
        <v>0.22837032488261549</v>
      </c>
      <c r="D1181">
        <f t="shared" si="37"/>
        <v>-0.15238095238091287</v>
      </c>
    </row>
    <row r="1182" spans="1:4" x14ac:dyDescent="0.2">
      <c r="A1182">
        <f t="shared" si="38"/>
        <v>3.6788049973535579</v>
      </c>
      <c r="B1182">
        <f t="shared" si="37"/>
        <v>-0.39747197549326158</v>
      </c>
      <c r="C1182">
        <f t="shared" si="37"/>
        <v>0.22838850444614306</v>
      </c>
      <c r="D1182">
        <f t="shared" si="37"/>
        <v>-0.15238095238063035</v>
      </c>
    </row>
    <row r="1183" spans="1:4" x14ac:dyDescent="0.2">
      <c r="A1183">
        <f t="shared" si="38"/>
        <v>3.6819465900071475</v>
      </c>
      <c r="B1183">
        <f t="shared" si="37"/>
        <v>-0.39855028733131775</v>
      </c>
      <c r="C1183">
        <f t="shared" si="37"/>
        <v>0.22840526613690654</v>
      </c>
      <c r="D1183">
        <f t="shared" si="37"/>
        <v>-0.15238095237925836</v>
      </c>
    </row>
    <row r="1184" spans="1:4" x14ac:dyDescent="0.2">
      <c r="A1184">
        <f t="shared" si="38"/>
        <v>3.6850881826607371</v>
      </c>
      <c r="B1184">
        <f t="shared" si="37"/>
        <v>-0.3996144668004869</v>
      </c>
      <c r="C1184">
        <f t="shared" si="37"/>
        <v>0.22842070150213636</v>
      </c>
      <c r="D1184">
        <f t="shared" si="37"/>
        <v>-0.15238095237426014</v>
      </c>
    </row>
    <row r="1185" spans="1:4" x14ac:dyDescent="0.2">
      <c r="A1185">
        <f t="shared" si="38"/>
        <v>3.6882297753143267</v>
      </c>
      <c r="B1185">
        <f t="shared" si="37"/>
        <v>-0.40066460026800915</v>
      </c>
      <c r="C1185">
        <f t="shared" si="37"/>
        <v>0.22843489756632279</v>
      </c>
      <c r="D1185">
        <f t="shared" si="37"/>
        <v>-0.15238095235935345</v>
      </c>
    </row>
    <row r="1186" spans="1:4" x14ac:dyDescent="0.2">
      <c r="A1186">
        <f t="shared" si="38"/>
        <v>3.6913713679679163</v>
      </c>
      <c r="B1186">
        <f t="shared" si="37"/>
        <v>-0.40170077521688646</v>
      </c>
      <c r="C1186">
        <f t="shared" si="37"/>
        <v>0.22844793696891236</v>
      </c>
      <c r="D1186">
        <f t="shared" si="37"/>
        <v>-0.15238095232097226</v>
      </c>
    </row>
    <row r="1187" spans="1:4" x14ac:dyDescent="0.2">
      <c r="A1187">
        <f t="shared" si="38"/>
        <v>3.6945129606215059</v>
      </c>
      <c r="B1187">
        <f t="shared" si="37"/>
        <v>-0.40272308021740028</v>
      </c>
      <c r="C1187">
        <f t="shared" si="37"/>
        <v>0.22845989810233219</v>
      </c>
      <c r="D1187">
        <f t="shared" si="37"/>
        <v>-0.15238095223266121</v>
      </c>
    </row>
    <row r="1188" spans="1:4" x14ac:dyDescent="0.2">
      <c r="A1188">
        <f t="shared" si="38"/>
        <v>3.6976545532750955</v>
      </c>
      <c r="B1188">
        <f t="shared" si="37"/>
        <v>-0.40373160489858184</v>
      </c>
      <c r="C1188">
        <f t="shared" si="37"/>
        <v>0.22847085525008906</v>
      </c>
      <c r="D1188">
        <f t="shared" si="37"/>
        <v>-0.1523809520467293</v>
      </c>
    </row>
    <row r="1189" spans="1:4" x14ac:dyDescent="0.2">
      <c r="A1189">
        <f t="shared" si="38"/>
        <v>3.7007961459286851</v>
      </c>
      <c r="B1189">
        <f t="shared" si="37"/>
        <v>-0.40472643991964352</v>
      </c>
      <c r="C1189">
        <f t="shared" si="37"/>
        <v>0.22848087872469436</v>
      </c>
      <c r="D1189">
        <f t="shared" si="37"/>
        <v>-0.15238095168240806</v>
      </c>
    </row>
    <row r="1190" spans="1:4" x14ac:dyDescent="0.2">
      <c r="A1190">
        <f t="shared" si="38"/>
        <v>3.7039377385822747</v>
      </c>
      <c r="B1190">
        <f t="shared" si="37"/>
        <v>-0.40570767694138077</v>
      </c>
      <c r="C1190">
        <f t="shared" si="37"/>
        <v>0.22849003500517651</v>
      </c>
      <c r="D1190">
        <f t="shared" si="37"/>
        <v>-0.15238095100967866</v>
      </c>
    </row>
    <row r="1191" spans="1:4" x14ac:dyDescent="0.2">
      <c r="A1191">
        <f t="shared" si="38"/>
        <v>3.7070793312358643</v>
      </c>
      <c r="B1191">
        <f t="shared" si="37"/>
        <v>-0.40667540859755374</v>
      </c>
      <c r="C1191">
        <f t="shared" si="37"/>
        <v>0.22849838687394949</v>
      </c>
      <c r="D1191">
        <f t="shared" si="37"/>
        <v>-0.15238094982786346</v>
      </c>
    </row>
    <row r="1192" spans="1:4" x14ac:dyDescent="0.2">
      <c r="A1192">
        <f t="shared" si="38"/>
        <v>3.7102209238894539</v>
      </c>
      <c r="B1192">
        <f t="shared" si="37"/>
        <v>-0.40762972846625778</v>
      </c>
      <c r="C1192">
        <f t="shared" si="37"/>
        <v>0.22850599355281384</v>
      </c>
      <c r="D1192">
        <f t="shared" si="37"/>
        <v>-0.15238094783800998</v>
      </c>
    </row>
    <row r="1193" spans="1:4" x14ac:dyDescent="0.2">
      <c r="A1193">
        <f t="shared" si="38"/>
        <v>3.7133625165430435</v>
      </c>
      <c r="B1193">
        <f t="shared" si="37"/>
        <v>-0.40857073104128999</v>
      </c>
      <c r="C1193">
        <f t="shared" si="37"/>
        <v>0.22851291083787797</v>
      </c>
      <c r="D1193">
        <f t="shared" si="37"/>
        <v>-0.15238094460804061</v>
      </c>
    </row>
    <row r="1194" spans="1:4" x14ac:dyDescent="0.2">
      <c r="A1194">
        <f t="shared" si="38"/>
        <v>3.7165041091966331</v>
      </c>
      <c r="B1194">
        <f t="shared" si="37"/>
        <v>-0.40949851170352358</v>
      </c>
      <c r="C1194">
        <f t="shared" si="37"/>
        <v>0.22851919123319403</v>
      </c>
      <c r="D1194">
        <f t="shared" si="37"/>
        <v>-0.1523809395295907</v>
      </c>
    </row>
    <row r="1195" spans="1:4" x14ac:dyDescent="0.2">
      <c r="A1195">
        <f t="shared" si="38"/>
        <v>3.7196457018502227</v>
      </c>
      <c r="B1195">
        <f t="shared" si="37"/>
        <v>-0.41041316669229566</v>
      </c>
      <c r="C1195">
        <f t="shared" si="37"/>
        <v>0.22852488408291213</v>
      </c>
      <c r="D1195">
        <f t="shared" si="37"/>
        <v>-0.15238093176541878</v>
      </c>
    </row>
    <row r="1196" spans="1:4" x14ac:dyDescent="0.2">
      <c r="A1196">
        <f t="shared" si="38"/>
        <v>3.7227872945038123</v>
      </c>
      <c r="B1196">
        <f t="shared" si="37"/>
        <v>-0.41131479307681951</v>
      </c>
      <c r="C1196">
        <f t="shared" si="37"/>
        <v>0.22853003570176939</v>
      </c>
      <c r="D1196">
        <f t="shared" si="37"/>
        <v>-0.15238092018623869</v>
      </c>
    </row>
    <row r="1197" spans="1:4" x14ac:dyDescent="0.2">
      <c r="A1197">
        <f t="shared" si="38"/>
        <v>3.7259288871574019</v>
      </c>
      <c r="B1197">
        <f t="shared" si="37"/>
        <v>-0.4122034887276293</v>
      </c>
      <c r="C1197">
        <f t="shared" si="37"/>
        <v>0.22853468950373423</v>
      </c>
      <c r="D1197">
        <f t="shared" si="37"/>
        <v>-0.15238090329580448</v>
      </c>
    </row>
    <row r="1198" spans="1:4" x14ac:dyDescent="0.2">
      <c r="A1198">
        <f t="shared" si="38"/>
        <v>3.7290704798109915</v>
      </c>
      <c r="B1198">
        <f t="shared" si="37"/>
        <v>-0.41307935228806447</v>
      </c>
      <c r="C1198">
        <f t="shared" si="37"/>
        <v>0.22853888612864201</v>
      </c>
      <c r="D1198">
        <f t="shared" si="37"/>
        <v>-0.15238087914306436</v>
      </c>
    </row>
    <row r="1199" spans="1:4" x14ac:dyDescent="0.2">
      <c r="A1199">
        <f t="shared" si="38"/>
        <v>3.7322120724645811</v>
      </c>
      <c r="B1199">
        <f t="shared" si="37"/>
        <v>-0.41394248314580523</v>
      </c>
      <c r="C1199">
        <f t="shared" si="37"/>
        <v>0.22854266356666325</v>
      </c>
      <c r="D1199">
        <f t="shared" si="37"/>
        <v>-0.15238084522019857</v>
      </c>
    </row>
    <row r="1200" spans="1:4" x14ac:dyDescent="0.2">
      <c r="A1200">
        <f t="shared" si="38"/>
        <v>3.7353536651181707</v>
      </c>
      <c r="B1200">
        <f t="shared" si="37"/>
        <v>-0.41479298140446413</v>
      </c>
      <c r="C1200">
        <f t="shared" si="37"/>
        <v>0.22854605728046007</v>
      </c>
      <c r="D1200">
        <f t="shared" si="37"/>
        <v>-0.15238079834536339</v>
      </c>
    </row>
    <row r="1201" spans="1:4" x14ac:dyDescent="0.2">
      <c r="A1201">
        <f t="shared" si="38"/>
        <v>3.7384952577717603</v>
      </c>
      <c r="B1201">
        <f t="shared" si="37"/>
        <v>-0.41563094785524518</v>
      </c>
      <c r="C1201">
        <f t="shared" si="37"/>
        <v>0.22854910032489101</v>
      </c>
      <c r="D1201">
        <f t="shared" si="37"/>
        <v>-0.15238073452898337</v>
      </c>
    </row>
    <row r="1202" spans="1:4" x14ac:dyDescent="0.2">
      <c r="A1202">
        <f t="shared" si="38"/>
        <v>3.7416368504253499</v>
      </c>
      <c r="B1202">
        <f t="shared" si="37"/>
        <v>-0.41645648394867646</v>
      </c>
      <c r="C1202">
        <f t="shared" si="37"/>
        <v>0.22855182346414096</v>
      </c>
      <c r="D1202">
        <f t="shared" si="37"/>
        <v>-0.15238064882245966</v>
      </c>
    </row>
    <row r="1203" spans="1:4" x14ac:dyDescent="0.2">
      <c r="A1203">
        <f t="shared" si="38"/>
        <v>3.7447784430789395</v>
      </c>
      <c r="B1203">
        <f t="shared" si="37"/>
        <v>-0.41726969176642581</v>
      </c>
      <c r="C1203">
        <f t="shared" si="37"/>
        <v>0.22855425528615761</v>
      </c>
      <c r="D1203">
        <f t="shared" si="37"/>
        <v>-0.15238053514820468</v>
      </c>
    </row>
    <row r="1204" spans="1:4" x14ac:dyDescent="0.2">
      <c r="A1204">
        <f t="shared" si="38"/>
        <v>3.7479200357325291</v>
      </c>
      <c r="B1204">
        <f t="shared" si="37"/>
        <v>-0.41807067399320758</v>
      </c>
      <c r="C1204">
        <f t="shared" si="37"/>
        <v>0.22855642231428913</v>
      </c>
      <c r="D1204">
        <f t="shared" si="37"/>
        <v>-0.15238038610996235</v>
      </c>
    </row>
    <row r="1205" spans="1:4" x14ac:dyDescent="0.2">
      <c r="A1205">
        <f t="shared" si="38"/>
        <v>3.7510616283861187</v>
      </c>
      <c r="B1205">
        <f t="shared" si="37"/>
        <v>-0.41885953388878744</v>
      </c>
      <c r="C1205">
        <f t="shared" si="37"/>
        <v>0.22855834911602654</v>
      </c>
      <c r="D1205">
        <f t="shared" si="37"/>
        <v>-0.15238019278243148</v>
      </c>
    </row>
    <row r="1206" spans="1:4" x14ac:dyDescent="0.2">
      <c r="A1206">
        <f t="shared" si="38"/>
        <v>3.7542032210397083</v>
      </c>
      <c r="B1206">
        <f t="shared" si="37"/>
        <v>-0.41963637526009462</v>
      </c>
      <c r="C1206">
        <f t="shared" si="37"/>
        <v>0.2285600584087647</v>
      </c>
      <c r="D1206">
        <f t="shared" si="37"/>
        <v>-0.15237994447928369</v>
      </c>
    </row>
    <row r="1207" spans="1:4" x14ac:dyDescent="0.2">
      <c r="A1207">
        <f t="shared" si="38"/>
        <v>3.7573448136932979</v>
      </c>
      <c r="B1207">
        <f t="shared" si="37"/>
        <v>-0.42040130243344842</v>
      </c>
      <c r="C1207">
        <f t="shared" si="37"/>
        <v>0.22856157116250669</v>
      </c>
      <c r="D1207">
        <f t="shared" si="37"/>
        <v>-0.1523796284987457</v>
      </c>
    </row>
    <row r="1208" spans="1:4" x14ac:dyDescent="0.2">
      <c r="A1208">
        <f t="shared" si="38"/>
        <v>3.7604864063468875</v>
      </c>
      <c r="B1208">
        <f t="shared" si="37"/>
        <v>-0.42115442022690747</v>
      </c>
      <c r="C1208">
        <f t="shared" si="37"/>
        <v>0.22856290669944321</v>
      </c>
      <c r="D1208">
        <f t="shared" si="37"/>
        <v>-0.15237922984600705</v>
      </c>
    </row>
    <row r="1209" spans="1:4" x14ac:dyDescent="0.2">
      <c r="A1209">
        <f t="shared" si="38"/>
        <v>3.7636279990004771</v>
      </c>
      <c r="B1209">
        <f t="shared" si="37"/>
        <v>-0.42189583392274838</v>
      </c>
      <c r="C1209">
        <f t="shared" si="37"/>
        <v>0.22856408279035353</v>
      </c>
      <c r="D1209">
        <f t="shared" si="37"/>
        <v>-0.15237873093181534</v>
      </c>
    </row>
    <row r="1210" spans="1:4" x14ac:dyDescent="0.2">
      <c r="A1210">
        <f t="shared" si="38"/>
        <v>3.7667695916540667</v>
      </c>
      <c r="B1210">
        <f t="shared" si="37"/>
        <v>-0.422625649240083</v>
      </c>
      <c r="C1210">
        <f t="shared" si="37"/>
        <v>0.22856511574777866</v>
      </c>
      <c r="D1210">
        <f t="shared" si="37"/>
        <v>-0.15237811124672956</v>
      </c>
    </row>
    <row r="1211" spans="1:4" x14ac:dyDescent="0.2">
      <c r="A1211">
        <f t="shared" si="38"/>
        <v>3.7699111843076563</v>
      </c>
      <c r="B1211">
        <f t="shared" si="37"/>
        <v>-0.42334397230761961</v>
      </c>
      <c r="C1211">
        <f t="shared" si="37"/>
        <v>0.22856602051593072</v>
      </c>
      <c r="D1211">
        <f t="shared" si="37"/>
        <v>-0.1523773470106205</v>
      </c>
    </row>
    <row r="1212" spans="1:4" x14ac:dyDescent="0.2">
      <c r="A1212">
        <f t="shared" si="38"/>
        <v>3.7730527769612459</v>
      </c>
      <c r="B1212">
        <f t="shared" si="37"/>
        <v>-0.42405090963657749</v>
      </c>
      <c r="C1212">
        <f t="shared" si="37"/>
        <v>0.22856681075731083</v>
      </c>
      <c r="D1212">
        <f t="shared" si="37"/>
        <v>-0.15237641079713299</v>
      </c>
    </row>
    <row r="1213" spans="1:4" x14ac:dyDescent="0.2">
      <c r="A1213">
        <f t="shared" si="38"/>
        <v>3.7761943696148355</v>
      </c>
      <c r="B1213">
        <f t="shared" si="37"/>
        <v>-0.42474656809376082</v>
      </c>
      <c r="C1213">
        <f t="shared" si="37"/>
        <v>0.22856749893601552</v>
      </c>
      <c r="D1213">
        <f t="shared" si="37"/>
        <v>-0.15237527113296223</v>
      </c>
    </row>
    <row r="1214" spans="1:4" x14ac:dyDescent="0.2">
      <c r="A1214">
        <f t="shared" si="38"/>
        <v>3.7793359622684251</v>
      </c>
      <c r="B1214">
        <f t="shared" si="37"/>
        <v>-0.42543105487479965</v>
      </c>
      <c r="C1214">
        <f t="shared" si="37"/>
        <v>0.22856809639772291</v>
      </c>
      <c r="D1214">
        <f t="shared" si="37"/>
        <v>-0.15237389207193214</v>
      </c>
    </row>
    <row r="1215" spans="1:4" x14ac:dyDescent="0.2">
      <c r="A1215">
        <f t="shared" si="38"/>
        <v>3.7824775549220147</v>
      </c>
      <c r="B1215">
        <f t="shared" si="37"/>
        <v>-0.42610447747756458</v>
      </c>
      <c r="C1215">
        <f t="shared" si="37"/>
        <v>0.22856861344635654</v>
      </c>
      <c r="D1215">
        <f t="shared" si="37"/>
        <v>-0.15237223274401776</v>
      </c>
    </row>
    <row r="1216" spans="1:4" x14ac:dyDescent="0.2">
      <c r="A1216">
        <f t="shared" si="38"/>
        <v>3.7856191475756042</v>
      </c>
      <c r="B1216">
        <f t="shared" si="37"/>
        <v>-0.42676694367576207</v>
      </c>
      <c r="C1216">
        <f t="shared" si="37"/>
        <v>0.22856905941743436</v>
      </c>
      <c r="D1216">
        <f t="shared" si="37"/>
        <v>-0.15237024687960316</v>
      </c>
    </row>
    <row r="1217" spans="1:4" x14ac:dyDescent="0.2">
      <c r="A1217">
        <f t="shared" si="38"/>
        <v>3.7887607402291938</v>
      </c>
      <c r="B1217">
        <f t="shared" si="37"/>
        <v>-0.42741856149271806</v>
      </c>
      <c r="C1217">
        <f t="shared" si="37"/>
        <v>0.22856944274811847</v>
      </c>
      <c r="D1217">
        <f t="shared" si="37"/>
        <v>-0.15236788230942744</v>
      </c>
    </row>
    <row r="1218" spans="1:4" x14ac:dyDescent="0.2">
      <c r="A1218">
        <f t="shared" si="38"/>
        <v>3.7919023328827834</v>
      </c>
      <c r="B1218">
        <f t="shared" si="37"/>
        <v>-0.42805943917535572</v>
      </c>
      <c r="C1218">
        <f t="shared" si="37"/>
        <v>0.22856977104398857</v>
      </c>
      <c r="D1218">
        <f t="shared" si="37"/>
        <v>-0.15236508044083449</v>
      </c>
    </row>
    <row r="1219" spans="1:4" x14ac:dyDescent="0.2">
      <c r="A1219">
        <f t="shared" si="38"/>
        <v>3.795043925536373</v>
      </c>
      <c r="B1219">
        <f t="shared" si="37"/>
        <v>-0.42868968516837341</v>
      </c>
      <c r="C1219">
        <f t="shared" si="37"/>
        <v>0.22857005114256851</v>
      </c>
      <c r="D1219">
        <f t="shared" si="37"/>
        <v>-0.15236177571110904</v>
      </c>
    </row>
    <row r="1220" spans="1:4" x14ac:dyDescent="0.2">
      <c r="A1220">
        <f t="shared" si="38"/>
        <v>3.7981855181899626</v>
      </c>
      <c r="B1220">
        <f t="shared" si="37"/>
        <v>-0.42930940808863138</v>
      </c>
      <c r="C1220">
        <f t="shared" si="37"/>
        <v>0.22857028917364722</v>
      </c>
      <c r="D1220">
        <f t="shared" si="37"/>
        <v>-0.15235789501885094</v>
      </c>
    </row>
    <row r="1221" spans="1:4" x14ac:dyDescent="0.2">
      <c r="A1221">
        <f t="shared" si="38"/>
        <v>3.8013271108435522</v>
      </c>
      <c r="B1221">
        <f t="shared" si="37"/>
        <v>-0.42991871669975129</v>
      </c>
      <c r="C1221">
        <f t="shared" si="37"/>
        <v>0.22857049061643492</v>
      </c>
      <c r="D1221">
        <f t="shared" si="37"/>
        <v>-0.15235335713451317</v>
      </c>
    </row>
    <row r="1222" spans="1:4" x14ac:dyDescent="0.2">
      <c r="A1222">
        <f t="shared" si="38"/>
        <v>3.8044687034971418</v>
      </c>
      <c r="B1222">
        <f t="shared" si="37"/>
        <v>-0.43051771988693566</v>
      </c>
      <c r="C1222">
        <f t="shared" si="37"/>
        <v>0.22857066035360918</v>
      </c>
      <c r="D1222">
        <f t="shared" si="37"/>
        <v>-0.15234807209139817</v>
      </c>
    </row>
    <row r="1223" spans="1:4" x14ac:dyDescent="0.2">
      <c r="A1223">
        <f t="shared" si="38"/>
        <v>3.8076102961507314</v>
      </c>
      <c r="B1223">
        <f t="shared" si="37"/>
        <v>-0.43110652663201432</v>
      </c>
      <c r="C1223">
        <f t="shared" si="37"/>
        <v>0.22857080272230704</v>
      </c>
      <c r="D1223">
        <f t="shared" si="37"/>
        <v>-0.15234194055858569</v>
      </c>
    </row>
    <row r="1224" spans="1:4" x14ac:dyDescent="0.2">
      <c r="A1224">
        <f t="shared" si="38"/>
        <v>3.810751888804321</v>
      </c>
      <c r="B1224">
        <f t="shared" si="37"/>
        <v>-0.43168524598872171</v>
      </c>
      <c r="C1224">
        <f t="shared" si="37"/>
        <v>0.22857092156212691</v>
      </c>
      <c r="D1224">
        <f t="shared" si="37"/>
        <v>-0.15233485319743142</v>
      </c>
    </row>
    <row r="1225" spans="1:4" x14ac:dyDescent="0.2">
      <c r="A1225">
        <f t="shared" si="38"/>
        <v>3.8138934814579106</v>
      </c>
      <c r="B1225">
        <f t="shared" si="37"/>
        <v>-0.43225398705821277</v>
      </c>
      <c r="C1225">
        <f t="shared" si="37"/>
        <v>0.22857102026021014</v>
      </c>
      <c r="D1225">
        <f t="shared" si="37"/>
        <v>-0.15232669000345148</v>
      </c>
    </row>
    <row r="1226" spans="1:4" x14ac:dyDescent="0.2">
      <c r="A1226">
        <f t="shared" si="38"/>
        <v>3.8170350741115002</v>
      </c>
      <c r="B1226">
        <f t="shared" si="37"/>
        <v>-0.43281285896482274</v>
      </c>
      <c r="C1226">
        <f t="shared" si="37"/>
        <v>0.22857110179347517</v>
      </c>
      <c r="D1226">
        <f t="shared" si="37"/>
        <v>-0.15231731963557163</v>
      </c>
    </row>
    <row r="1227" spans="1:4" x14ac:dyDescent="0.2">
      <c r="A1227">
        <f t="shared" si="38"/>
        <v>3.8201766667650898</v>
      </c>
      <c r="B1227">
        <f t="shared" si="37"/>
        <v>-0.43336197083207523</v>
      </c>
      <c r="C1227">
        <f t="shared" si="37"/>
        <v>0.22857116876808406</v>
      </c>
      <c r="D1227">
        <f t="shared" si="37"/>
        <v>-0.15230659873488869</v>
      </c>
    </row>
    <row r="1228" spans="1:4" x14ac:dyDescent="0.2">
      <c r="A1228">
        <f t="shared" si="38"/>
        <v>3.8233182594186794</v>
      </c>
      <c r="B1228">
        <f t="shared" ref="B1228:D1291" si="39">SIN(B$8*$A1228)/B$8-POWER(SIN(B$8*$A1228),3)/B$8+3*POWER(SIN(B$8*$A1228),5)/(5*B$8)-POWER(SIN(B$8*$A1228),7)/(7*B$8)</f>
        <v>-0.43390143175894547</v>
      </c>
      <c r="C1228">
        <f t="shared" si="39"/>
        <v>0.22857122345622524</v>
      </c>
      <c r="D1228">
        <f t="shared" si="39"/>
        <v>-0.15229437123524703</v>
      </c>
    </row>
    <row r="1229" spans="1:4" x14ac:dyDescent="0.2">
      <c r="A1229">
        <f t="shared" ref="A1229:A1292" si="40">A1228+B$3</f>
        <v>3.826459852072269</v>
      </c>
      <c r="B1229">
        <f t="shared" si="39"/>
        <v>-0.43443135079638379</v>
      </c>
      <c r="C1229">
        <f t="shared" si="39"/>
        <v>0.22857126783029774</v>
      </c>
      <c r="D1229">
        <f t="shared" si="39"/>
        <v>-0.15228046766809164</v>
      </c>
    </row>
    <row r="1230" spans="1:4" x14ac:dyDescent="0.2">
      <c r="A1230">
        <f t="shared" si="40"/>
        <v>3.8296014447258586</v>
      </c>
      <c r="B1230">
        <f t="shared" si="39"/>
        <v>-0.43495183692410322</v>
      </c>
      <c r="C1230">
        <f t="shared" si="39"/>
        <v>0.22857130359458983</v>
      </c>
      <c r="D1230">
        <f t="shared" si="39"/>
        <v>-0.15226470446420518</v>
      </c>
    </row>
    <row r="1231" spans="1:4" x14ac:dyDescent="0.2">
      <c r="A1231">
        <f t="shared" si="40"/>
        <v>3.8327430373794482</v>
      </c>
      <c r="B1231">
        <f t="shared" si="39"/>
        <v>-0.43546299902763874</v>
      </c>
      <c r="C1231">
        <f t="shared" si="39"/>
        <v>0.22857133221454395</v>
      </c>
      <c r="D1231">
        <f t="shared" si="39"/>
        <v>-0.15224688325507799</v>
      </c>
    </row>
    <row r="1232" spans="1:4" x14ac:dyDescent="0.2">
      <c r="A1232">
        <f t="shared" si="40"/>
        <v>3.8358846300330378</v>
      </c>
      <c r="B1232">
        <f t="shared" si="39"/>
        <v>-0.43596494587568024</v>
      </c>
      <c r="C1232">
        <f t="shared" si="39"/>
        <v>0.22857135494370673</v>
      </c>
      <c r="D1232">
        <f t="shared" si="39"/>
        <v>-0.1522267901767935</v>
      </c>
    </row>
    <row r="1233" spans="1:4" x14ac:dyDescent="0.2">
      <c r="A1233">
        <f t="shared" si="40"/>
        <v>3.8390262226866274</v>
      </c>
      <c r="B1233">
        <f t="shared" si="39"/>
        <v>-0.43645778609768615</v>
      </c>
      <c r="C1233">
        <f t="shared" si="39"/>
        <v>0.22857137284846049</v>
      </c>
      <c r="D1233">
        <f t="shared" si="39"/>
        <v>-0.15220419517943445</v>
      </c>
    </row>
    <row r="1234" spans="1:4" x14ac:dyDescent="0.2">
      <c r="A1234">
        <f t="shared" si="40"/>
        <v>3.842167815340217</v>
      </c>
      <c r="B1234">
        <f t="shared" si="39"/>
        <v>-0.43694162816178078</v>
      </c>
      <c r="C1234">
        <f t="shared" si="39"/>
        <v>0.22857138683063888</v>
      </c>
      <c r="D1234">
        <f t="shared" si="39"/>
        <v>-0.15217885134513132</v>
      </c>
    </row>
    <row r="1235" spans="1:4" x14ac:dyDescent="0.2">
      <c r="A1235">
        <f t="shared" si="40"/>
        <v>3.8453094079938066</v>
      </c>
      <c r="B1235">
        <f t="shared" si="39"/>
        <v>-0.43741658035294206</v>
      </c>
      <c r="C1235">
        <f t="shared" si="39"/>
        <v>0.22857139764812817</v>
      </c>
      <c r="D1235">
        <f t="shared" si="39"/>
        <v>-0.15215049421797522</v>
      </c>
    </row>
    <row r="1236" spans="1:4" x14ac:dyDescent="0.2">
      <c r="A1236">
        <f t="shared" si="40"/>
        <v>3.8484510006473962</v>
      </c>
      <c r="B1236">
        <f t="shared" si="39"/>
        <v>-0.43788275075148064</v>
      </c>
      <c r="C1236">
        <f t="shared" si="39"/>
        <v>0.22857140593355738</v>
      </c>
      <c r="D1236">
        <f t="shared" si="39"/>
        <v>-0.15211884114911298</v>
      </c>
    </row>
    <row r="1237" spans="1:4" x14ac:dyDescent="0.2">
      <c r="A1237">
        <f t="shared" si="40"/>
        <v>3.8515925933009858</v>
      </c>
      <c r="B1237">
        <f t="shared" si="39"/>
        <v>-0.43834024721181819</v>
      </c>
      <c r="C1237">
        <f t="shared" si="39"/>
        <v>0.2285714122111811</v>
      </c>
      <c r="D1237">
        <f t="shared" si="39"/>
        <v>-0.15208359066042051</v>
      </c>
    </row>
    <row r="1238" spans="1:4" x14ac:dyDescent="0.2">
      <c r="A1238">
        <f t="shared" si="40"/>
        <v>3.8547341859545754</v>
      </c>
      <c r="B1238">
        <f t="shared" si="39"/>
        <v>-0.43878917734156658</v>
      </c>
      <c r="C1238">
        <f t="shared" si="39"/>
        <v>0.22857141691206084</v>
      </c>
      <c r="D1238">
        <f t="shared" si="39"/>
        <v>-0.15204442183021752</v>
      </c>
    </row>
    <row r="1239" spans="1:4" x14ac:dyDescent="0.2">
      <c r="A1239">
        <f t="shared" si="40"/>
        <v>3.857875778608165</v>
      </c>
      <c r="B1239">
        <f t="shared" si="39"/>
        <v>-0.43922964848091212</v>
      </c>
      <c r="C1239">
        <f t="shared" si="39"/>
        <v>0.22857142038764572</v>
      </c>
      <c r="D1239">
        <f t="shared" si="39"/>
        <v>-0.15200099370454298</v>
      </c>
    </row>
    <row r="1240" spans="1:4" x14ac:dyDescent="0.2">
      <c r="A1240">
        <f t="shared" si="40"/>
        <v>3.8610173712617546</v>
      </c>
      <c r="B1240">
        <f t="shared" si="39"/>
        <v>-0.43966176768231024</v>
      </c>
      <c r="C1240">
        <f t="shared" si="39"/>
        <v>0.22857142292185961</v>
      </c>
      <c r="D1240">
        <f t="shared" si="39"/>
        <v>-0.15195294473754895</v>
      </c>
    </row>
    <row r="1241" spans="1:4" x14ac:dyDescent="0.2">
      <c r="A1241">
        <f t="shared" si="40"/>
        <v>3.8641589639153442</v>
      </c>
      <c r="B1241">
        <f t="shared" si="39"/>
        <v>-0.44008564169049191</v>
      </c>
      <c r="C1241">
        <f t="shared" si="39"/>
        <v>0.22857142474179529</v>
      </c>
      <c r="D1241">
        <f t="shared" si="39"/>
        <v>-0.15189989226459719</v>
      </c>
    </row>
    <row r="1242" spans="1:4" x14ac:dyDescent="0.2">
      <c r="A1242">
        <f t="shared" si="40"/>
        <v>3.8673005565689338</v>
      </c>
      <c r="B1242">
        <f t="shared" si="39"/>
        <v>-0.44050137692278746</v>
      </c>
      <c r="C1242">
        <f t="shared" si="39"/>
        <v>0.22857142602711708</v>
      </c>
      <c r="D1242">
        <f t="shared" si="39"/>
        <v>-0.1518414320116534</v>
      </c>
    </row>
    <row r="1243" spans="1:4" x14ac:dyDescent="0.2">
      <c r="A1243">
        <f t="shared" si="40"/>
        <v>3.8704421492225234</v>
      </c>
      <c r="B1243">
        <f t="shared" si="39"/>
        <v>-0.44090907944976904</v>
      </c>
      <c r="C1243">
        <f t="shared" si="39"/>
        <v>0.22857142691827304</v>
      </c>
      <c r="D1243">
        <f t="shared" si="39"/>
        <v>-0.15177713764456996</v>
      </c>
    </row>
    <row r="1244" spans="1:4" x14ac:dyDescent="0.2">
      <c r="A1244">
        <f t="shared" si="40"/>
        <v>3.873583741876113</v>
      </c>
      <c r="B1244">
        <f t="shared" si="39"/>
        <v>-0.44130885497621725</v>
      </c>
      <c r="C1244">
        <f t="shared" si="39"/>
        <v>0.22857142752361198</v>
      </c>
      <c r="D1244">
        <f t="shared" si="39"/>
        <v>-0.15170656036182728</v>
      </c>
    </row>
    <row r="1245" spans="1:4" x14ac:dyDescent="0.2">
      <c r="A1245">
        <f t="shared" si="40"/>
        <v>3.8767253345297026</v>
      </c>
      <c r="B1245">
        <f t="shared" si="39"/>
        <v>-0.44170080882241286</v>
      </c>
      <c r="C1245">
        <f t="shared" si="39"/>
        <v>0.22857142792550389</v>
      </c>
      <c r="D1245">
        <f t="shared" si="39"/>
        <v>-0.15162922853426847</v>
      </c>
    </row>
    <row r="1246" spans="1:4" x14ac:dyDescent="0.2">
      <c r="A1246">
        <f t="shared" si="40"/>
        <v>3.8798669271832922</v>
      </c>
      <c r="B1246">
        <f t="shared" si="39"/>
        <v>-0.44208504590575765</v>
      </c>
      <c r="C1246">
        <f t="shared" si="39"/>
        <v>0.22857142818555212</v>
      </c>
      <c r="D1246">
        <f t="shared" si="39"/>
        <v>-0.1515446473953099</v>
      </c>
    </row>
    <row r="1247" spans="1:4" x14ac:dyDescent="0.2">
      <c r="A1247">
        <f t="shared" si="40"/>
        <v>3.8830085198368818</v>
      </c>
      <c r="B1247">
        <f t="shared" si="39"/>
        <v>-0.44246167072272719</v>
      </c>
      <c r="C1247">
        <f t="shared" si="39"/>
        <v>0.22857142834899175</v>
      </c>
      <c r="D1247">
        <f t="shared" si="39"/>
        <v>-0.15145229878504082</v>
      </c>
    </row>
    <row r="1248" spans="1:4" x14ac:dyDescent="0.2">
      <c r="A1248">
        <f t="shared" si="40"/>
        <v>3.8861501124904714</v>
      </c>
      <c r="B1248">
        <f t="shared" si="39"/>
        <v>-0.44283078733115722</v>
      </c>
      <c r="C1248">
        <f t="shared" si="39"/>
        <v>0.22857142844835604</v>
      </c>
      <c r="D1248">
        <f t="shared" si="39"/>
        <v>-0.15135164095154185</v>
      </c>
    </row>
    <row r="1249" spans="1:4" x14ac:dyDescent="0.2">
      <c r="A1249">
        <f t="shared" si="40"/>
        <v>3.889291705144061</v>
      </c>
      <c r="B1249">
        <f t="shared" si="39"/>
        <v>-0.44319249933286814</v>
      </c>
      <c r="C1249">
        <f t="shared" si="39"/>
        <v>0.22857142850649576</v>
      </c>
      <c r="D1249">
        <f t="shared" si="39"/>
        <v>-0.15124210841265026</v>
      </c>
    </row>
    <row r="1250" spans="1:4" x14ac:dyDescent="0.2">
      <c r="A1250">
        <f t="shared" si="40"/>
        <v>3.8924332977976506</v>
      </c>
      <c r="B1250">
        <f t="shared" si="39"/>
        <v>-0.4435469098566262</v>
      </c>
      <c r="C1250">
        <f t="shared" si="39"/>
        <v>0.22857142853903012</v>
      </c>
      <c r="D1250">
        <f t="shared" si="39"/>
        <v>-0.15112311188128261</v>
      </c>
    </row>
    <row r="1251" spans="1:4" x14ac:dyDescent="0.2">
      <c r="A1251">
        <f t="shared" si="40"/>
        <v>3.8955748904512402</v>
      </c>
      <c r="B1251">
        <f t="shared" si="39"/>
        <v>-0.44389412154144881</v>
      </c>
      <c r="C1251">
        <f t="shared" si="39"/>
        <v>0.22857142855630272</v>
      </c>
      <c r="D1251">
        <f t="shared" si="39"/>
        <v>-0.1509940382572928</v>
      </c>
    </row>
    <row r="1252" spans="1:4" x14ac:dyDescent="0.2">
      <c r="A1252">
        <f t="shared" si="40"/>
        <v>3.8987164831048298</v>
      </c>
      <c r="B1252">
        <f t="shared" si="39"/>
        <v>-0.44423423652025046</v>
      </c>
      <c r="C1252">
        <f t="shared" si="39"/>
        <v>0.22857142856491286</v>
      </c>
      <c r="D1252">
        <f t="shared" si="39"/>
        <v>-0.15085425068869304</v>
      </c>
    </row>
    <row r="1253" spans="1:4" x14ac:dyDescent="0.2">
      <c r="A1253">
        <f t="shared" si="40"/>
        <v>3.9018580757584194</v>
      </c>
      <c r="B1253">
        <f t="shared" si="39"/>
        <v>-0.44456735640383538</v>
      </c>
      <c r="C1253">
        <f t="shared" si="39"/>
        <v>0.22857142856888754</v>
      </c>
      <c r="D1253">
        <f t="shared" si="39"/>
        <v>-0.15070308870490132</v>
      </c>
    </row>
    <row r="1254" spans="1:4" x14ac:dyDescent="0.2">
      <c r="A1254">
        <f t="shared" si="40"/>
        <v>3.904999668412009</v>
      </c>
      <c r="B1254">
        <f t="shared" si="39"/>
        <v>-0.44489358226523645</v>
      </c>
      <c r="C1254">
        <f t="shared" si="39"/>
        <v>0.22857142857055496</v>
      </c>
      <c r="D1254">
        <f t="shared" si="39"/>
        <v>-0.15053986842449885</v>
      </c>
    </row>
    <row r="1255" spans="1:4" x14ac:dyDescent="0.2">
      <c r="A1255">
        <f t="shared" si="40"/>
        <v>3.9081412610655986</v>
      </c>
      <c r="B1255">
        <f t="shared" si="39"/>
        <v>-0.44521301462440277</v>
      </c>
      <c r="C1255">
        <f t="shared" si="39"/>
        <v>0.22857142857117391</v>
      </c>
      <c r="D1255">
        <f t="shared" si="39"/>
        <v>-0.15036388283978586</v>
      </c>
    </row>
    <row r="1256" spans="1:4" x14ac:dyDescent="0.2">
      <c r="A1256">
        <f t="shared" si="40"/>
        <v>3.9112828537191882</v>
      </c>
      <c r="B1256">
        <f t="shared" si="39"/>
        <v>-0.44552575343323692</v>
      </c>
      <c r="C1256">
        <f t="shared" si="39"/>
        <v>0.22857142857136933</v>
      </c>
      <c r="D1256">
        <f t="shared" si="39"/>
        <v>-0.15017440218021613</v>
      </c>
    </row>
    <row r="1257" spans="1:4" x14ac:dyDescent="0.2">
      <c r="A1257">
        <f t="shared" si="40"/>
        <v>3.9144244463727778</v>
      </c>
      <c r="B1257">
        <f t="shared" si="39"/>
        <v>-0.44583189806098344</v>
      </c>
      <c r="C1257">
        <f t="shared" si="39"/>
        <v>0.2285714285714186</v>
      </c>
      <c r="D1257">
        <f t="shared" si="39"/>
        <v>-0.14997067435656544</v>
      </c>
    </row>
    <row r="1258" spans="1:4" x14ac:dyDescent="0.2">
      <c r="A1258">
        <f t="shared" si="40"/>
        <v>3.9175660390263674</v>
      </c>
      <c r="B1258">
        <f t="shared" si="39"/>
        <v>-0.44613154727996979</v>
      </c>
      <c r="C1258">
        <f t="shared" si="39"/>
        <v>0.22857142857142754</v>
      </c>
      <c r="D1258">
        <f t="shared" si="39"/>
        <v>-0.14975192548745767</v>
      </c>
    </row>
    <row r="1259" spans="1:4" x14ac:dyDescent="0.2">
      <c r="A1259">
        <f t="shared" si="40"/>
        <v>3.920707631679957</v>
      </c>
      <c r="B1259">
        <f t="shared" si="39"/>
        <v>-0.44642479925170048</v>
      </c>
      <c r="C1259">
        <f t="shared" si="39"/>
        <v>0.22857142857142854</v>
      </c>
      <c r="D1259">
        <f t="shared" si="39"/>
        <v>-0.14951736050961986</v>
      </c>
    </row>
    <row r="1260" spans="1:4" x14ac:dyDescent="0.2">
      <c r="A1260">
        <f t="shared" si="40"/>
        <v>3.9238492243335465</v>
      </c>
      <c r="B1260">
        <f t="shared" si="39"/>
        <v>-0.44671175151330555</v>
      </c>
      <c r="C1260">
        <f t="shared" si="39"/>
        <v>0.22857142857142859</v>
      </c>
      <c r="D1260">
        <f t="shared" si="39"/>
        <v>-0.14926616387298128</v>
      </c>
    </row>
    <row r="1261" spans="1:4" x14ac:dyDescent="0.2">
      <c r="A1261">
        <f t="shared" si="40"/>
        <v>3.9269908169871361</v>
      </c>
      <c r="B1261">
        <f t="shared" si="39"/>
        <v>-0.4469925009643439</v>
      </c>
      <c r="C1261">
        <f t="shared" si="39"/>
        <v>0.22857142857142856</v>
      </c>
      <c r="D1261">
        <f t="shared" si="39"/>
        <v>-0.14899750032146039</v>
      </c>
    </row>
    <row r="1262" spans="1:4" x14ac:dyDescent="0.2">
      <c r="A1262">
        <f t="shared" si="40"/>
        <v>3.9301324096407257</v>
      </c>
      <c r="B1262">
        <f t="shared" si="39"/>
        <v>-0.44726714385396221</v>
      </c>
      <c r="C1262">
        <f t="shared" si="39"/>
        <v>0.22857142857142859</v>
      </c>
      <c r="D1262">
        <f t="shared" si="39"/>
        <v>-0.14871051576000321</v>
      </c>
    </row>
    <row r="1263" spans="1:4" x14ac:dyDescent="0.2">
      <c r="A1263">
        <f t="shared" si="40"/>
        <v>3.9332740022943153</v>
      </c>
      <c r="B1263">
        <f t="shared" si="39"/>
        <v>-0.44753577576840964</v>
      </c>
      <c r="C1263">
        <f t="shared" si="39"/>
        <v>0.22857142857142854</v>
      </c>
      <c r="D1263">
        <f t="shared" si="39"/>
        <v>-0.14840433820814838</v>
      </c>
    </row>
    <row r="1264" spans="1:4" x14ac:dyDescent="0.2">
      <c r="A1264">
        <f t="shared" si="40"/>
        <v>3.9364155949479049</v>
      </c>
      <c r="B1264">
        <f t="shared" si="39"/>
        <v>-0.447798491618909</v>
      </c>
      <c r="C1264">
        <f t="shared" si="39"/>
        <v>0.22857142857142759</v>
      </c>
      <c r="D1264">
        <f t="shared" si="39"/>
        <v>-0.14807807884009852</v>
      </c>
    </row>
    <row r="1265" spans="1:4" x14ac:dyDescent="0.2">
      <c r="A1265">
        <f t="shared" si="40"/>
        <v>3.9395571876014945</v>
      </c>
      <c r="B1265">
        <f t="shared" si="39"/>
        <v>-0.44805538562988451</v>
      </c>
      <c r="C1265">
        <f t="shared" si="39"/>
        <v>0.22857142857141866</v>
      </c>
      <c r="D1265">
        <f t="shared" si="39"/>
        <v>-0.14773083311097202</v>
      </c>
    </row>
    <row r="1266" spans="1:4" x14ac:dyDescent="0.2">
      <c r="A1266">
        <f t="shared" si="40"/>
        <v>3.9426987802550841</v>
      </c>
      <c r="B1266">
        <f t="shared" si="39"/>
        <v>-0.44830655132754549</v>
      </c>
      <c r="C1266">
        <f t="shared" si="39"/>
        <v>0.22857142857136931</v>
      </c>
      <c r="D1266">
        <f t="shared" si="39"/>
        <v>-0.14736168196860289</v>
      </c>
    </row>
    <row r="1267" spans="1:4" x14ac:dyDescent="0.2">
      <c r="A1267">
        <f t="shared" si="40"/>
        <v>3.9458403729086737</v>
      </c>
      <c r="B1267">
        <f t="shared" si="39"/>
        <v>-0.44855208152882697</v>
      </c>
      <c r="C1267">
        <f t="shared" si="39"/>
        <v>0.22857142857117391</v>
      </c>
      <c r="D1267">
        <f t="shared" si="39"/>
        <v>-0.14696969314994104</v>
      </c>
    </row>
    <row r="1268" spans="1:4" x14ac:dyDescent="0.2">
      <c r="A1268">
        <f t="shared" si="40"/>
        <v>3.9489819655622633</v>
      </c>
      <c r="B1268">
        <f t="shared" si="39"/>
        <v>-0.44879206833068591</v>
      </c>
      <c r="C1268">
        <f t="shared" si="39"/>
        <v>0.22857142857055501</v>
      </c>
      <c r="D1268">
        <f t="shared" si="39"/>
        <v>-0.1465539225607892</v>
      </c>
    </row>
    <row r="1269" spans="1:4" x14ac:dyDescent="0.2">
      <c r="A1269">
        <f t="shared" si="40"/>
        <v>3.9521235582158529</v>
      </c>
      <c r="B1269">
        <f t="shared" si="39"/>
        <v>-0.44902660309975356</v>
      </c>
      <c r="C1269">
        <f t="shared" si="39"/>
        <v>0.22857142856888757</v>
      </c>
      <c r="D1269">
        <f t="shared" si="39"/>
        <v>-0.14611341573729303</v>
      </c>
    </row>
    <row r="1270" spans="1:4" x14ac:dyDescent="0.2">
      <c r="A1270">
        <f t="shared" si="40"/>
        <v>3.9552651508694425</v>
      </c>
      <c r="B1270">
        <f t="shared" si="39"/>
        <v>-0.44925577646234266</v>
      </c>
      <c r="C1270">
        <f t="shared" si="39"/>
        <v>0.22857142856491283</v>
      </c>
      <c r="D1270">
        <f t="shared" si="39"/>
        <v>-0.14564720938728173</v>
      </c>
    </row>
    <row r="1271" spans="1:4" x14ac:dyDescent="0.2">
      <c r="A1271">
        <f t="shared" si="40"/>
        <v>3.9584067435230321</v>
      </c>
      <c r="B1271">
        <f t="shared" si="39"/>
        <v>-0.44947967829480973</v>
      </c>
      <c r="C1271">
        <f t="shared" si="39"/>
        <v>0.22857142855630272</v>
      </c>
      <c r="D1271">
        <f t="shared" si="39"/>
        <v>-0.14515433300923553</v>
      </c>
    </row>
    <row r="1272" spans="1:4" x14ac:dyDescent="0.2">
      <c r="A1272">
        <f t="shared" si="40"/>
        <v>3.9615483361766217</v>
      </c>
      <c r="B1272">
        <f t="shared" si="39"/>
        <v>-0.44969839771427028</v>
      </c>
      <c r="C1272">
        <f t="shared" si="39"/>
        <v>0.22857142853903017</v>
      </c>
      <c r="D1272">
        <f t="shared" si="39"/>
        <v>-0.14463381058633903</v>
      </c>
    </row>
    <row r="1273" spans="1:4" x14ac:dyDescent="0.2">
      <c r="A1273">
        <f t="shared" si="40"/>
        <v>3.9646899288302113</v>
      </c>
      <c r="B1273">
        <f t="shared" si="39"/>
        <v>-0.44991202306966799</v>
      </c>
      <c r="C1273">
        <f t="shared" si="39"/>
        <v>0.22857142850649564</v>
      </c>
      <c r="D1273">
        <f t="shared" si="39"/>
        <v>-0.14408466235276279</v>
      </c>
    </row>
    <row r="1274" spans="1:4" x14ac:dyDescent="0.2">
      <c r="A1274">
        <f t="shared" si="40"/>
        <v>3.9678315214838009</v>
      </c>
      <c r="B1274">
        <f t="shared" si="39"/>
        <v>-0.4501206419331949</v>
      </c>
      <c r="C1274">
        <f t="shared" si="39"/>
        <v>0.22857142844835598</v>
      </c>
      <c r="D1274">
        <f t="shared" si="39"/>
        <v>-0.14350590662900511</v>
      </c>
    </row>
    <row r="1275" spans="1:4" x14ac:dyDescent="0.2">
      <c r="A1275">
        <f t="shared" si="40"/>
        <v>3.9709731141373905</v>
      </c>
      <c r="B1275">
        <f t="shared" si="39"/>
        <v>-0.45032434109206237</v>
      </c>
      <c r="C1275">
        <f t="shared" si="39"/>
        <v>0.2285714283489918</v>
      </c>
      <c r="D1275">
        <f t="shared" si="39"/>
        <v>-0.14289656172281903</v>
      </c>
    </row>
    <row r="1276" spans="1:4" x14ac:dyDescent="0.2">
      <c r="A1276">
        <f t="shared" si="40"/>
        <v>3.9741147067909801</v>
      </c>
      <c r="B1276">
        <f t="shared" si="39"/>
        <v>-0.45052320654062195</v>
      </c>
      <c r="C1276">
        <f t="shared" si="39"/>
        <v>0.22857142818555215</v>
      </c>
      <c r="D1276">
        <f t="shared" si="39"/>
        <v>-0.14225564789195008</v>
      </c>
    </row>
    <row r="1277" spans="1:4" x14ac:dyDescent="0.2">
      <c r="A1277">
        <f t="shared" si="40"/>
        <v>3.9772562994445697</v>
      </c>
      <c r="B1277">
        <f t="shared" si="39"/>
        <v>-0.45071732347283394</v>
      </c>
      <c r="C1277">
        <f t="shared" si="39"/>
        <v>0.22857142792550383</v>
      </c>
      <c r="D1277">
        <f t="shared" si="39"/>
        <v>-0.14158218936461778</v>
      </c>
    </row>
    <row r="1278" spans="1:4" x14ac:dyDescent="0.2">
      <c r="A1278">
        <f t="shared" si="40"/>
        <v>3.9803978920981593</v>
      </c>
      <c r="B1278">
        <f t="shared" si="39"/>
        <v>-0.45090677627508191</v>
      </c>
      <c r="C1278">
        <f t="shared" si="39"/>
        <v>0.22857142752361204</v>
      </c>
      <c r="D1278">
        <f t="shared" si="39"/>
        <v>-0.14087521641339334</v>
      </c>
    </row>
    <row r="1279" spans="1:4" x14ac:dyDescent="0.2">
      <c r="A1279">
        <f t="shared" si="40"/>
        <v>3.9835394847517489</v>
      </c>
      <c r="B1279">
        <f t="shared" si="39"/>
        <v>-0.45109164851933309</v>
      </c>
      <c r="C1279">
        <f t="shared" si="39"/>
        <v>0.22857142691827298</v>
      </c>
      <c r="D1279">
        <f t="shared" si="39"/>
        <v>-0.14013376747785009</v>
      </c>
    </row>
    <row r="1280" spans="1:4" x14ac:dyDescent="0.2">
      <c r="A1280">
        <f t="shared" si="40"/>
        <v>3.9866810774053385</v>
      </c>
      <c r="B1280">
        <f t="shared" si="39"/>
        <v>-0.45127202295664093</v>
      </c>
      <c r="C1280">
        <f t="shared" si="39"/>
        <v>0.22857142602711711</v>
      </c>
      <c r="D1280">
        <f t="shared" si="39"/>
        <v>-0.13935689133110471</v>
      </c>
    </row>
    <row r="1281" spans="1:4" x14ac:dyDescent="0.2">
      <c r="A1281">
        <f t="shared" si="40"/>
        <v>3.9898226700589281</v>
      </c>
      <c r="B1281">
        <f t="shared" si="39"/>
        <v>-0.45144798151098875</v>
      </c>
      <c r="C1281">
        <f t="shared" si="39"/>
        <v>0.22857142474179523</v>
      </c>
      <c r="D1281">
        <f t="shared" si="39"/>
        <v>-0.13854364928511886</v>
      </c>
    </row>
    <row r="1282" spans="1:4" x14ac:dyDescent="0.2">
      <c r="A1282">
        <f t="shared" si="40"/>
        <v>3.9929642627125177</v>
      </c>
      <c r="B1282">
        <f t="shared" si="39"/>
        <v>-0.45161960527347367</v>
      </c>
      <c r="C1282">
        <f t="shared" si="39"/>
        <v>0.22857142292185964</v>
      </c>
      <c r="D1282">
        <f t="shared" si="39"/>
        <v>-0.13769311742939366</v>
      </c>
    </row>
    <row r="1283" spans="1:4" x14ac:dyDescent="0.2">
      <c r="A1283">
        <f t="shared" si="40"/>
        <v>3.9961058553661073</v>
      </c>
      <c r="B1283">
        <f t="shared" si="39"/>
        <v>-0.45178697449682592</v>
      </c>
      <c r="C1283">
        <f t="shared" si="39"/>
        <v>0.22857142038764566</v>
      </c>
      <c r="D1283">
        <f t="shared" si="39"/>
        <v>-0.13680438889747248</v>
      </c>
    </row>
    <row r="1284" spans="1:4" x14ac:dyDescent="0.2">
      <c r="A1284">
        <f t="shared" si="40"/>
        <v>3.9992474480196969</v>
      </c>
      <c r="B1284">
        <f t="shared" si="39"/>
        <v>-0.45195016859026416</v>
      </c>
      <c r="C1284">
        <f t="shared" si="39"/>
        <v>0.22857141691206084</v>
      </c>
      <c r="D1284">
        <f t="shared" si="39"/>
        <v>-0.13587657615546161</v>
      </c>
    </row>
    <row r="1285" spans="1:4" x14ac:dyDescent="0.2">
      <c r="A1285">
        <f t="shared" si="40"/>
        <v>4.0023890406732869</v>
      </c>
      <c r="B1285">
        <f t="shared" si="39"/>
        <v>-0.45210926611468299</v>
      </c>
      <c r="C1285">
        <f t="shared" si="39"/>
        <v>0.22857141221118116</v>
      </c>
      <c r="D1285">
        <f t="shared" si="39"/>
        <v>-0.13490881330659182</v>
      </c>
    </row>
    <row r="1286" spans="1:4" x14ac:dyDescent="0.2">
      <c r="A1286">
        <f t="shared" si="40"/>
        <v>4.0055306333268765</v>
      </c>
      <c r="B1286">
        <f t="shared" si="39"/>
        <v>-0.45226434477816996</v>
      </c>
      <c r="C1286">
        <f t="shared" si="39"/>
        <v>0.22857140593355729</v>
      </c>
      <c r="D1286">
        <f t="shared" si="39"/>
        <v>-0.13390025840567479</v>
      </c>
    </row>
    <row r="1287" spans="1:4" x14ac:dyDescent="0.2">
      <c r="A1287">
        <f t="shared" si="40"/>
        <v>4.0086722259804661</v>
      </c>
      <c r="B1287">
        <f t="shared" si="39"/>
        <v>-0.45241548143185106</v>
      </c>
      <c r="C1287">
        <f t="shared" si="39"/>
        <v>0.22857139764812812</v>
      </c>
      <c r="D1287">
        <f t="shared" si="39"/>
        <v>-0.13285009577715359</v>
      </c>
    </row>
    <row r="1288" spans="1:4" x14ac:dyDescent="0.2">
      <c r="A1288">
        <f t="shared" si="40"/>
        <v>4.0118138186340557</v>
      </c>
      <c r="B1288">
        <f t="shared" si="39"/>
        <v>-0.45256275206605973</v>
      </c>
      <c r="C1288">
        <f t="shared" si="39"/>
        <v>0.22857138683063891</v>
      </c>
      <c r="D1288">
        <f t="shared" si="39"/>
        <v>-0.13175753833032527</v>
      </c>
    </row>
    <row r="1289" spans="1:4" x14ac:dyDescent="0.2">
      <c r="A1289">
        <f t="shared" si="40"/>
        <v>4.0149554112876453</v>
      </c>
      <c r="B1289">
        <f t="shared" si="39"/>
        <v>-0.45270623180682901</v>
      </c>
      <c r="C1289">
        <f t="shared" si="39"/>
        <v>0.22857137284846041</v>
      </c>
      <c r="D1289">
        <f t="shared" si="39"/>
        <v>-0.13062182986518511</v>
      </c>
    </row>
    <row r="1290" spans="1:4" x14ac:dyDescent="0.2">
      <c r="A1290">
        <f t="shared" si="40"/>
        <v>4.0180970039412349</v>
      </c>
      <c r="B1290">
        <f t="shared" si="39"/>
        <v>-0.45284599491270217</v>
      </c>
      <c r="C1290">
        <f t="shared" si="39"/>
        <v>0.22857135494370673</v>
      </c>
      <c r="D1290">
        <f t="shared" si="39"/>
        <v>-0.12944224736227325</v>
      </c>
    </row>
    <row r="1291" spans="1:4" x14ac:dyDescent="0.2">
      <c r="A1291">
        <f t="shared" si="40"/>
        <v>4.0212385965948245</v>
      </c>
      <c r="B1291">
        <f t="shared" si="39"/>
        <v>-0.45298211477186046</v>
      </c>
      <c r="C1291">
        <f t="shared" si="39"/>
        <v>0.22857133221454393</v>
      </c>
      <c r="D1291">
        <f t="shared" si="39"/>
        <v>-0.12821810324981103</v>
      </c>
    </row>
    <row r="1292" spans="1:4" x14ac:dyDescent="0.2">
      <c r="A1292">
        <f t="shared" si="40"/>
        <v>4.0243801892484141</v>
      </c>
      <c r="B1292">
        <f t="shared" ref="B1292:D1355" si="41">SIN(B$8*$A1292)/B$8-POWER(SIN(B$8*$A1292),3)/B$8+3*POWER(SIN(B$8*$A1292),5)/(5*B$8)-POWER(SIN(B$8*$A1292),7)/(7*B$8)</f>
        <v>-0.4531146638995624</v>
      </c>
      <c r="C1292">
        <f t="shared" si="41"/>
        <v>0.22857130359458974</v>
      </c>
      <c r="D1292">
        <f t="shared" si="41"/>
        <v>-0.12694874764139399</v>
      </c>
    </row>
    <row r="1293" spans="1:4" x14ac:dyDescent="0.2">
      <c r="A1293">
        <f t="shared" ref="A1293:A1356" si="42">A1292+B$3</f>
        <v>4.0275217819020037</v>
      </c>
      <c r="B1293">
        <f t="shared" si="41"/>
        <v>-0.45324371393589519</v>
      </c>
      <c r="C1293">
        <f t="shared" si="41"/>
        <v>0.2285712678302978</v>
      </c>
      <c r="D1293">
        <f t="shared" si="41"/>
        <v>-0.12563357053745389</v>
      </c>
    </row>
    <row r="1294" spans="1:4" x14ac:dyDescent="0.2">
      <c r="A1294">
        <f t="shared" si="42"/>
        <v>4.0306633745555933</v>
      </c>
      <c r="B1294">
        <f t="shared" si="41"/>
        <v>-0.45336933564383119</v>
      </c>
      <c r="C1294">
        <f t="shared" si="41"/>
        <v>0.22857122345622524</v>
      </c>
      <c r="D1294">
        <f t="shared" si="41"/>
        <v>-0.12427200398373225</v>
      </c>
    </row>
    <row r="1295" spans="1:4" x14ac:dyDescent="0.2">
      <c r="A1295">
        <f t="shared" si="42"/>
        <v>4.0338049672091829</v>
      </c>
      <c r="B1295">
        <f t="shared" si="41"/>
        <v>-0.453491598907589</v>
      </c>
      <c r="C1295">
        <f t="shared" si="41"/>
        <v>0.22857116876808409</v>
      </c>
      <c r="D1295">
        <f t="shared" si="41"/>
        <v>-0.12286352417999517</v>
      </c>
    </row>
    <row r="1296" spans="1:4" x14ac:dyDescent="0.2">
      <c r="A1296">
        <f t="shared" si="42"/>
        <v>4.0369465598627725</v>
      </c>
      <c r="B1296">
        <f t="shared" si="41"/>
        <v>-0.45361057273129402</v>
      </c>
      <c r="C1296">
        <f t="shared" si="41"/>
        <v>0.22857110179347509</v>
      </c>
      <c r="D1296">
        <f t="shared" si="41"/>
        <v>-0.12140765353229714</v>
      </c>
    </row>
    <row r="1297" spans="1:4" x14ac:dyDescent="0.2">
      <c r="A1297">
        <f t="shared" si="42"/>
        <v>4.0400881525163621</v>
      </c>
      <c r="B1297">
        <f t="shared" si="41"/>
        <v>-0.45372632523793549</v>
      </c>
      <c r="C1297">
        <f t="shared" si="41"/>
        <v>0.22857102026021014</v>
      </c>
      <c r="D1297">
        <f t="shared" si="41"/>
        <v>-0.11990396264213493</v>
      </c>
    </row>
    <row r="1298" spans="1:4" x14ac:dyDescent="0.2">
      <c r="A1298">
        <f t="shared" si="42"/>
        <v>4.0432297451699517</v>
      </c>
      <c r="B1298">
        <f t="shared" si="41"/>
        <v>-0.45383892366861728</v>
      </c>
      <c r="C1298">
        <f t="shared" si="41"/>
        <v>0.22857092156212694</v>
      </c>
      <c r="D1298">
        <f t="shared" si="41"/>
        <v>-0.11835207222595717</v>
      </c>
    </row>
    <row r="1299" spans="1:4" x14ac:dyDescent="0.2">
      <c r="A1299">
        <f t="shared" si="42"/>
        <v>4.0463713378235413</v>
      </c>
      <c r="B1299">
        <f t="shared" si="41"/>
        <v>-0.45394843438209698</v>
      </c>
      <c r="C1299">
        <f t="shared" si="41"/>
        <v>0.22857080272230706</v>
      </c>
      <c r="D1299">
        <f t="shared" si="41"/>
        <v>-0.11675165495857472</v>
      </c>
    </row>
    <row r="1300" spans="1:4" x14ac:dyDescent="0.2">
      <c r="A1300">
        <f t="shared" si="42"/>
        <v>4.0495129304771309</v>
      </c>
      <c r="B1300">
        <f t="shared" si="41"/>
        <v>-0.45405492285461152</v>
      </c>
      <c r="C1300">
        <f t="shared" si="41"/>
        <v>0.22857066035360918</v>
      </c>
      <c r="D1300">
        <f t="shared" si="41"/>
        <v>-0.11510243723418824</v>
      </c>
    </row>
    <row r="1301" spans="1:4" x14ac:dyDescent="0.2">
      <c r="A1301">
        <f t="shared" si="42"/>
        <v>4.0526545231307205</v>
      </c>
      <c r="B1301">
        <f t="shared" si="41"/>
        <v>-0.4541584536799842</v>
      </c>
      <c r="C1301">
        <f t="shared" si="41"/>
        <v>0.22857049061643486</v>
      </c>
      <c r="D1301">
        <f t="shared" si="41"/>
        <v>-0.11340420083887383</v>
      </c>
    </row>
    <row r="1302" spans="1:4" x14ac:dyDescent="0.2">
      <c r="A1302">
        <f t="shared" si="42"/>
        <v>4.0557961157843101</v>
      </c>
      <c r="B1302">
        <f t="shared" si="41"/>
        <v>-0.45425909057000885</v>
      </c>
      <c r="C1302">
        <f t="shared" si="41"/>
        <v>0.22857028917364719</v>
      </c>
      <c r="D1302">
        <f t="shared" si="41"/>
        <v>-0.11165678452858575</v>
      </c>
    </row>
    <row r="1303" spans="1:4" x14ac:dyDescent="0.2">
      <c r="A1303">
        <f t="shared" si="42"/>
        <v>4.0589377084378997</v>
      </c>
      <c r="B1303">
        <f t="shared" si="41"/>
        <v>-0.45435689635510956</v>
      </c>
      <c r="C1303">
        <f t="shared" si="41"/>
        <v>0.22857005114256851</v>
      </c>
      <c r="D1303">
        <f t="shared" si="41"/>
        <v>-0.10986008550690132</v>
      </c>
    </row>
    <row r="1304" spans="1:4" x14ac:dyDescent="0.2">
      <c r="A1304">
        <f t="shared" si="42"/>
        <v>4.0620793010914893</v>
      </c>
      <c r="B1304">
        <f t="shared" si="41"/>
        <v>-0.45445193298526926</v>
      </c>
      <c r="C1304">
        <f t="shared" si="41"/>
        <v>0.22856977104398848</v>
      </c>
      <c r="D1304">
        <f t="shared" si="41"/>
        <v>-0.10801406079699805</v>
      </c>
    </row>
    <row r="1305" spans="1:4" x14ac:dyDescent="0.2">
      <c r="A1305">
        <f t="shared" si="42"/>
        <v>4.0652208937450789</v>
      </c>
      <c r="B1305">
        <f t="shared" si="41"/>
        <v>-0.45454426153122346</v>
      </c>
      <c r="C1305">
        <f t="shared" si="41"/>
        <v>0.22856944274811852</v>
      </c>
      <c r="D1305">
        <f t="shared" si="41"/>
        <v>-0.10611872850255805</v>
      </c>
    </row>
    <row r="1306" spans="1:4" x14ac:dyDescent="0.2">
      <c r="A1306">
        <f t="shared" si="42"/>
        <v>4.0683624863986685</v>
      </c>
      <c r="B1306">
        <f t="shared" si="41"/>
        <v>-0.45463394218591785</v>
      </c>
      <c r="C1306">
        <f t="shared" si="41"/>
        <v>0.22856905941743436</v>
      </c>
      <c r="D1306">
        <f t="shared" si="41"/>
        <v>-0.1041741689526046</v>
      </c>
    </row>
    <row r="1307" spans="1:4" x14ac:dyDescent="0.2">
      <c r="A1307">
        <f t="shared" si="42"/>
        <v>4.0715040790522581</v>
      </c>
      <c r="B1307">
        <f t="shared" si="41"/>
        <v>-0.45472103426622101</v>
      </c>
      <c r="C1307">
        <f t="shared" si="41"/>
        <v>0.22856861344635654</v>
      </c>
      <c r="D1307">
        <f t="shared" si="41"/>
        <v>-0.10218052572551593</v>
      </c>
    </row>
    <row r="1308" spans="1:4" x14ac:dyDescent="0.2">
      <c r="A1308">
        <f t="shared" si="42"/>
        <v>4.0746456717058477</v>
      </c>
      <c r="B1308">
        <f t="shared" si="41"/>
        <v>-0.45480559621489169</v>
      </c>
      <c r="C1308">
        <f t="shared" si="41"/>
        <v>0.22856809639772294</v>
      </c>
      <c r="D1308">
        <f t="shared" si="41"/>
        <v>-0.1001380065478135</v>
      </c>
    </row>
    <row r="1309" spans="1:4" x14ac:dyDescent="0.2">
      <c r="A1309">
        <f t="shared" si="42"/>
        <v>4.0777872643594373</v>
      </c>
      <c r="B1309">
        <f t="shared" si="41"/>
        <v>-0.45488768560279458</v>
      </c>
      <c r="C1309">
        <f t="shared" si="41"/>
        <v>0.22856749893601561</v>
      </c>
      <c r="D1309">
        <f t="shared" si="41"/>
        <v>-9.8046884063594977E-2</v>
      </c>
    </row>
    <row r="1310" spans="1:4" x14ac:dyDescent="0.2">
      <c r="A1310">
        <f t="shared" si="42"/>
        <v>4.0809288570130269</v>
      </c>
      <c r="B1310">
        <f t="shared" si="41"/>
        <v>-0.45496735913136038</v>
      </c>
      <c r="C1310">
        <f t="shared" si="41"/>
        <v>0.22856681075731086</v>
      </c>
      <c r="D1310">
        <f t="shared" si="41"/>
        <v>-9.5907496470870768E-2</v>
      </c>
    </row>
    <row r="1311" spans="1:4" x14ac:dyDescent="0.2">
      <c r="A1311">
        <f t="shared" si="42"/>
        <v>4.0840704496666165</v>
      </c>
      <c r="B1311">
        <f t="shared" si="41"/>
        <v>-0.45504467263528625</v>
      </c>
      <c r="C1311">
        <f t="shared" si="41"/>
        <v>0.22856602051593078</v>
      </c>
      <c r="D1311">
        <f t="shared" si="41"/>
        <v>-9.3720248021367372E-2</v>
      </c>
    </row>
    <row r="1312" spans="1:4" x14ac:dyDescent="0.2">
      <c r="A1312">
        <f t="shared" si="42"/>
        <v>4.0872120423202061</v>
      </c>
      <c r="B1312">
        <f t="shared" si="41"/>
        <v>-0.45511968108547191</v>
      </c>
      <c r="C1312">
        <f t="shared" si="41"/>
        <v>0.22856511574777871</v>
      </c>
      <c r="D1312">
        <f t="shared" si="41"/>
        <v>-9.1485609380779404E-2</v>
      </c>
    </row>
    <row r="1313" spans="1:4" x14ac:dyDescent="0.2">
      <c r="A1313">
        <f t="shared" si="42"/>
        <v>4.0903536349737957</v>
      </c>
      <c r="B1313">
        <f t="shared" si="41"/>
        <v>-0.45519243859218578</v>
      </c>
      <c r="C1313">
        <f t="shared" si="41"/>
        <v>0.22856408279035362</v>
      </c>
      <c r="D1313">
        <f t="shared" si="41"/>
        <v>-8.92041178467846E-2</v>
      </c>
    </row>
    <row r="1314" spans="1:4" x14ac:dyDescent="0.2">
      <c r="A1314">
        <f t="shared" si="42"/>
        <v>4.0934952276273853</v>
      </c>
      <c r="B1314">
        <f t="shared" si="41"/>
        <v>-0.45526299840845924</v>
      </c>
      <c r="C1314">
        <f t="shared" si="41"/>
        <v>0.22856290669944332</v>
      </c>
      <c r="D1314">
        <f t="shared" si="41"/>
        <v>-8.6876377422580656E-2</v>
      </c>
    </row>
    <row r="1315" spans="1:4" x14ac:dyDescent="0.2">
      <c r="A1315">
        <f t="shared" si="42"/>
        <v>4.0966368202809749</v>
      </c>
      <c r="B1315">
        <f t="shared" si="41"/>
        <v>-0.45533141293370105</v>
      </c>
      <c r="C1315">
        <f t="shared" si="41"/>
        <v>0.22856157116250678</v>
      </c>
      <c r="D1315">
        <f t="shared" si="41"/>
        <v>-8.4503058744055851E-2</v>
      </c>
    </row>
    <row r="1316" spans="1:4" x14ac:dyDescent="0.2">
      <c r="A1316">
        <f t="shared" si="42"/>
        <v>4.0997784129345645</v>
      </c>
      <c r="B1316">
        <f t="shared" si="41"/>
        <v>-0.4553977337175299</v>
      </c>
      <c r="C1316">
        <f t="shared" si="41"/>
        <v>0.22856005840876481</v>
      </c>
      <c r="D1316">
        <f t="shared" si="41"/>
        <v>-8.2084898859173583E-2</v>
      </c>
    </row>
    <row r="1317" spans="1:4" x14ac:dyDescent="0.2">
      <c r="A1317">
        <f t="shared" si="42"/>
        <v>4.1029200055881541</v>
      </c>
      <c r="B1317">
        <f t="shared" si="41"/>
        <v>-0.45546201146381982</v>
      </c>
      <c r="C1317">
        <f t="shared" si="41"/>
        <v>0.22855834911602663</v>
      </c>
      <c r="D1317">
        <f t="shared" si="41"/>
        <v>-7.962270085851772E-2</v>
      </c>
    </row>
    <row r="1318" spans="1:4" x14ac:dyDescent="0.2">
      <c r="A1318">
        <f t="shared" si="42"/>
        <v>4.1060615982417437</v>
      </c>
      <c r="B1318">
        <f t="shared" si="41"/>
        <v>-0.4555242960349522</v>
      </c>
      <c r="C1318">
        <f t="shared" si="41"/>
        <v>0.2285564223142893</v>
      </c>
      <c r="D1318">
        <f t="shared" si="41"/>
        <v>-7.7117333356431714E-2</v>
      </c>
    </row>
    <row r="1319" spans="1:4" x14ac:dyDescent="0.2">
      <c r="A1319">
        <f t="shared" si="42"/>
        <v>4.1092031908953333</v>
      </c>
      <c r="B1319">
        <f t="shared" si="41"/>
        <v>-0.45558463645627162</v>
      </c>
      <c r="C1319">
        <f t="shared" si="41"/>
        <v>0.22855425528615775</v>
      </c>
      <c r="D1319">
        <f t="shared" si="41"/>
        <v>-7.4569729822560299E-2</v>
      </c>
    </row>
    <row r="1320" spans="1:4" x14ac:dyDescent="0.2">
      <c r="A1320">
        <f t="shared" si="42"/>
        <v>4.1123447835489229</v>
      </c>
      <c r="B1320">
        <f t="shared" si="41"/>
        <v>-0.45564308092074007</v>
      </c>
      <c r="C1320">
        <f t="shared" si="41"/>
        <v>0.22855182346414116</v>
      </c>
      <c r="D1320">
        <f t="shared" si="41"/>
        <v>-7.1980887764099957E-2</v>
      </c>
    </row>
    <row r="1321" spans="1:4" x14ac:dyDescent="0.2">
      <c r="A1321">
        <f t="shared" si="42"/>
        <v>4.1154863762025125</v>
      </c>
      <c r="B1321">
        <f t="shared" si="41"/>
        <v>-0.45569967679378415</v>
      </c>
      <c r="C1321">
        <f t="shared" si="41"/>
        <v>0.22854910032489112</v>
      </c>
      <c r="D1321">
        <f t="shared" si="41"/>
        <v>-6.9351867759443755E-2</v>
      </c>
    </row>
    <row r="1322" spans="1:4" x14ac:dyDescent="0.2">
      <c r="A1322">
        <f t="shared" si="42"/>
        <v>4.1186279688561021</v>
      </c>
      <c r="B1322">
        <f t="shared" si="41"/>
        <v>-0.4557544706183308</v>
      </c>
      <c r="C1322">
        <f t="shared" si="41"/>
        <v>0.22854605728046029</v>
      </c>
      <c r="D1322">
        <f t="shared" si="41"/>
        <v>-6.6683792344408174E-2</v>
      </c>
    </row>
    <row r="1323" spans="1:4" x14ac:dyDescent="0.2">
      <c r="A1323">
        <f t="shared" si="42"/>
        <v>4.1217695615096916</v>
      </c>
      <c r="B1323">
        <f t="shared" si="41"/>
        <v>-0.4558075081200274</v>
      </c>
      <c r="C1323">
        <f t="shared" si="41"/>
        <v>0.22854266356666347</v>
      </c>
      <c r="D1323">
        <f t="shared" si="41"/>
        <v>-6.3977844752607524E-2</v>
      </c>
    </row>
    <row r="1324" spans="1:4" x14ac:dyDescent="0.2">
      <c r="A1324">
        <f t="shared" si="42"/>
        <v>4.1249111541632812</v>
      </c>
      <c r="B1324">
        <f t="shared" si="41"/>
        <v>-0.45585883421264012</v>
      </c>
      <c r="C1324">
        <f t="shared" si="41"/>
        <v>0.22853888612864218</v>
      </c>
      <c r="D1324">
        <f t="shared" si="41"/>
        <v>-6.1235267512041343E-2</v>
      </c>
    </row>
    <row r="1325" spans="1:4" x14ac:dyDescent="0.2">
      <c r="A1325">
        <f t="shared" si="42"/>
        <v>4.1280527468168708</v>
      </c>
      <c r="B1325">
        <f t="shared" si="41"/>
        <v>-0.45590849300362662</v>
      </c>
      <c r="C1325">
        <f t="shared" si="41"/>
        <v>0.22853468950373457</v>
      </c>
      <c r="D1325">
        <f t="shared" si="41"/>
        <v>-5.8457360900330449E-2</v>
      </c>
    </row>
    <row r="1326" spans="1:4" x14ac:dyDescent="0.2">
      <c r="A1326">
        <f t="shared" si="42"/>
        <v>4.1311943394704604</v>
      </c>
      <c r="B1326">
        <f t="shared" si="41"/>
        <v>-0.45595652779987755</v>
      </c>
      <c r="C1326">
        <f t="shared" si="41"/>
        <v>0.22853003570176969</v>
      </c>
      <c r="D1326">
        <f t="shared" si="41"/>
        <v>-5.5645481261529919E-2</v>
      </c>
    </row>
    <row r="1327" spans="1:4" x14ac:dyDescent="0.2">
      <c r="A1327">
        <f t="shared" si="42"/>
        <v>4.13433593212405</v>
      </c>
      <c r="B1327">
        <f t="shared" si="41"/>
        <v>-0.45600298111362275</v>
      </c>
      <c r="C1327">
        <f t="shared" si="41"/>
        <v>0.22852488408291249</v>
      </c>
      <c r="D1327">
        <f t="shared" si="41"/>
        <v>-5.2801039187802427E-2</v>
      </c>
    </row>
    <row r="1328" spans="1:4" x14ac:dyDescent="0.2">
      <c r="A1328">
        <f t="shared" si="42"/>
        <v>4.1374775247776396</v>
      </c>
      <c r="B1328">
        <f t="shared" si="41"/>
        <v>-0.45604789466849593</v>
      </c>
      <c r="C1328">
        <f t="shared" si="41"/>
        <v>0.22851919123319436</v>
      </c>
      <c r="D1328">
        <f t="shared" si="41"/>
        <v>-4.9925497569715267E-2</v>
      </c>
    </row>
    <row r="1329" spans="1:4" x14ac:dyDescent="0.2">
      <c r="A1329">
        <f t="shared" si="42"/>
        <v>4.1406191174312292</v>
      </c>
      <c r="B1329">
        <f t="shared" si="41"/>
        <v>-0.45609130940575421</v>
      </c>
      <c r="C1329">
        <f t="shared" si="41"/>
        <v>0.22851291083787839</v>
      </c>
      <c r="D1329">
        <f t="shared" si="41"/>
        <v>-4.7020369519259288E-2</v>
      </c>
    </row>
    <row r="1330" spans="1:4" x14ac:dyDescent="0.2">
      <c r="A1330">
        <f t="shared" si="42"/>
        <v>4.1437607100848188</v>
      </c>
      <c r="B1330">
        <f t="shared" si="41"/>
        <v>-0.45613326549064692</v>
      </c>
      <c r="C1330">
        <f t="shared" si="41"/>
        <v>0.22850599355281431</v>
      </c>
      <c r="D1330">
        <f t="shared" si="41"/>
        <v>-4.408721617014804E-2</v>
      </c>
    </row>
    <row r="1331" spans="1:4" x14ac:dyDescent="0.2">
      <c r="A1331">
        <f t="shared" si="42"/>
        <v>4.1469023027384084</v>
      </c>
      <c r="B1331">
        <f t="shared" si="41"/>
        <v>-0.45617380231892879</v>
      </c>
      <c r="C1331">
        <f t="shared" si="41"/>
        <v>0.22849838687395002</v>
      </c>
      <c r="D1331">
        <f t="shared" si="41"/>
        <v>-4.1127644360265087E-2</v>
      </c>
    </row>
    <row r="1332" spans="1:4" x14ac:dyDescent="0.2">
      <c r="A1332">
        <f t="shared" si="42"/>
        <v>4.150043895391998</v>
      </c>
      <c r="B1332">
        <f t="shared" si="41"/>
        <v>-0.45621295852351262</v>
      </c>
      <c r="C1332">
        <f t="shared" si="41"/>
        <v>0.22849003500517712</v>
      </c>
      <c r="D1332">
        <f t="shared" si="41"/>
        <v>-3.8143304201562138E-2</v>
      </c>
    </row>
    <row r="1333" spans="1:4" x14ac:dyDescent="0.2">
      <c r="A1333">
        <f t="shared" si="42"/>
        <v>4.1531854880455876</v>
      </c>
      <c r="B1333">
        <f t="shared" si="41"/>
        <v>-0.45625077198125658</v>
      </c>
      <c r="C1333">
        <f t="shared" si="41"/>
        <v>0.22848087872469497</v>
      </c>
      <c r="D1333">
        <f t="shared" si="41"/>
        <v>-3.5135886542989575E-2</v>
      </c>
    </row>
    <row r="1334" spans="1:4" x14ac:dyDescent="0.2">
      <c r="A1334">
        <f t="shared" si="42"/>
        <v>4.1563270806991772</v>
      </c>
      <c r="B1334">
        <f t="shared" si="41"/>
        <v>-0.45628727981988104</v>
      </c>
      <c r="C1334">
        <f t="shared" si="41"/>
        <v>0.22847085525008978</v>
      </c>
      <c r="D1334">
        <f t="shared" si="41"/>
        <v>-3.2107120332444866E-2</v>
      </c>
    </row>
    <row r="1335" spans="1:4" x14ac:dyDescent="0.2">
      <c r="A1335">
        <f t="shared" si="42"/>
        <v>4.1594686733527668</v>
      </c>
      <c r="B1335">
        <f t="shared" si="41"/>
        <v>-0.45632251842501054</v>
      </c>
      <c r="C1335">
        <f t="shared" si="41"/>
        <v>0.228459898102333</v>
      </c>
      <c r="D1335">
        <f t="shared" si="41"/>
        <v>-2.9058769883967887E-2</v>
      </c>
    </row>
    <row r="1336" spans="1:4" x14ac:dyDescent="0.2">
      <c r="A1336">
        <f t="shared" si="42"/>
        <v>4.1626102660063564</v>
      </c>
      <c r="B1336">
        <f t="shared" si="41"/>
        <v>-0.45635652344733446</v>
      </c>
      <c r="C1336">
        <f t="shared" si="41"/>
        <v>0.22844793696891313</v>
      </c>
      <c r="D1336">
        <f t="shared" si="41"/>
        <v>-2.5992632056780453E-2</v>
      </c>
    </row>
    <row r="1337" spans="1:4" x14ac:dyDescent="0.2">
      <c r="A1337">
        <f t="shared" si="42"/>
        <v>4.165751858659946</v>
      </c>
      <c r="B1337">
        <f t="shared" si="41"/>
        <v>-0.45638932980988473</v>
      </c>
      <c r="C1337">
        <f t="shared" si="41"/>
        <v>0.22843489756632365</v>
      </c>
      <c r="D1337">
        <f t="shared" si="41"/>
        <v>-2.2910533352970903E-2</v>
      </c>
    </row>
    <row r="1338" spans="1:4" x14ac:dyDescent="0.2">
      <c r="A1338">
        <f t="shared" si="42"/>
        <v>4.1688934513135356</v>
      </c>
      <c r="B1338">
        <f t="shared" si="41"/>
        <v>-0.45642097171542073</v>
      </c>
      <c r="C1338">
        <f t="shared" si="41"/>
        <v>0.22842070150213731</v>
      </c>
      <c r="D1338">
        <f t="shared" si="41"/>
        <v>-1.9814326940952816E-2</v>
      </c>
    </row>
    <row r="1339" spans="1:4" x14ac:dyDescent="0.2">
      <c r="A1339">
        <f t="shared" si="42"/>
        <v>4.1720350439671252</v>
      </c>
      <c r="B1339">
        <f t="shared" si="41"/>
        <v>-0.45645148265392149</v>
      </c>
      <c r="C1339">
        <f t="shared" si="41"/>
        <v>0.22840526613690756</v>
      </c>
      <c r="D1339">
        <f t="shared" si="41"/>
        <v>-1.6705889611986959E-2</v>
      </c>
    </row>
    <row r="1340" spans="1:4" x14ac:dyDescent="0.2">
      <c r="A1340">
        <f t="shared" si="42"/>
        <v>4.1751766366207148</v>
      </c>
      <c r="B1340">
        <f t="shared" si="41"/>
        <v>-0.456480895410178</v>
      </c>
      <c r="C1340">
        <f t="shared" si="41"/>
        <v>0.2283885044461442</v>
      </c>
      <c r="D1340">
        <f t="shared" si="41"/>
        <v>-1.3587118677339851E-2</v>
      </c>
    </row>
    <row r="1341" spans="1:4" x14ac:dyDescent="0.2">
      <c r="A1341">
        <f t="shared" si="42"/>
        <v>4.1783182292743044</v>
      </c>
      <c r="B1341">
        <f t="shared" si="41"/>
        <v>-0.45650924207147903</v>
      </c>
      <c r="C1341">
        <f t="shared" si="41"/>
        <v>0.2283703248826168</v>
      </c>
      <c r="D1341">
        <f t="shared" si="41"/>
        <v>-1.0459928813765304E-2</v>
      </c>
    </row>
    <row r="1342" spans="1:4" x14ac:dyDescent="0.2">
      <c r="A1342">
        <f t="shared" si="42"/>
        <v>4.181459821927894</v>
      </c>
      <c r="B1342">
        <f t="shared" si="41"/>
        <v>-0.45653655403539051</v>
      </c>
      <c r="C1342">
        <f t="shared" si="41"/>
        <v>0.22835063123925065</v>
      </c>
      <c r="D1342">
        <f t="shared" si="41"/>
        <v>-7.3262488652328433E-3</v>
      </c>
    </row>
    <row r="1343" spans="1:4" x14ac:dyDescent="0.2">
      <c r="A1343">
        <f t="shared" si="42"/>
        <v>4.1846014145814836</v>
      </c>
      <c r="B1343">
        <f t="shared" si="41"/>
        <v>-0.45656286201761909</v>
      </c>
      <c r="C1343">
        <f t="shared" si="41"/>
        <v>0.22832932251288224</v>
      </c>
      <c r="D1343">
        <f t="shared" si="41"/>
        <v>-4.1880186088901188E-3</v>
      </c>
    </row>
    <row r="1344" spans="1:4" x14ac:dyDescent="0.2">
      <c r="A1344">
        <f t="shared" si="42"/>
        <v>4.1877430072350732</v>
      </c>
      <c r="B1344">
        <f t="shared" si="41"/>
        <v>-0.4565881960599561</v>
      </c>
      <c r="C1344">
        <f t="shared" si="41"/>
        <v>0.22830629276915154</v>
      </c>
      <c r="D1344">
        <f t="shared" si="41"/>
        <v>-1.0471854934346457E-3</v>
      </c>
    </row>
    <row r="1345" spans="1:4" x14ac:dyDescent="0.2">
      <c r="A1345">
        <f t="shared" si="42"/>
        <v>4.1908845998886628</v>
      </c>
      <c r="B1345">
        <f t="shared" si="41"/>
        <v>-0.45661258553830025</v>
      </c>
      <c r="C1345">
        <f t="shared" si="41"/>
        <v>0.22828143100881104</v>
      </c>
      <c r="D1345">
        <f t="shared" si="41"/>
        <v>2.0942986419179685E-3</v>
      </c>
    </row>
    <row r="1346" spans="1:4" x14ac:dyDescent="0.2">
      <c r="A1346">
        <f t="shared" si="42"/>
        <v>4.1940261925422524</v>
      </c>
      <c r="B1346">
        <f t="shared" si="41"/>
        <v>-0.45663605917074951</v>
      </c>
      <c r="C1346">
        <f t="shared" si="41"/>
        <v>0.22825462103574104</v>
      </c>
      <c r="D1346">
        <f t="shared" si="41"/>
        <v>5.2344808595452567E-3</v>
      </c>
    </row>
    <row r="1347" spans="1:4" x14ac:dyDescent="0.2">
      <c r="A1347">
        <f t="shared" si="42"/>
        <v>4.197167785195842</v>
      </c>
      <c r="B1347">
        <f t="shared" si="41"/>
        <v>-0.45665864502576192</v>
      </c>
      <c r="C1347">
        <f t="shared" si="41"/>
        <v>0.22822574132696255</v>
      </c>
      <c r="D1347">
        <f t="shared" si="41"/>
        <v>8.3714104183251047E-3</v>
      </c>
    </row>
    <row r="1348" spans="1:4" x14ac:dyDescent="0.2">
      <c r="A1348">
        <f t="shared" si="42"/>
        <v>4.2003093778494316</v>
      </c>
      <c r="B1348">
        <f t="shared" si="41"/>
        <v>-0.45668037053037763</v>
      </c>
      <c r="C1348">
        <f t="shared" si="41"/>
        <v>0.22819466490494419</v>
      </c>
      <c r="D1348">
        <f t="shared" si="41"/>
        <v>1.1503142062970916E-2</v>
      </c>
    </row>
    <row r="1349" spans="1:4" x14ac:dyDescent="0.2">
      <c r="A1349">
        <f t="shared" si="42"/>
        <v>4.2034509705030212</v>
      </c>
      <c r="B1349">
        <f t="shared" si="41"/>
        <v>-0.4567012624784989</v>
      </c>
      <c r="C1349">
        <f t="shared" si="41"/>
        <v>0.22816125921250721</v>
      </c>
      <c r="D1349">
        <f t="shared" si="41"/>
        <v>1.4627739299520052E-2</v>
      </c>
    </row>
    <row r="1350" spans="1:4" x14ac:dyDescent="0.2">
      <c r="A1350">
        <f t="shared" si="42"/>
        <v>4.2065925631566108</v>
      </c>
      <c r="B1350">
        <f t="shared" si="41"/>
        <v>-0.45672134703922451</v>
      </c>
      <c r="C1350">
        <f t="shared" si="41"/>
        <v>0.22812538599063048</v>
      </c>
      <c r="D1350">
        <f t="shared" si="41"/>
        <v>1.7743277648669033E-2</v>
      </c>
    </row>
    <row r="1351" spans="1:4" x14ac:dyDescent="0.2">
      <c r="A1351">
        <f t="shared" si="42"/>
        <v>4.2097341558102004</v>
      </c>
      <c r="B1351">
        <f t="shared" si="41"/>
        <v>-0.45674064976523149</v>
      </c>
      <c r="C1351">
        <f t="shared" si="41"/>
        <v>0.2280869011594667</v>
      </c>
      <c r="D1351">
        <f t="shared" si="41"/>
        <v>2.084784786879448E-2</v>
      </c>
    </row>
    <row r="1352" spans="1:4" x14ac:dyDescent="0.2">
      <c r="A1352">
        <f t="shared" si="42"/>
        <v>4.21287574846379</v>
      </c>
      <c r="B1352">
        <f t="shared" si="41"/>
        <v>-0.45675919560120104</v>
      </c>
      <c r="C1352">
        <f t="shared" si="41"/>
        <v>0.2280456547028796</v>
      </c>
      <c r="D1352">
        <f t="shared" si="41"/>
        <v>2.3939559140519456E-2</v>
      </c>
    </row>
    <row r="1353" spans="1:4" x14ac:dyDescent="0.2">
      <c r="A1353">
        <f t="shared" si="42"/>
        <v>4.2160173411173796</v>
      </c>
      <c r="B1353">
        <f t="shared" si="41"/>
        <v>-0.45677700889228628</v>
      </c>
      <c r="C1353">
        <f t="shared" si="41"/>
        <v>0.22800149055681404</v>
      </c>
      <c r="D1353">
        <f t="shared" si="41"/>
        <v>2.7016542204881144E-2</v>
      </c>
    </row>
    <row r="1354" spans="1:4" x14ac:dyDescent="0.2">
      <c r="A1354">
        <f t="shared" si="42"/>
        <v>4.2191589337709692</v>
      </c>
      <c r="B1354">
        <f t="shared" si="41"/>
        <v>-0.45679411339261333</v>
      </c>
      <c r="C1354">
        <f t="shared" si="41"/>
        <v>0.22795424650181612</v>
      </c>
      <c r="D1354">
        <f t="shared" si="41"/>
        <v>3.0076952447227773E-2</v>
      </c>
    </row>
    <row r="1355" spans="1:4" x14ac:dyDescent="0.2">
      <c r="A1355">
        <f t="shared" si="42"/>
        <v>4.2223005264245588</v>
      </c>
      <c r="B1355">
        <f t="shared" si="41"/>
        <v>-0.4568105322738133</v>
      </c>
      <c r="C1355">
        <f t="shared" si="41"/>
        <v>0.22790375406001678</v>
      </c>
      <c r="D1355">
        <f t="shared" si="41"/>
        <v>3.3118972919218011E-2</v>
      </c>
    </row>
    <row r="1356" spans="1:4" x14ac:dyDescent="0.2">
      <c r="A1356">
        <f t="shared" si="42"/>
        <v>4.2254421190781484</v>
      </c>
      <c r="B1356">
        <f t="shared" ref="B1356:D1419" si="43">SIN(B$8*$A1356)/B$8-POWER(SIN(B$8*$A1356),3)/B$8+3*POWER(SIN(B$8*$A1356),5)/(5*B$8)-POWER(SIN(B$8*$A1356),7)/(7*B$8)</f>
        <v>-0.45682628813358461</v>
      </c>
      <c r="C1356">
        <f t="shared" si="43"/>
        <v>0.22784983839689529</v>
      </c>
      <c r="D1356">
        <f t="shared" si="43"/>
        <v>3.6140817291417042E-2</v>
      </c>
    </row>
    <row r="1357" spans="1:4" x14ac:dyDescent="0.2">
      <c r="A1357">
        <f t="shared" ref="A1357:A1420" si="44">A1356+B$3</f>
        <v>4.228583711731738</v>
      </c>
      <c r="B1357">
        <f t="shared" si="43"/>
        <v>-0.45684140300427278</v>
      </c>
      <c r="C1357">
        <f t="shared" si="43"/>
        <v>0.22779231822813925</v>
      </c>
      <c r="D1357">
        <f t="shared" si="43"/>
        <v>3.9140732729275748E-2</v>
      </c>
    </row>
    <row r="1358" spans="1:4" x14ac:dyDescent="0.2">
      <c r="A1358">
        <f t="shared" si="44"/>
        <v>4.2317253043853276</v>
      </c>
      <c r="B1358">
        <f t="shared" si="43"/>
        <v>-0.4568558983614735</v>
      </c>
      <c r="C1358">
        <f t="shared" si="43"/>
        <v>0.22773100573191357</v>
      </c>
      <c r="D1358">
        <f t="shared" si="43"/>
        <v>4.2117002685446228E-2</v>
      </c>
    </row>
    <row r="1359" spans="1:4" x14ac:dyDescent="0.2">
      <c r="A1359">
        <f t="shared" si="44"/>
        <v>4.2348668970389172</v>
      </c>
      <c r="B1359">
        <f t="shared" si="43"/>
        <v>-0.45686979513264581</v>
      </c>
      <c r="C1359">
        <f t="shared" si="43"/>
        <v>0.22766570646685438</v>
      </c>
      <c r="D1359">
        <f t="shared" si="43"/>
        <v>4.5067949601723042E-2</v>
      </c>
    </row>
    <row r="1360" spans="1:4" x14ac:dyDescent="0.2">
      <c r="A1360">
        <f t="shared" si="44"/>
        <v>4.2380084896925068</v>
      </c>
      <c r="B1360">
        <f t="shared" si="43"/>
        <v>-0.45688311370573931</v>
      </c>
      <c r="C1360">
        <f t="shared" si="43"/>
        <v>0.22759621929609708</v>
      </c>
      <c r="D1360">
        <f t="shared" si="43"/>
        <v>4.7991937514108907E-2</v>
      </c>
    </row>
    <row r="1361" spans="1:4" x14ac:dyDescent="0.2">
      <c r="A1361">
        <f t="shared" si="44"/>
        <v>4.2411500823460964</v>
      </c>
      <c r="B1361">
        <f t="shared" si="43"/>
        <v>-0.45689587393782483</v>
      </c>
      <c r="C1361">
        <f t="shared" si="43"/>
        <v>0.22752233631764757</v>
      </c>
      <c r="D1361">
        <f t="shared" si="43"/>
        <v>5.0887374554879322E-2</v>
      </c>
    </row>
    <row r="1362" spans="1:4" x14ac:dyDescent="0.2">
      <c r="A1362">
        <f t="shared" si="44"/>
        <v>4.244291674999686</v>
      </c>
      <c r="B1362">
        <f t="shared" si="43"/>
        <v>-0.45690809516372877</v>
      </c>
      <c r="C1362">
        <f t="shared" si="43"/>
        <v>0.22744384280140192</v>
      </c>
      <c r="D1362">
        <f t="shared" si="43"/>
        <v>5.3752715345769357E-2</v>
      </c>
    </row>
    <row r="1363" spans="1:4" x14ac:dyDescent="0.2">
      <c r="A1363">
        <f t="shared" si="44"/>
        <v>4.2474332676532756</v>
      </c>
      <c r="B1363">
        <f t="shared" si="43"/>
        <v>-0.45691979620466472</v>
      </c>
      <c r="C1363">
        <f t="shared" si="43"/>
        <v>0.2273605171331155</v>
      </c>
      <c r="D1363">
        <f t="shared" si="43"/>
        <v>5.6586463276815713E-2</v>
      </c>
    </row>
    <row r="1364" spans="1:4" x14ac:dyDescent="0.2">
      <c r="A1364">
        <f t="shared" si="44"/>
        <v>4.2505748603068652</v>
      </c>
      <c r="B1364">
        <f t="shared" si="43"/>
        <v>-0.4569309953768611</v>
      </c>
      <c r="C1364">
        <f t="shared" si="43"/>
        <v>0.227272130765617</v>
      </c>
      <c r="D1364">
        <f t="shared" si="43"/>
        <v>5.9387172665671624E-2</v>
      </c>
    </row>
    <row r="1365" spans="1:4" x14ac:dyDescent="0.2">
      <c r="A1365">
        <f t="shared" si="44"/>
        <v>4.2537164529604548</v>
      </c>
      <c r="B1365">
        <f t="shared" si="43"/>
        <v>-0.45694171050017834</v>
      </c>
      <c r="C1365">
        <f t="shared" si="43"/>
        <v>0.22717844817756039</v>
      </c>
      <c r="D1365">
        <f t="shared" si="43"/>
        <v>6.2153450792651069E-2</v>
      </c>
    </row>
    <row r="1366" spans="1:4" x14ac:dyDescent="0.2">
      <c r="A1366">
        <f t="shared" si="44"/>
        <v>4.2568580456140444</v>
      </c>
      <c r="B1366">
        <f t="shared" si="43"/>
        <v>-0.45695195890671364</v>
      </c>
      <c r="C1366">
        <f t="shared" si="43"/>
        <v>0.22707922683999798</v>
      </c>
      <c r="D1366">
        <f t="shared" si="43"/>
        <v>6.4883959807073621E-2</v>
      </c>
    </row>
    <row r="1367" spans="1:4" x14ac:dyDescent="0.2">
      <c r="A1367">
        <f t="shared" si="44"/>
        <v>4.2599996382676339</v>
      </c>
      <c r="B1367">
        <f t="shared" si="43"/>
        <v>-0.45696175744938883</v>
      </c>
      <c r="C1367">
        <f t="shared" si="43"/>
        <v>0.22697421719105473</v>
      </c>
      <c r="D1367">
        <f t="shared" si="43"/>
        <v>6.7577418500944064E-2</v>
      </c>
    </row>
    <row r="1368" spans="1:4" x14ac:dyDescent="0.2">
      <c r="A1368">
        <f t="shared" si="44"/>
        <v>4.2631412309212235</v>
      </c>
      <c r="B1368">
        <f t="shared" si="43"/>
        <v>-0.4569711225105183</v>
      </c>
      <c r="C1368">
        <f t="shared" si="43"/>
        <v>0.22686316261897432</v>
      </c>
      <c r="D1368">
        <f t="shared" si="43"/>
        <v>7.0232603946341163E-2</v>
      </c>
    </row>
    <row r="1369" spans="1:4" x14ac:dyDescent="0.2">
      <c r="A1369">
        <f t="shared" si="44"/>
        <v>4.2662828235748131</v>
      </c>
      <c r="B1369">
        <f t="shared" si="43"/>
        <v>-0.45698007001035335</v>
      </c>
      <c r="C1369">
        <f t="shared" si="43"/>
        <v>0.22674579945380149</v>
      </c>
      <c r="D1369">
        <f t="shared" si="43"/>
        <v>7.2848352993370266E-2</v>
      </c>
    </row>
    <row r="1370" spans="1:4" x14ac:dyDescent="0.2">
      <c r="A1370">
        <f t="shared" si="44"/>
        <v>4.2694244162284027</v>
      </c>
      <c r="B1370">
        <f t="shared" si="43"/>
        <v>-0.45698861541559821</v>
      </c>
      <c r="C1370">
        <f t="shared" si="43"/>
        <v>0.22662185696795492</v>
      </c>
      <c r="D1370">
        <f t="shared" si="43"/>
        <v>7.5423563625894724E-2</v>
      </c>
    </row>
    <row r="1371" spans="1:4" x14ac:dyDescent="0.2">
      <c r="A1371">
        <f t="shared" si="44"/>
        <v>4.2725660088819923</v>
      </c>
      <c r="B1371">
        <f t="shared" si="43"/>
        <v>-0.4569967737478991</v>
      </c>
      <c r="C1371">
        <f t="shared" si="43"/>
        <v>0.226491057385938</v>
      </c>
      <c r="D1371">
        <f t="shared" si="43"/>
        <v>7.7957196172753526E-2</v>
      </c>
    </row>
    <row r="1372" spans="1:4" x14ac:dyDescent="0.2">
      <c r="A1372">
        <f t="shared" si="44"/>
        <v>4.2757076015355819</v>
      </c>
      <c r="B1372">
        <f t="shared" si="43"/>
        <v>-0.45700455959229347</v>
      </c>
      <c r="C1372">
        <f t="shared" si="43"/>
        <v>0.22635311590342272</v>
      </c>
      <c r="D1372">
        <f t="shared" si="43"/>
        <v>8.04482743725458E-2</v>
      </c>
    </row>
    <row r="1373" spans="1:4" x14ac:dyDescent="0.2">
      <c r="A1373">
        <f t="shared" si="44"/>
        <v>4.2788491941891715</v>
      </c>
      <c r="B1373">
        <f t="shared" si="43"/>
        <v>-0.4570119871056279</v>
      </c>
      <c r="C1373">
        <f t="shared" si="43"/>
        <v>0.22620774071593419</v>
      </c>
      <c r="D1373">
        <f t="shared" si="43"/>
        <v>8.2895886290562479E-2</v>
      </c>
    </row>
    <row r="1374" spans="1:4" x14ac:dyDescent="0.2">
      <c r="A1374">
        <f t="shared" si="44"/>
        <v>4.2819907868427611</v>
      </c>
      <c r="B1374">
        <f t="shared" si="43"/>
        <v>-0.45701907002493314</v>
      </c>
      <c r="C1374">
        <f t="shared" si="43"/>
        <v>0.22605463305735057</v>
      </c>
      <c r="D1374">
        <f t="shared" si="43"/>
        <v>8.5299185086825199E-2</v>
      </c>
    </row>
    <row r="1375" spans="1:4" x14ac:dyDescent="0.2">
      <c r="A1375">
        <f t="shared" si="44"/>
        <v>4.2851323794963507</v>
      </c>
      <c r="B1375">
        <f t="shared" si="43"/>
        <v>-0.45702582167575612</v>
      </c>
      <c r="C1375">
        <f t="shared" si="43"/>
        <v>0.22589348724842256</v>
      </c>
      <c r="D1375">
        <f t="shared" si="43"/>
        <v>8.7657389634692343E-2</v>
      </c>
    </row>
    <row r="1376" spans="1:4" x14ac:dyDescent="0.2">
      <c r="A1376">
        <f t="shared" si="44"/>
        <v>4.2882739721499403</v>
      </c>
      <c r="B1376">
        <f t="shared" si="43"/>
        <v>-0.45703225498044531</v>
      </c>
      <c r="C1376">
        <f t="shared" si="43"/>
        <v>0.22572399075550445</v>
      </c>
      <c r="D1376">
        <f t="shared" si="43"/>
        <v>8.9969784989873791E-2</v>
      </c>
    </row>
    <row r="1377" spans="1:4" x14ac:dyDescent="0.2">
      <c r="A1377">
        <f t="shared" si="44"/>
        <v>4.2914155648035299</v>
      </c>
      <c r="B1377">
        <f t="shared" si="43"/>
        <v>-0.45703838246638806</v>
      </c>
      <c r="C1377">
        <f t="shared" si="43"/>
        <v>0.22554582425967712</v>
      </c>
      <c r="D1377">
        <f t="shared" si="43"/>
        <v>9.2235722710189566E-2</v>
      </c>
    </row>
    <row r="1378" spans="1:4" x14ac:dyDescent="0.2">
      <c r="A1378">
        <f t="shared" si="44"/>
        <v>4.2945571574571195</v>
      </c>
      <c r="B1378">
        <f t="shared" si="43"/>
        <v>-0.45704421627419378</v>
      </c>
      <c r="C1378">
        <f t="shared" si="43"/>
        <v>0.22535866173642805</v>
      </c>
      <c r="D1378">
        <f t="shared" si="43"/>
        <v>9.4454621026783897E-2</v>
      </c>
    </row>
    <row r="1379" spans="1:4" x14ac:dyDescent="0.2">
      <c r="A1379">
        <f t="shared" si="44"/>
        <v>4.2976987501107091</v>
      </c>
      <c r="B1379">
        <f t="shared" si="43"/>
        <v>-0.45704976816582432</v>
      </c>
      <c r="C1379">
        <f t="shared" si="43"/>
        <v>0.22516217054604284</v>
      </c>
      <c r="D1379">
        <f t="shared" si="43"/>
        <v>9.6625964867988814E-2</v>
      </c>
    </row>
    <row r="1380" spans="1:4" x14ac:dyDescent="0.2">
      <c r="A1380">
        <f t="shared" si="44"/>
        <v>4.3008403427642987</v>
      </c>
      <c r="B1380">
        <f t="shared" si="43"/>
        <v>-0.45705504953266562</v>
      </c>
      <c r="C1380">
        <f t="shared" si="43"/>
        <v>0.22495601153484623</v>
      </c>
      <c r="D1380">
        <f t="shared" si="43"/>
        <v>9.8749305737396459E-2</v>
      </c>
    </row>
    <row r="1381" spans="1:4" x14ac:dyDescent="0.2">
      <c r="A1381">
        <f t="shared" si="44"/>
        <v>4.3039819354178883</v>
      </c>
      <c r="B1381">
        <f t="shared" si="43"/>
        <v>-0.45706007140353888</v>
      </c>
      <c r="C1381">
        <f t="shared" si="43"/>
        <v>0.22473983914741769</v>
      </c>
      <c r="D1381">
        <f t="shared" si="43"/>
        <v>0.1008242614481646</v>
      </c>
    </row>
    <row r="1382" spans="1:4" x14ac:dyDescent="0.2">
      <c r="A1382">
        <f t="shared" si="44"/>
        <v>4.3071235280714779</v>
      </c>
      <c r="B1382">
        <f t="shared" si="43"/>
        <v>-0.45706484445264883</v>
      </c>
      <c r="C1382">
        <f t="shared" si="43"/>
        <v>0.22451330154989022</v>
      </c>
      <c r="D1382">
        <f t="shared" si="43"/>
        <v>0.1028505157159284</v>
      </c>
    </row>
    <row r="1383" spans="1:4" x14ac:dyDescent="0.2">
      <c r="A1383">
        <f t="shared" si="44"/>
        <v>4.3102651207250675</v>
      </c>
      <c r="B1383">
        <f t="shared" si="43"/>
        <v>-0.45706937900746852</v>
      </c>
      <c r="C1383">
        <f t="shared" si="43"/>
        <v>0.22427604076442756</v>
      </c>
      <c r="D1383">
        <f t="shared" si="43"/>
        <v>0.10482781761313358</v>
      </c>
    </row>
    <row r="1384" spans="1:4" x14ac:dyDescent="0.2">
      <c r="A1384">
        <f t="shared" si="44"/>
        <v>4.3134067133786571</v>
      </c>
      <c r="B1384">
        <f t="shared" si="43"/>
        <v>-0.45707368505655244</v>
      </c>
      <c r="C1384">
        <f t="shared" si="43"/>
        <v>0.22402769281495694</v>
      </c>
      <c r="D1384">
        <f t="shared" si="43"/>
        <v>0.10675598088793345</v>
      </c>
    </row>
    <row r="1385" spans="1:4" x14ac:dyDescent="0.2">
      <c r="A1385">
        <f t="shared" si="44"/>
        <v>4.3165483060322467</v>
      </c>
      <c r="B1385">
        <f t="shared" si="43"/>
        <v>-0.45707777225728385</v>
      </c>
      <c r="C1385">
        <f t="shared" si="43"/>
        <v>0.2237678878842202</v>
      </c>
      <c r="D1385">
        <f t="shared" si="43"/>
        <v>0.10863488315120595</v>
      </c>
    </row>
    <row r="1386" spans="1:4" x14ac:dyDescent="0.2">
      <c r="A1386">
        <f t="shared" si="44"/>
        <v>4.3196898986858363</v>
      </c>
      <c r="B1386">
        <f t="shared" si="43"/>
        <v>-0.45708164994354722</v>
      </c>
      <c r="C1386">
        <f t="shared" si="43"/>
        <v>0.22349625048218805</v>
      </c>
      <c r="D1386">
        <f t="shared" si="43"/>
        <v>0.11046446493554733</v>
      </c>
    </row>
    <row r="1387" spans="1:4" x14ac:dyDescent="0.2">
      <c r="A1387">
        <f t="shared" si="44"/>
        <v>4.3228314913394259</v>
      </c>
      <c r="B1387">
        <f t="shared" si="43"/>
        <v>-0.45708532713332661</v>
      </c>
      <c r="C1387">
        <f t="shared" si="43"/>
        <v>0.22321239962586706</v>
      </c>
      <c r="D1387">
        <f t="shared" si="43"/>
        <v>0.11224472863048042</v>
      </c>
    </row>
    <row r="1388" spans="1:4" x14ac:dyDescent="0.2">
      <c r="A1388">
        <f t="shared" si="44"/>
        <v>4.3259730839930155</v>
      </c>
      <c r="B1388">
        <f t="shared" si="43"/>
        <v>-0.45708881253622746</v>
      </c>
      <c r="C1388">
        <f t="shared" si="43"/>
        <v>0.22291594903050929</v>
      </c>
      <c r="D1388">
        <f t="shared" si="43"/>
        <v>0.1139757372983851</v>
      </c>
    </row>
    <row r="1389" spans="1:4" x14ac:dyDescent="0.2">
      <c r="A1389">
        <f t="shared" si="44"/>
        <v>4.3291146766466051</v>
      </c>
      <c r="B1389">
        <f t="shared" si="43"/>
        <v>-0.45709211456092014</v>
      </c>
      <c r="C1389">
        <f t="shared" si="43"/>
        <v>0.22260650731221973</v>
      </c>
      <c r="D1389">
        <f t="shared" si="43"/>
        <v>0.11565761337600208</v>
      </c>
    </row>
    <row r="1390" spans="1:4" x14ac:dyDescent="0.2">
      <c r="A1390">
        <f t="shared" si="44"/>
        <v>4.3322562693001947</v>
      </c>
      <c r="B1390">
        <f t="shared" si="43"/>
        <v>-0.45709524132250312</v>
      </c>
      <c r="C1390">
        <f t="shared" si="43"/>
        <v>0.22228367820193676</v>
      </c>
      <c r="D1390">
        <f t="shared" si="43"/>
        <v>0.11729053726659658</v>
      </c>
    </row>
    <row r="1391" spans="1:4" x14ac:dyDescent="0.2">
      <c r="A1391">
        <f t="shared" si="44"/>
        <v>4.3353978619537843</v>
      </c>
      <c r="B1391">
        <f t="shared" si="43"/>
        <v>-0.45709820064978202</v>
      </c>
      <c r="C1391">
        <f t="shared" si="43"/>
        <v>0.22194706077074433</v>
      </c>
      <c r="D1391">
        <f t="shared" si="43"/>
        <v>0.11887474582817167</v>
      </c>
    </row>
    <row r="1392" spans="1:4" x14ac:dyDescent="0.2">
      <c r="A1392">
        <f t="shared" si="44"/>
        <v>4.3385394546073739</v>
      </c>
      <c r="B1392">
        <f t="shared" si="43"/>
        <v>-0.45710100009246707</v>
      </c>
      <c r="C1392">
        <f t="shared" si="43"/>
        <v>0.22159624966645478</v>
      </c>
      <c r="D1392">
        <f t="shared" si="43"/>
        <v>0.12041053076331786</v>
      </c>
    </row>
    <row r="1393" spans="1:4" x14ac:dyDescent="0.2">
      <c r="A1393">
        <f t="shared" si="44"/>
        <v>4.3416810472609635</v>
      </c>
      <c r="B1393">
        <f t="shared" si="43"/>
        <v>-0.45710364692828198</v>
      </c>
      <c r="C1393">
        <f t="shared" si="43"/>
        <v>0.22123083536138516</v>
      </c>
      <c r="D1393">
        <f t="shared" si="43"/>
        <v>0.12189823691654511</v>
      </c>
    </row>
    <row r="1394" spans="1:4" x14ac:dyDescent="0.2">
      <c r="A1394">
        <f t="shared" si="44"/>
        <v>4.3448226399145531</v>
      </c>
      <c r="B1394">
        <f t="shared" si="43"/>
        <v>-0.45710614816998762</v>
      </c>
      <c r="C1394">
        <f t="shared" si="43"/>
        <v>0.22085040441122894</v>
      </c>
      <c r="D1394">
        <f t="shared" si="43"/>
        <v>0.12333826048510048</v>
      </c>
    </row>
    <row r="1395" spans="1:4" x14ac:dyDescent="0.2">
      <c r="A1395">
        <f t="shared" si="44"/>
        <v>4.3479642325681427</v>
      </c>
      <c r="B1395">
        <f t="shared" si="43"/>
        <v>-0.45710851057231539</v>
      </c>
      <c r="C1395">
        <f t="shared" si="43"/>
        <v>0.22045453972490794</v>
      </c>
      <c r="D1395">
        <f t="shared" si="43"/>
        <v>0.12473104714948699</v>
      </c>
    </row>
    <row r="1396" spans="1:4" x14ac:dyDescent="0.2">
      <c r="A1396">
        <f t="shared" si="44"/>
        <v>4.3511058252217323</v>
      </c>
      <c r="B1396">
        <f t="shared" si="43"/>
        <v>-0.45711074063880919</v>
      </c>
      <c r="C1396">
        <f t="shared" si="43"/>
        <v>0.2200428208452703</v>
      </c>
      <c r="D1396">
        <f t="shared" si="43"/>
        <v>0.12607709013001503</v>
      </c>
    </row>
    <row r="1397" spans="1:4" x14ac:dyDescent="0.2">
      <c r="A1397">
        <f t="shared" si="44"/>
        <v>4.3542474178753219</v>
      </c>
      <c r="B1397">
        <f t="shared" si="43"/>
        <v>-0.45711284462857832</v>
      </c>
      <c r="C1397">
        <f t="shared" si="43"/>
        <v>0.21961482424048132</v>
      </c>
      <c r="D1397">
        <f t="shared" si="43"/>
        <v>0.12737692817588173</v>
      </c>
    </row>
    <row r="1398" spans="1:4" x14ac:dyDescent="0.2">
      <c r="A1398">
        <f t="shared" si="44"/>
        <v>4.3573890105289115</v>
      </c>
      <c r="B1398">
        <f t="shared" si="43"/>
        <v>-0.45711482856295382</v>
      </c>
      <c r="C1398">
        <f t="shared" si="43"/>
        <v>0.21917012360593544</v>
      </c>
      <c r="D1398">
        <f t="shared" si="43"/>
        <v>0.12863114349334576</v>
      </c>
    </row>
    <row r="1399" spans="1:4" x14ac:dyDescent="0.2">
      <c r="A1399">
        <f t="shared" si="44"/>
        <v>4.3605306031825011</v>
      </c>
      <c r="B1399">
        <f t="shared" si="43"/>
        <v>-0.45711669823205298</v>
      </c>
      <c r="C1399">
        <f t="shared" si="43"/>
        <v>0.21870829017649832</v>
      </c>
      <c r="D1399">
        <f t="shared" si="43"/>
        <v>0.12984035961968038</v>
      </c>
    </row>
    <row r="1400" spans="1:4" x14ac:dyDescent="0.2">
      <c r="A1400">
        <f t="shared" si="44"/>
        <v>4.3636721958360907</v>
      </c>
      <c r="B1400">
        <f t="shared" si="43"/>
        <v>-0.45711845920124644</v>
      </c>
      <c r="C1400">
        <f t="shared" si="43"/>
        <v>0.21822889304887136</v>
      </c>
      <c r="D1400">
        <f t="shared" si="43"/>
        <v>0.13100523924961657</v>
      </c>
    </row>
    <row r="1401" spans="1:4" x14ac:dyDescent="0.2">
      <c r="A1401">
        <f t="shared" si="44"/>
        <v>4.3668137884896803</v>
      </c>
      <c r="B1401">
        <f t="shared" si="43"/>
        <v>-0.45712011681752951</v>
      </c>
      <c r="C1401">
        <f t="shared" si="43"/>
        <v>0.21773149951384871</v>
      </c>
      <c r="D1401">
        <f t="shared" si="43"/>
        <v>0.13212648202105293</v>
      </c>
    </row>
    <row r="1402" spans="1:4" x14ac:dyDescent="0.2">
      <c r="A1402">
        <f t="shared" si="44"/>
        <v>4.3699553811432699</v>
      </c>
      <c r="B1402">
        <f t="shared" si="43"/>
        <v>-0.45712167621579614</v>
      </c>
      <c r="C1402">
        <f t="shared" si="43"/>
        <v>0.21721567539822229</v>
      </c>
      <c r="D1402">
        <f t="shared" si="43"/>
        <v>0.13320482226679445</v>
      </c>
    </row>
    <row r="1403" spans="1:4" x14ac:dyDescent="0.2">
      <c r="A1403">
        <f t="shared" si="44"/>
        <v>4.3730969737968595</v>
      </c>
      <c r="B1403">
        <f t="shared" si="43"/>
        <v>-0.45712314232501339</v>
      </c>
      <c r="C1403">
        <f t="shared" si="43"/>
        <v>0.21668098541606917</v>
      </c>
      <c r="D1403">
        <f t="shared" si="43"/>
        <v>0.13424102673910041</v>
      </c>
    </row>
    <row r="1404" spans="1:4" x14ac:dyDescent="0.2">
      <c r="A1404">
        <f t="shared" si="44"/>
        <v>4.3762385664504491</v>
      </c>
      <c r="B1404">
        <f t="shared" si="43"/>
        <v>-0.45712451987429692</v>
      </c>
      <c r="C1404">
        <f t="shared" si="43"/>
        <v>0.21612699352913908</v>
      </c>
      <c r="D1404">
        <f t="shared" si="43"/>
        <v>0.13523589231376171</v>
      </c>
    </row>
    <row r="1405" spans="1:4" x14ac:dyDescent="0.2">
      <c r="A1405">
        <f t="shared" si="44"/>
        <v>4.3793801591040387</v>
      </c>
      <c r="B1405">
        <f t="shared" si="43"/>
        <v>-0.45712581339888653</v>
      </c>
      <c r="C1405">
        <f t="shared" si="43"/>
        <v>0.21555326331604099</v>
      </c>
      <c r="D1405">
        <f t="shared" si="43"/>
        <v>0.13619024368039961</v>
      </c>
    </row>
    <row r="1406" spans="1:4" x14ac:dyDescent="0.2">
      <c r="A1406">
        <f t="shared" si="44"/>
        <v>4.3825217517576283</v>
      </c>
      <c r="B1406">
        <f t="shared" si="43"/>
        <v>-0.45712702724602017</v>
      </c>
      <c r="C1406">
        <f t="shared" si="43"/>
        <v>0.21495935834991067</v>
      </c>
      <c r="D1406">
        <f t="shared" si="43"/>
        <v>0.13710493102557722</v>
      </c>
    </row>
    <row r="1407" spans="1:4" x14ac:dyDescent="0.2">
      <c r="A1407">
        <f t="shared" si="44"/>
        <v>4.3856633444112179</v>
      </c>
      <c r="B1407">
        <f t="shared" si="43"/>
        <v>-0.45712816558070701</v>
      </c>
      <c r="C1407">
        <f t="shared" si="43"/>
        <v>0.2143448425842229</v>
      </c>
      <c r="D1407">
        <f t="shared" si="43"/>
        <v>0.13798082771524053</v>
      </c>
    </row>
    <row r="1408" spans="1:4" x14ac:dyDescent="0.2">
      <c r="A1408">
        <f t="shared" si="44"/>
        <v>4.3888049370648075</v>
      </c>
      <c r="B1408">
        <f t="shared" si="43"/>
        <v>-0.45712923239139902</v>
      </c>
      <c r="C1408">
        <f t="shared" si="43"/>
        <v>0.2137092807463965</v>
      </c>
      <c r="D1408">
        <f t="shared" si="43"/>
        <v>0.13881882798286535</v>
      </c>
    </row>
    <row r="1409" spans="1:4" x14ac:dyDescent="0.2">
      <c r="A1409">
        <f t="shared" si="44"/>
        <v>4.3919465297183971</v>
      </c>
      <c r="B1409">
        <f t="shared" si="43"/>
        <v>-0.45713023149555732</v>
      </c>
      <c r="C1409">
        <f t="shared" si="43"/>
        <v>0.21305223873882101</v>
      </c>
      <c r="D1409">
        <f t="shared" si="43"/>
        <v>0.13961984462957036</v>
      </c>
    </row>
    <row r="1410" spans="1:4" x14ac:dyDescent="0.2">
      <c r="A1410">
        <f t="shared" si="44"/>
        <v>4.3950881223719866</v>
      </c>
      <c r="B1410">
        <f t="shared" si="43"/>
        <v>-0.45713116654511948</v>
      </c>
      <c r="C1410">
        <f t="shared" si="43"/>
        <v>0.21237328404692038</v>
      </c>
      <c r="D1410">
        <f t="shared" si="43"/>
        <v>0.14038480674227805</v>
      </c>
    </row>
    <row r="1411" spans="1:4" x14ac:dyDescent="0.2">
      <c r="A1411">
        <f t="shared" si="44"/>
        <v>4.3982297150255762</v>
      </c>
      <c r="B1411">
        <f t="shared" si="43"/>
        <v>-0.45713204103186134</v>
      </c>
      <c r="C1411">
        <f t="shared" si="43"/>
        <v>0.21167198615385108</v>
      </c>
      <c r="D1411">
        <f t="shared" si="43"/>
        <v>0.14111465743585005</v>
      </c>
    </row>
    <row r="1412" spans="1:4" x14ac:dyDescent="0.2">
      <c r="A1412">
        <f t="shared" si="44"/>
        <v>4.4013713076791658</v>
      </c>
      <c r="B1412">
        <f t="shared" si="43"/>
        <v>-0.45713285829265426</v>
      </c>
      <c r="C1412">
        <f t="shared" si="43"/>
        <v>0.21094791696141688</v>
      </c>
      <c r="D1412">
        <f t="shared" si="43"/>
        <v>0.14181035162491101</v>
      </c>
    </row>
    <row r="1413" spans="1:4" x14ac:dyDescent="0.2">
      <c r="A1413">
        <f t="shared" si="44"/>
        <v>4.4045129003327554</v>
      </c>
      <c r="B1413">
        <f t="shared" si="43"/>
        <v>-0.45713362151462167</v>
      </c>
      <c r="C1413">
        <f t="shared" si="43"/>
        <v>0.2102006512167682</v>
      </c>
      <c r="D1413">
        <f t="shared" si="43"/>
        <v>0.14247285383088504</v>
      </c>
    </row>
    <row r="1414" spans="1:4" x14ac:dyDescent="0.2">
      <c r="A1414">
        <f t="shared" si="44"/>
        <v>4.407654492986345</v>
      </c>
      <c r="B1414">
        <f t="shared" si="43"/>
        <v>-0.45713433374018875</v>
      </c>
      <c r="C1414">
        <f t="shared" si="43"/>
        <v>0.2094297669444391</v>
      </c>
      <c r="D1414">
        <f t="shared" si="43"/>
        <v>0.14310313602952368</v>
      </c>
    </row>
    <row r="1415" spans="1:4" x14ac:dyDescent="0.2">
      <c r="A1415">
        <f t="shared" si="44"/>
        <v>4.4107960856399346</v>
      </c>
      <c r="B1415">
        <f t="shared" si="43"/>
        <v>-0.45713499787203105</v>
      </c>
      <c r="C1415">
        <f t="shared" si="43"/>
        <v>0.2086348458832597</v>
      </c>
      <c r="D1415">
        <f t="shared" si="43"/>
        <v>0.14370217554398579</v>
      </c>
    </row>
    <row r="1416" spans="1:4" x14ac:dyDescent="0.2">
      <c r="A1416">
        <f t="shared" si="44"/>
        <v>4.4139376782935242</v>
      </c>
      <c r="B1416">
        <f t="shared" si="43"/>
        <v>-0.45713561667791647</v>
      </c>
      <c r="C1416">
        <f t="shared" si="43"/>
        <v>0.20781547392767077</v>
      </c>
      <c r="D1416">
        <f t="shared" si="43"/>
        <v>0.14427095298825615</v>
      </c>
    </row>
    <row r="1417" spans="1:4" x14ac:dyDescent="0.2">
      <c r="A1417">
        <f t="shared" si="44"/>
        <v>4.4170792709471138</v>
      </c>
      <c r="B1417">
        <f t="shared" si="43"/>
        <v>-0.45713619279544582</v>
      </c>
      <c r="C1417">
        <f t="shared" si="43"/>
        <v>0.20697124157295224</v>
      </c>
      <c r="D1417">
        <f t="shared" si="43"/>
        <v>0.14481045026544415</v>
      </c>
    </row>
    <row r="1418" spans="1:4" x14ac:dyDescent="0.2">
      <c r="A1418">
        <f t="shared" si="44"/>
        <v>4.4202208636007034</v>
      </c>
      <c r="B1418">
        <f t="shared" si="43"/>
        <v>-0.45713672873668804</v>
      </c>
      <c r="C1418">
        <f t="shared" si="43"/>
        <v>0.20610174436386577</v>
      </c>
      <c r="D1418">
        <f t="shared" si="43"/>
        <v>0.14532164862521049</v>
      </c>
    </row>
    <row r="1419" spans="1:4" x14ac:dyDescent="0.2">
      <c r="A1419">
        <f t="shared" si="44"/>
        <v>4.423362456254293</v>
      </c>
      <c r="B1419">
        <f t="shared" si="43"/>
        <v>-0.45713722689271297</v>
      </c>
      <c r="C1419">
        <f t="shared" si="43"/>
        <v>0.20520658334620046</v>
      </c>
      <c r="D1419">
        <f t="shared" si="43"/>
        <v>0.14580552678429876</v>
      </c>
    </row>
    <row r="1420" spans="1:4" x14ac:dyDescent="0.2">
      <c r="A1420">
        <f t="shared" si="44"/>
        <v>4.4265040489078826</v>
      </c>
      <c r="B1420">
        <f t="shared" ref="B1420:D1483" si="45">SIN(B$8*$A1420)/B$8-POWER(SIN(B$8*$A1420),3)/B$8+3*POWER(SIN(B$8*$A1420),5)/(5*B$8)-POWER(SIN(B$8*$A1420),7)/(7*B$8)</f>
        <v>-0.45713768953802092</v>
      </c>
      <c r="C1420">
        <f t="shared" si="45"/>
        <v>0.20428536552069917</v>
      </c>
      <c r="D1420">
        <f t="shared" si="45"/>
        <v>0.14626305911384097</v>
      </c>
    </row>
    <row r="1421" spans="1:4" x14ac:dyDescent="0.2">
      <c r="A1421">
        <f t="shared" ref="A1421:A1484" si="46">A1420+B$3</f>
        <v>4.4296456415614722</v>
      </c>
      <c r="B1421">
        <f t="shared" si="45"/>
        <v>-0.45713811883486866</v>
      </c>
      <c r="C1421">
        <f t="shared" si="45"/>
        <v>0.20333770429883258</v>
      </c>
      <c r="D1421">
        <f t="shared" si="45"/>
        <v>0.14669521389681697</v>
      </c>
    </row>
    <row r="1422" spans="1:4" x14ac:dyDescent="0.2">
      <c r="A1422">
        <f t="shared" si="46"/>
        <v>4.4327872342150618</v>
      </c>
      <c r="B1422">
        <f t="shared" si="45"/>
        <v>-0.45713851683749385</v>
      </c>
      <c r="C1422">
        <f t="shared" si="45"/>
        <v>0.20236321995987902</v>
      </c>
      <c r="D1422">
        <f t="shared" si="45"/>
        <v>0.14710295165872614</v>
      </c>
    </row>
    <row r="1423" spans="1:4" x14ac:dyDescent="0.2">
      <c r="A1423">
        <f t="shared" si="46"/>
        <v>4.4359288268686514</v>
      </c>
      <c r="B1423">
        <f t="shared" si="45"/>
        <v>-0.45713888549623694</v>
      </c>
      <c r="C1423">
        <f t="shared" si="45"/>
        <v>0.20136154010875901</v>
      </c>
      <c r="D1423">
        <f t="shared" si="45"/>
        <v>0.14748722357423025</v>
      </c>
    </row>
    <row r="1424" spans="1:4" x14ac:dyDescent="0.2">
      <c r="A1424">
        <f t="shared" si="46"/>
        <v>4.439070419522241</v>
      </c>
      <c r="B1424">
        <f t="shared" si="45"/>
        <v>-0.45713922666156226</v>
      </c>
      <c r="C1424">
        <f t="shared" si="45"/>
        <v>0.20033230013406506</v>
      </c>
      <c r="D1424">
        <f t="shared" si="45"/>
        <v>0.14784896995219729</v>
      </c>
    </row>
    <row r="1425" spans="1:4" x14ac:dyDescent="0.2">
      <c r="A1425">
        <f t="shared" si="46"/>
        <v>4.4422120121758306</v>
      </c>
      <c r="B1425">
        <f t="shared" si="45"/>
        <v>-0.45713954208797697</v>
      </c>
      <c r="C1425">
        <f t="shared" si="45"/>
        <v>0.19927514366572097</v>
      </c>
      <c r="D1425">
        <f t="shared" si="45"/>
        <v>0.14818911880126773</v>
      </c>
    </row>
    <row r="1426" spans="1:4" x14ac:dyDescent="0.2">
      <c r="A1426">
        <f t="shared" si="46"/>
        <v>4.4453536048294202</v>
      </c>
      <c r="B1426">
        <f t="shared" si="45"/>
        <v>-0.45713983343785114</v>
      </c>
      <c r="C1426">
        <f t="shared" si="45"/>
        <v>0.19818972303169674</v>
      </c>
      <c r="D1426">
        <f t="shared" si="45"/>
        <v>0.14850858447773554</v>
      </c>
    </row>
    <row r="1427" spans="1:4" x14ac:dyDescent="0.2">
      <c r="A1427">
        <f t="shared" si="46"/>
        <v>4.4484951974830098</v>
      </c>
      <c r="B1427">
        <f t="shared" si="45"/>
        <v>-0.45714010228513696</v>
      </c>
      <c r="C1427">
        <f t="shared" si="45"/>
        <v>0.19707569971320105</v>
      </c>
      <c r="D1427">
        <f t="shared" si="45"/>
        <v>0.14880826641722406</v>
      </c>
    </row>
    <row r="1428" spans="1:4" x14ac:dyDescent="0.2">
      <c r="A1428">
        <f t="shared" si="46"/>
        <v>4.4516367901365994</v>
      </c>
      <c r="B1428">
        <f t="shared" si="45"/>
        <v>-0.45714035011899068</v>
      </c>
      <c r="C1428">
        <f t="shared" si="45"/>
        <v>0.19593274479776754</v>
      </c>
      <c r="D1428">
        <f t="shared" si="45"/>
        <v>0.14908904795131184</v>
      </c>
    </row>
    <row r="1429" spans="1:4" x14ac:dyDescent="0.2">
      <c r="A1429">
        <f t="shared" si="46"/>
        <v>4.454778382790189</v>
      </c>
      <c r="B1429">
        <f t="shared" si="45"/>
        <v>-0.45714057834729449</v>
      </c>
      <c r="C1429">
        <f t="shared" si="45"/>
        <v>0.19476053942964722</v>
      </c>
      <c r="D1429">
        <f t="shared" si="45"/>
        <v>0.14935179520995323</v>
      </c>
    </row>
    <row r="1430" spans="1:4" x14ac:dyDescent="0.2">
      <c r="A1430">
        <f t="shared" si="46"/>
        <v>4.4579199754437786</v>
      </c>
      <c r="B1430">
        <f t="shared" si="45"/>
        <v>-0.45714078830008231</v>
      </c>
      <c r="C1430">
        <f t="shared" si="45"/>
        <v>0.19355877525691623</v>
      </c>
      <c r="D1430">
        <f t="shared" si="45"/>
        <v>0.14959735611022087</v>
      </c>
    </row>
    <row r="1431" spans="1:4" x14ac:dyDescent="0.2">
      <c r="A1431">
        <f t="shared" si="46"/>
        <v>4.4610615680973682</v>
      </c>
      <c r="B1431">
        <f t="shared" si="45"/>
        <v>-0.45714098123286984</v>
      </c>
      <c r="C1431">
        <f t="shared" si="45"/>
        <v>0.19232715487470561</v>
      </c>
      <c r="D1431">
        <f t="shared" si="45"/>
        <v>0.14982655943159603</v>
      </c>
    </row>
    <row r="1432" spans="1:4" x14ac:dyDescent="0.2">
      <c r="A1432">
        <f t="shared" si="46"/>
        <v>4.4642031607509578</v>
      </c>
      <c r="B1432">
        <f t="shared" si="45"/>
        <v>-0.457141158329887</v>
      </c>
      <c r="C1432">
        <f t="shared" si="45"/>
        <v>0.19106539226395891</v>
      </c>
      <c r="D1432">
        <f t="shared" si="45"/>
        <v>0.15004021397772488</v>
      </c>
    </row>
    <row r="1433" spans="1:4" x14ac:dyDescent="0.2">
      <c r="A1433">
        <f t="shared" si="46"/>
        <v>4.4673447534045474</v>
      </c>
      <c r="B1433">
        <f t="shared" si="45"/>
        <v>-0.45714132070721836</v>
      </c>
      <c r="C1433">
        <f t="shared" si="45"/>
        <v>0.18977321322512172</v>
      </c>
      <c r="D1433">
        <f t="shared" si="45"/>
        <v>0.15023910782427174</v>
      </c>
    </row>
    <row r="1434" spans="1:4" x14ac:dyDescent="0.2">
      <c r="A1434">
        <f t="shared" si="46"/>
        <v>4.470486346058137</v>
      </c>
      <c r="B1434">
        <f t="shared" si="45"/>
        <v>-0.45714146941584821</v>
      </c>
      <c r="C1434">
        <f t="shared" si="45"/>
        <v>0.18845035580616912</v>
      </c>
      <c r="D1434">
        <f t="shared" si="45"/>
        <v>0.15042400765220781</v>
      </c>
    </row>
    <row r="1435" spans="1:4" x14ac:dyDescent="0.2">
      <c r="A1435">
        <f t="shared" si="46"/>
        <v>4.4736279387117266</v>
      </c>
      <c r="B1435">
        <f t="shared" si="45"/>
        <v>-0.45714160544461413</v>
      </c>
      <c r="C1435">
        <f t="shared" si="45"/>
        <v>0.18709657072437663</v>
      </c>
      <c r="D1435">
        <f t="shared" si="45"/>
        <v>0.15059565816560327</v>
      </c>
    </row>
    <row r="1436" spans="1:4" x14ac:dyDescent="0.2">
      <c r="A1436">
        <f t="shared" si="46"/>
        <v>4.4767695313653162</v>
      </c>
      <c r="B1436">
        <f t="shared" si="45"/>
        <v>-0.45714172972306921</v>
      </c>
      <c r="C1436">
        <f t="shared" si="45"/>
        <v>0.18571162178124359</v>
      </c>
      <c r="D1436">
        <f t="shared" si="45"/>
        <v>0.15075478159271835</v>
      </c>
    </row>
    <row r="1437" spans="1:4" x14ac:dyDescent="0.2">
      <c r="A1437">
        <f t="shared" si="46"/>
        <v>4.4799111240189058</v>
      </c>
      <c r="B1437">
        <f t="shared" si="45"/>
        <v>-0.45714184312425388</v>
      </c>
      <c r="C1437">
        <f t="shared" si="45"/>
        <v>0.18429528626998018</v>
      </c>
      <c r="D1437">
        <f t="shared" si="45"/>
        <v>0.15090207726893839</v>
      </c>
    </row>
    <row r="1438" spans="1:4" x14ac:dyDescent="0.2">
      <c r="A1438">
        <f t="shared" si="46"/>
        <v>4.4830527166724954</v>
      </c>
      <c r="B1438">
        <f t="shared" si="45"/>
        <v>-0.45714194646737888</v>
      </c>
      <c r="C1438">
        <f t="shared" si="45"/>
        <v>0.1828473553749739</v>
      </c>
      <c r="D1438">
        <f t="shared" si="45"/>
        <v>0.15103822129984984</v>
      </c>
    </row>
    <row r="1439" spans="1:4" x14ac:dyDescent="0.2">
      <c r="A1439">
        <f t="shared" si="46"/>
        <v>4.486194309326085</v>
      </c>
      <c r="B1439">
        <f t="shared" si="45"/>
        <v>-0.4571420405204204</v>
      </c>
      <c r="C1439">
        <f t="shared" si="45"/>
        <v>0.1813676345626552</v>
      </c>
      <c r="D1439">
        <f t="shared" si="45"/>
        <v>0.15116386630252573</v>
      </c>
    </row>
    <row r="1440" spans="1:4" x14ac:dyDescent="0.2">
      <c r="A1440">
        <f t="shared" si="46"/>
        <v>4.4893359019796746</v>
      </c>
      <c r="B1440">
        <f t="shared" si="45"/>
        <v>-0.45714212600262827</v>
      </c>
      <c r="C1440">
        <f t="shared" si="45"/>
        <v>0.17985594396318896</v>
      </c>
      <c r="D1440">
        <f t="shared" si="45"/>
        <v>0.15127964122286874</v>
      </c>
    </row>
    <row r="1441" spans="1:4" x14ac:dyDescent="0.2">
      <c r="A1441">
        <f t="shared" si="46"/>
        <v>4.4924774946332642</v>
      </c>
      <c r="B1441">
        <f t="shared" si="45"/>
        <v>-0.45714220358695024</v>
      </c>
      <c r="C1441">
        <f t="shared" si="45"/>
        <v>0.17831211874242398</v>
      </c>
      <c r="D1441">
        <f t="shared" si="45"/>
        <v>0.15138615122665805</v>
      </c>
    </row>
    <row r="1442" spans="1:4" x14ac:dyDescent="0.2">
      <c r="A1442">
        <f t="shared" si="46"/>
        <v>4.4956190872868538</v>
      </c>
      <c r="B1442">
        <f t="shared" si="45"/>
        <v>-0.45714227390237083</v>
      </c>
      <c r="C1442">
        <f t="shared" si="45"/>
        <v>0.17673600946354098</v>
      </c>
      <c r="D1442">
        <f t="shared" si="45"/>
        <v>0.15148397766175331</v>
      </c>
    </row>
    <row r="1443" spans="1:4" x14ac:dyDescent="0.2">
      <c r="A1443">
        <f t="shared" si="46"/>
        <v>4.4987606799404434</v>
      </c>
      <c r="B1443">
        <f t="shared" si="45"/>
        <v>-0.45714233753616806</v>
      </c>
      <c r="C1443">
        <f t="shared" si="45"/>
        <v>0.17512748243784784</v>
      </c>
      <c r="D1443">
        <f t="shared" si="45"/>
        <v>0.15157367808873756</v>
      </c>
    </row>
    <row r="1444" spans="1:4" x14ac:dyDescent="0.2">
      <c r="A1444">
        <f t="shared" si="46"/>
        <v>4.501902272594033</v>
      </c>
      <c r="B1444">
        <f t="shared" si="45"/>
        <v>-0.45714239503609022</v>
      </c>
      <c r="C1444">
        <f t="shared" si="45"/>
        <v>0.17348642006418</v>
      </c>
      <c r="D1444">
        <f t="shared" si="45"/>
        <v>0.15165578637711757</v>
      </c>
    </row>
    <row r="1445" spans="1:4" x14ac:dyDescent="0.2">
      <c r="A1445">
        <f t="shared" si="46"/>
        <v>4.5050438652476226</v>
      </c>
      <c r="B1445">
        <f t="shared" si="45"/>
        <v>-0.45714244691245043</v>
      </c>
      <c r="C1445">
        <f t="shared" si="45"/>
        <v>0.17181272115637428</v>
      </c>
      <c r="D1445">
        <f t="shared" si="45"/>
        <v>0.15173081286405959</v>
      </c>
    </row>
    <row r="1446" spans="1:4" x14ac:dyDescent="0.2">
      <c r="A1446">
        <f t="shared" si="46"/>
        <v>4.5081854579012122</v>
      </c>
      <c r="B1446">
        <f t="shared" si="45"/>
        <v>-0.45714249364014536</v>
      </c>
      <c r="C1446">
        <f t="shared" si="45"/>
        <v>0.17010630125829559</v>
      </c>
      <c r="D1446">
        <f t="shared" si="45"/>
        <v>0.15179924457250782</v>
      </c>
    </row>
    <row r="1447" spans="1:4" x14ac:dyDescent="0.2">
      <c r="A1447">
        <f t="shared" si="46"/>
        <v>4.5113270505548018</v>
      </c>
      <c r="B1447">
        <f t="shared" si="45"/>
        <v>-0.45714253566059559</v>
      </c>
      <c r="C1447">
        <f t="shared" si="45"/>
        <v>0.16836709294590796</v>
      </c>
      <c r="D1447">
        <f t="shared" si="45"/>
        <v>0.15186154548542194</v>
      </c>
    </row>
    <row r="1448" spans="1:4" x14ac:dyDescent="0.2">
      <c r="A1448">
        <f t="shared" si="46"/>
        <v>4.5144686432083914</v>
      </c>
      <c r="B1448">
        <f t="shared" si="45"/>
        <v>-0.4571425733836102</v>
      </c>
      <c r="C1448">
        <f t="shared" si="45"/>
        <v>0.16659504611589321</v>
      </c>
      <c r="D1448">
        <f t="shared" si="45"/>
        <v>0.15191815687277518</v>
      </c>
    </row>
    <row r="1449" spans="1:4" x14ac:dyDescent="0.2">
      <c r="A1449">
        <f t="shared" si="46"/>
        <v>4.517610235861981</v>
      </c>
      <c r="B1449">
        <f t="shared" si="45"/>
        <v>-0.45714260718917965</v>
      </c>
      <c r="C1449">
        <f t="shared" si="45"/>
        <v>0.16479012826033601</v>
      </c>
      <c r="D1449">
        <f t="shared" si="45"/>
        <v>0.15196949766787396</v>
      </c>
    </row>
    <row r="1450" spans="1:4" x14ac:dyDescent="0.2">
      <c r="A1450">
        <f t="shared" si="46"/>
        <v>4.5207518285155706</v>
      </c>
      <c r="B1450">
        <f t="shared" si="45"/>
        <v>-0.45714263742919303</v>
      </c>
      <c r="C1450">
        <f t="shared" si="45"/>
        <v>0.1629523247270068</v>
      </c>
      <c r="D1450">
        <f t="shared" si="45"/>
        <v>0.15201596488949715</v>
      </c>
    </row>
    <row r="1451" spans="1:4" x14ac:dyDescent="0.2">
      <c r="A1451">
        <f t="shared" si="46"/>
        <v>4.5238934211691602</v>
      </c>
      <c r="B1451">
        <f t="shared" si="45"/>
        <v>-0.45714266442908791</v>
      </c>
      <c r="C1451">
        <f t="shared" si="45"/>
        <v>0.16108163896478991</v>
      </c>
      <c r="D1451">
        <f t="shared" si="45"/>
        <v>0.1520579341063083</v>
      </c>
    </row>
    <row r="1452" spans="1:4" x14ac:dyDescent="0.2">
      <c r="A1452">
        <f t="shared" si="46"/>
        <v>4.5270350138227498</v>
      </c>
      <c r="B1452">
        <f t="shared" si="45"/>
        <v>-0.45714268848942768</v>
      </c>
      <c r="C1452">
        <f t="shared" si="45"/>
        <v>0.15917809275382022</v>
      </c>
      <c r="D1452">
        <f t="shared" si="45"/>
        <v>0.15209575993995919</v>
      </c>
    </row>
    <row r="1453" spans="1:4" x14ac:dyDescent="0.2">
      <c r="A1453">
        <f t="shared" si="46"/>
        <v>4.5301766064763394</v>
      </c>
      <c r="B1453">
        <f t="shared" si="45"/>
        <v>-0.45714270988741329</v>
      </c>
      <c r="C1453">
        <f t="shared" si="45"/>
        <v>0.15724172641990877</v>
      </c>
      <c r="D1453">
        <f t="shared" si="45"/>
        <v>0.15212977660329385</v>
      </c>
    </row>
    <row r="1454" spans="1:4" x14ac:dyDescent="0.2">
      <c r="A1454">
        <f t="shared" si="46"/>
        <v>4.5333181991299289</v>
      </c>
      <c r="B1454">
        <f t="shared" si="45"/>
        <v>-0.45714272887832896</v>
      </c>
      <c r="C1454">
        <f t="shared" si="45"/>
        <v>0.15527259903285415</v>
      </c>
      <c r="D1454">
        <f t="shared" si="45"/>
        <v>0.15216029847005838</v>
      </c>
    </row>
    <row r="1455" spans="1:4" x14ac:dyDescent="0.2">
      <c r="A1455">
        <f t="shared" si="46"/>
        <v>4.5364597917835185</v>
      </c>
      <c r="B1455">
        <f t="shared" si="45"/>
        <v>-0.45714274569692093</v>
      </c>
      <c r="C1455">
        <f t="shared" si="45"/>
        <v>0.15327078858825616</v>
      </c>
      <c r="D1455">
        <f t="shared" si="45"/>
        <v>0.15218762067253888</v>
      </c>
    </row>
    <row r="1456" spans="1:4" x14ac:dyDescent="0.2">
      <c r="A1456">
        <f t="shared" si="46"/>
        <v>4.5396013844371081</v>
      </c>
      <c r="B1456">
        <f t="shared" si="45"/>
        <v>-0.45714276055871605</v>
      </c>
      <c r="C1456">
        <f t="shared" si="45"/>
        <v>0.15123639217246576</v>
      </c>
      <c r="D1456">
        <f t="shared" si="45"/>
        <v>0.1522120197235825</v>
      </c>
    </row>
    <row r="1457" spans="1:4" x14ac:dyDescent="0.2">
      <c r="A1457">
        <f t="shared" si="46"/>
        <v>4.5427429770906977</v>
      </c>
      <c r="B1457">
        <f t="shared" si="45"/>
        <v>-0.45714277366127759</v>
      </c>
      <c r="C1457">
        <f t="shared" si="45"/>
        <v>0.1491695261103253</v>
      </c>
      <c r="D1457">
        <f t="shared" si="45"/>
        <v>0.15223375415949894</v>
      </c>
    </row>
    <row r="1458" spans="1:4" x14ac:dyDescent="0.2">
      <c r="A1458">
        <f t="shared" si="46"/>
        <v>4.5458845697442873</v>
      </c>
      <c r="B1458">
        <f t="shared" si="45"/>
        <v>-0.45714278518540197</v>
      </c>
      <c r="C1458">
        <f t="shared" si="45"/>
        <v>0.14707032609537388</v>
      </c>
      <c r="D1458">
        <f t="shared" si="45"/>
        <v>0.15225306520039972</v>
      </c>
    </row>
    <row r="1459" spans="1:4" x14ac:dyDescent="0.2">
      <c r="A1459">
        <f t="shared" si="46"/>
        <v>4.5490261623978769</v>
      </c>
      <c r="B1459">
        <f t="shared" si="45"/>
        <v>-0.45714279529625629</v>
      </c>
      <c r="C1459">
        <f t="shared" si="45"/>
        <v>0.14493894730221241</v>
      </c>
      <c r="D1459">
        <f t="shared" si="45"/>
        <v>0.15227017742460391</v>
      </c>
    </row>
    <row r="1460" spans="1:4" x14ac:dyDescent="0.2">
      <c r="A1460">
        <f t="shared" si="46"/>
        <v>4.5521677550514665</v>
      </c>
      <c r="B1460">
        <f t="shared" si="45"/>
        <v>-0.4571428041444604</v>
      </c>
      <c r="C1460">
        <f t="shared" si="45"/>
        <v>0.14277556448074444</v>
      </c>
      <c r="D1460">
        <f t="shared" si="45"/>
        <v>0.15228529945382405</v>
      </c>
    </row>
    <row r="1461" spans="1:4" x14ac:dyDescent="0.2">
      <c r="A1461">
        <f t="shared" si="46"/>
        <v>4.5553093477050561</v>
      </c>
      <c r="B1461">
        <f t="shared" si="45"/>
        <v>-0.45714281186711464</v>
      </c>
      <c r="C1461">
        <f t="shared" si="45"/>
        <v>0.14058037203203161</v>
      </c>
      <c r="D1461">
        <f t="shared" si="45"/>
        <v>0.15229862464594124</v>
      </c>
    </row>
    <row r="1462" spans="1:4" x14ac:dyDescent="0.2">
      <c r="A1462">
        <f t="shared" si="46"/>
        <v>4.5584509403586457</v>
      </c>
      <c r="B1462">
        <f t="shared" si="45"/>
        <v>-0.45714281858877215</v>
      </c>
      <c r="C1462">
        <f t="shared" si="45"/>
        <v>0.1383535840655237</v>
      </c>
      <c r="D1462">
        <f t="shared" si="45"/>
        <v>0.15231033179228665</v>
      </c>
    </row>
    <row r="1463" spans="1:4" x14ac:dyDescent="0.2">
      <c r="A1463">
        <f t="shared" si="46"/>
        <v>4.5615925330122353</v>
      </c>
      <c r="B1463">
        <f t="shared" si="45"/>
        <v>-0.45714282442236231</v>
      </c>
      <c r="C1463">
        <f t="shared" si="45"/>
        <v>0.13609543443744671</v>
      </c>
      <c r="D1463">
        <f t="shared" si="45"/>
        <v>0.15232058581646263</v>
      </c>
    </row>
    <row r="1464" spans="1:4" x14ac:dyDescent="0.2">
      <c r="A1464">
        <f t="shared" si="46"/>
        <v>4.5647341256658249</v>
      </c>
      <c r="B1464">
        <f t="shared" si="45"/>
        <v>-0.45714282947006246</v>
      </c>
      <c r="C1464">
        <f t="shared" si="45"/>
        <v>0.13380617677015669</v>
      </c>
      <c r="D1464">
        <f t="shared" si="45"/>
        <v>0.15232953847186592</v>
      </c>
    </row>
    <row r="1465" spans="1:4" x14ac:dyDescent="0.2">
      <c r="A1465">
        <f t="shared" si="46"/>
        <v>4.5678757183194145</v>
      </c>
      <c r="B1465">
        <f t="shared" si="45"/>
        <v>-0.45714283382412169</v>
      </c>
      <c r="C1465">
        <f t="shared" si="45"/>
        <v>0.13148608445228777</v>
      </c>
      <c r="D1465">
        <f t="shared" si="45"/>
        <v>0.15233732903520902</v>
      </c>
    </row>
    <row r="1466" spans="1:4" x14ac:dyDescent="0.2">
      <c r="A1466">
        <f t="shared" si="46"/>
        <v>4.5710173109730041</v>
      </c>
      <c r="B1466">
        <f t="shared" si="45"/>
        <v>-0.45714283756763835</v>
      </c>
      <c r="C1466">
        <f t="shared" si="45"/>
        <v>0.12913545061955123</v>
      </c>
      <c r="D1466">
        <f t="shared" si="45"/>
        <v>0.15234408499348162</v>
      </c>
    </row>
    <row r="1467" spans="1:4" x14ac:dyDescent="0.2">
      <c r="A1467">
        <f t="shared" si="46"/>
        <v>4.5741589036265937</v>
      </c>
      <c r="B1467">
        <f t="shared" si="45"/>
        <v>-0.45714284077529144</v>
      </c>
      <c r="C1467">
        <f t="shared" si="45"/>
        <v>0.12675458811606272</v>
      </c>
      <c r="D1467">
        <f t="shared" si="45"/>
        <v>0.15234992272194128</v>
      </c>
    </row>
    <row r="1468" spans="1:4" x14ac:dyDescent="0.2">
      <c r="A1468">
        <f t="shared" si="46"/>
        <v>4.5773004962801833</v>
      </c>
      <c r="B1468">
        <f t="shared" si="45"/>
        <v>-0.45714284351403012</v>
      </c>
      <c r="C1468">
        <f t="shared" si="45"/>
        <v>0.1243438294361026</v>
      </c>
      <c r="D1468">
        <f t="shared" si="45"/>
        <v>0.15235494815088288</v>
      </c>
    </row>
    <row r="1469" spans="1:4" x14ac:dyDescent="0.2">
      <c r="A1469">
        <f t="shared" si="46"/>
        <v>4.5804420889337729</v>
      </c>
      <c r="B1469">
        <f t="shared" si="45"/>
        <v>-0.45714284584371928</v>
      </c>
      <c r="C1469">
        <f t="shared" si="45"/>
        <v>0.12190352664623701</v>
      </c>
      <c r="D1469">
        <f t="shared" si="45"/>
        <v>0.15235925741909453</v>
      </c>
    </row>
    <row r="1470" spans="1:4" x14ac:dyDescent="0.2">
      <c r="A1470">
        <f t="shared" si="46"/>
        <v>4.5835836815873625</v>
      </c>
      <c r="B1470">
        <f t="shared" si="45"/>
        <v>-0.45714284781774672</v>
      </c>
      <c r="C1470">
        <f t="shared" si="45"/>
        <v>0.11943405128775478</v>
      </c>
      <c r="D1470">
        <f t="shared" si="45"/>
        <v>0.15236293751207569</v>
      </c>
    </row>
    <row r="1471" spans="1:4" x14ac:dyDescent="0.2">
      <c r="A1471">
        <f t="shared" si="46"/>
        <v>4.5867252742409521</v>
      </c>
      <c r="B1471">
        <f t="shared" si="45"/>
        <v>-0.45714284948359057</v>
      </c>
      <c r="C1471">
        <f t="shared" si="45"/>
        <v>0.11693579425939843</v>
      </c>
      <c r="D1471">
        <f t="shared" si="45"/>
        <v>0.1523660668832606</v>
      </c>
    </row>
    <row r="1472" spans="1:4" x14ac:dyDescent="0.2">
      <c r="A1472">
        <f t="shared" si="46"/>
        <v>4.5898668668945417</v>
      </c>
      <c r="B1472">
        <f t="shared" si="45"/>
        <v>-0.45714285088334855</v>
      </c>
      <c r="C1472">
        <f t="shared" si="45"/>
        <v>0.11440916568039522</v>
      </c>
      <c r="D1472">
        <f t="shared" si="45"/>
        <v>0.15236871605666241</v>
      </c>
    </row>
    <row r="1473" spans="1:4" x14ac:dyDescent="0.2">
      <c r="A1473">
        <f t="shared" si="46"/>
        <v>4.5930084595481313</v>
      </c>
      <c r="B1473">
        <f t="shared" si="45"/>
        <v>-0.45714285205423422</v>
      </c>
      <c r="C1473">
        <f t="shared" si="45"/>
        <v>0.11185459473381788</v>
      </c>
      <c r="D1473">
        <f t="shared" si="45"/>
        <v>0.15237094820952604</v>
      </c>
    </row>
    <row r="1474" spans="1:4" x14ac:dyDescent="0.2">
      <c r="A1474">
        <f t="shared" si="46"/>
        <v>4.5961500522017209</v>
      </c>
      <c r="B1474">
        <f t="shared" si="45"/>
        <v>-0.45714285302903607</v>
      </c>
      <c r="C1474">
        <f t="shared" si="45"/>
        <v>0.10927252949033242</v>
      </c>
      <c r="D1474">
        <f t="shared" si="45"/>
        <v>0.15237281973374875</v>
      </c>
    </row>
    <row r="1475" spans="1:4" x14ac:dyDescent="0.2">
      <c r="A1475">
        <f t="shared" si="46"/>
        <v>4.5992916448553105</v>
      </c>
      <c r="B1475">
        <f t="shared" si="45"/>
        <v>-0.45714285383654585</v>
      </c>
      <c r="C1475">
        <f t="shared" si="45"/>
        <v>0.10666343671241441</v>
      </c>
      <c r="D1475">
        <f t="shared" si="45"/>
        <v>0.15237438077500443</v>
      </c>
    </row>
    <row r="1476" spans="1:4" x14ac:dyDescent="0.2">
      <c r="A1476">
        <f t="shared" si="46"/>
        <v>4.6024332375089001</v>
      </c>
      <c r="B1476">
        <f t="shared" si="45"/>
        <v>-0.45714285450195585</v>
      </c>
      <c r="C1476">
        <f t="shared" si="45"/>
        <v>0.10402780163914237</v>
      </c>
      <c r="D1476">
        <f t="shared" si="45"/>
        <v>0.15237567574867339</v>
      </c>
    </row>
    <row r="1477" spans="1:4" x14ac:dyDescent="0.2">
      <c r="A1477">
        <f t="shared" si="46"/>
        <v>4.6055748301624897</v>
      </c>
      <c r="B1477">
        <f t="shared" si="45"/>
        <v>-0.45714285504722396</v>
      </c>
      <c r="C1477">
        <f t="shared" si="45"/>
        <v>0.10136612775170152</v>
      </c>
      <c r="D1477">
        <f t="shared" si="45"/>
        <v>0.15237674383185243</v>
      </c>
    </row>
    <row r="1478" spans="1:4" x14ac:dyDescent="0.2">
      <c r="A1478">
        <f t="shared" si="46"/>
        <v>4.6087164228160793</v>
      </c>
      <c r="B1478">
        <f t="shared" si="45"/>
        <v>-0.45714285549141453</v>
      </c>
      <c r="C1478">
        <f t="shared" si="45"/>
        <v>9.8678936519757926E-2</v>
      </c>
      <c r="D1478">
        <f t="shared" si="45"/>
        <v>0.15237761943088474</v>
      </c>
    </row>
    <row r="1479" spans="1:4" x14ac:dyDescent="0.2">
      <c r="A1479">
        <f t="shared" si="46"/>
        <v>4.6118580154696689</v>
      </c>
      <c r="B1479">
        <f t="shared" si="45"/>
        <v>-0.45714285585100767</v>
      </c>
      <c r="C1479">
        <f t="shared" si="45"/>
        <v>9.5966767128887367E-2</v>
      </c>
      <c r="D1479">
        <f t="shared" si="45"/>
        <v>0.15237833262401038</v>
      </c>
    </row>
    <row r="1480" spans="1:4" x14ac:dyDescent="0.2">
      <c r="A1480">
        <f t="shared" si="46"/>
        <v>4.6149996081232585</v>
      </c>
      <c r="B1480">
        <f t="shared" si="45"/>
        <v>-0.45714285614018796</v>
      </c>
      <c r="C1480">
        <f t="shared" si="45"/>
        <v>9.3230176189269945E-2</v>
      </c>
      <c r="D1480">
        <f t="shared" si="45"/>
        <v>0.15237890957889602</v>
      </c>
    </row>
    <row r="1481" spans="1:4" x14ac:dyDescent="0.2">
      <c r="A1481">
        <f t="shared" si="46"/>
        <v>4.6181412007768481</v>
      </c>
      <c r="B1481">
        <f t="shared" si="45"/>
        <v>-0.4571428563711043</v>
      </c>
      <c r="C1481">
        <f t="shared" si="45"/>
        <v>9.0469737425885585E-2</v>
      </c>
      <c r="D1481">
        <f t="shared" si="45"/>
        <v>0.15237937294495621</v>
      </c>
    </row>
    <row r="1482" spans="1:4" x14ac:dyDescent="0.2">
      <c r="A1482">
        <f t="shared" si="46"/>
        <v>4.6212827934304377</v>
      </c>
      <c r="B1482">
        <f t="shared" si="45"/>
        <v>-0.45714285655411069</v>
      </c>
      <c r="C1482">
        <f t="shared" si="45"/>
        <v>8.7686041350471131E-2</v>
      </c>
      <c r="D1482">
        <f t="shared" si="45"/>
        <v>0.15237974222052084</v>
      </c>
    </row>
    <row r="1483" spans="1:4" x14ac:dyDescent="0.2">
      <c r="A1483">
        <f t="shared" si="46"/>
        <v>4.6244243860840273</v>
      </c>
      <c r="B1483">
        <f t="shared" si="45"/>
        <v>-0.45714285669798355</v>
      </c>
      <c r="C1483">
        <f t="shared" si="45"/>
        <v>8.4879694915524245E-2</v>
      </c>
      <c r="D1483">
        <f t="shared" si="45"/>
        <v>0.15238003409504566</v>
      </c>
    </row>
    <row r="1484" spans="1:4" x14ac:dyDescent="0.2">
      <c r="A1484">
        <f t="shared" si="46"/>
        <v>4.6275659787376169</v>
      </c>
      <c r="B1484">
        <f t="shared" ref="B1484:D1547" si="47">SIN(B$8*$A1484)/B$8-POWER(SIN(B$8*$A1484),3)/B$8+3*POWER(SIN(B$8*$A1484),5)/(5*B$8)-POWER(SIN(B$8*$A1484),7)/(7*B$8)</f>
        <v>-0.45714285681011896</v>
      </c>
      <c r="C1484">
        <f t="shared" si="47"/>
        <v>8.2051321150663561E-2</v>
      </c>
      <c r="D1484">
        <f t="shared" si="47"/>
        <v>0.15238026276669409</v>
      </c>
    </row>
    <row r="1485" spans="1:4" x14ac:dyDescent="0.2">
      <c r="A1485">
        <f t="shared" ref="A1485:A1548" si="48">A1484+B$3</f>
        <v>4.6307075713912065</v>
      </c>
      <c r="B1485">
        <f t="shared" si="47"/>
        <v>-0.45714285689671208</v>
      </c>
      <c r="C1485">
        <f t="shared" si="47"/>
        <v>7.9201558781678519E-2</v>
      </c>
      <c r="D1485">
        <f t="shared" si="47"/>
        <v>0.15238044023573941</v>
      </c>
    </row>
    <row r="1486" spans="1:4" x14ac:dyDescent="0.2">
      <c r="A1486">
        <f t="shared" si="48"/>
        <v>4.6338491640447961</v>
      </c>
      <c r="B1486">
        <f t="shared" si="47"/>
        <v>-0.45714285696291679</v>
      </c>
      <c r="C1486">
        <f t="shared" si="47"/>
        <v>7.6331061832626418E-2</v>
      </c>
      <c r="D1486">
        <f t="shared" si="47"/>
        <v>0.15238057657435636</v>
      </c>
    </row>
    <row r="1487" spans="1:4" x14ac:dyDescent="0.2">
      <c r="A1487">
        <f t="shared" si="48"/>
        <v>4.6369907566983857</v>
      </c>
      <c r="B1487">
        <f t="shared" si="47"/>
        <v>-0.45714285701299145</v>
      </c>
      <c r="C1487">
        <f t="shared" si="47"/>
        <v>7.34404992113563E-2</v>
      </c>
      <c r="D1487">
        <f t="shared" si="47"/>
        <v>0.15238068017347348</v>
      </c>
    </row>
    <row r="1488" spans="1:4" x14ac:dyDescent="0.2">
      <c r="A1488">
        <f t="shared" si="48"/>
        <v>4.6401323493519753</v>
      </c>
      <c r="B1488">
        <f t="shared" si="47"/>
        <v>-0.45714285705042668</v>
      </c>
      <c r="C1488">
        <f t="shared" si="47"/>
        <v>7.0530554278863289E-2</v>
      </c>
      <c r="D1488">
        <f t="shared" si="47"/>
        <v>0.15238075796745693</v>
      </c>
    </row>
    <row r="1489" spans="1:4" x14ac:dyDescent="0.2">
      <c r="A1489">
        <f t="shared" si="48"/>
        <v>4.6432739420055649</v>
      </c>
      <c r="B1489">
        <f t="shared" si="47"/>
        <v>-0.45714285707806018</v>
      </c>
      <c r="C1489">
        <f t="shared" si="47"/>
        <v>6.760192440289807E-2</v>
      </c>
      <c r="D1489">
        <f t="shared" si="47"/>
        <v>0.15238081563748351</v>
      </c>
    </row>
    <row r="1490" spans="1:4" x14ac:dyDescent="0.2">
      <c r="A1490">
        <f t="shared" si="48"/>
        <v>4.6464155346591545</v>
      </c>
      <c r="B1490">
        <f t="shared" si="47"/>
        <v>-0.45714285709817853</v>
      </c>
      <c r="C1490">
        <f t="shared" si="47"/>
        <v>6.4655320496278562E-2</v>
      </c>
      <c r="D1490">
        <f t="shared" si="47"/>
        <v>0.15238085779453675</v>
      </c>
    </row>
    <row r="1491" spans="1:4" x14ac:dyDescent="0.2">
      <c r="A1491">
        <f t="shared" si="48"/>
        <v>4.6495571273127441</v>
      </c>
      <c r="B1491">
        <f t="shared" si="47"/>
        <v>-0.45714285711260549</v>
      </c>
      <c r="C1491">
        <f t="shared" si="47"/>
        <v>6.1691466540371519E-2</v>
      </c>
      <c r="D1491">
        <f t="shared" si="47"/>
        <v>0.15238088814302927</v>
      </c>
    </row>
    <row r="1492" spans="1:4" x14ac:dyDescent="0.2">
      <c r="A1492">
        <f t="shared" si="48"/>
        <v>4.6526987199663337</v>
      </c>
      <c r="B1492">
        <f t="shared" si="47"/>
        <v>-0.45714285712278041</v>
      </c>
      <c r="C1492">
        <f t="shared" si="47"/>
        <v>5.8711099094232534E-2</v>
      </c>
      <c r="D1492">
        <f t="shared" si="47"/>
        <v>0.15238090962610965</v>
      </c>
    </row>
    <row r="1493" spans="1:4" x14ac:dyDescent="0.2">
      <c r="A1493">
        <f t="shared" si="48"/>
        <v>4.6558403126199233</v>
      </c>
      <c r="B1493">
        <f t="shared" si="47"/>
        <v>-0.45714285712982566</v>
      </c>
      <c r="C1493">
        <f t="shared" si="47"/>
        <v>5.571496678991248E-2</v>
      </c>
      <c r="D1493">
        <f t="shared" si="47"/>
        <v>0.15238092455375926</v>
      </c>
    </row>
    <row r="1494" spans="1:4" x14ac:dyDescent="0.2">
      <c r="A1494">
        <f t="shared" si="48"/>
        <v>4.6589819052735129</v>
      </c>
      <c r="B1494">
        <f t="shared" si="47"/>
        <v>-0.4571428571346054</v>
      </c>
      <c r="C1494">
        <f t="shared" si="47"/>
        <v>5.2703829814457863E-2</v>
      </c>
      <c r="D1494">
        <f t="shared" si="47"/>
        <v>0.15238093471482017</v>
      </c>
    </row>
    <row r="1495" spans="1:4" x14ac:dyDescent="0.2">
      <c r="A1495">
        <f t="shared" si="48"/>
        <v>4.6621234979271025</v>
      </c>
      <c r="B1495">
        <f t="shared" si="47"/>
        <v>-0.45714285713777503</v>
      </c>
      <c r="C1495">
        <f t="shared" si="47"/>
        <v>4.9678459379150615E-2</v>
      </c>
      <c r="D1495">
        <f t="shared" si="47"/>
        <v>0.15238094147412079</v>
      </c>
    </row>
    <row r="1496" spans="1:4" x14ac:dyDescent="0.2">
      <c r="A1496">
        <f t="shared" si="48"/>
        <v>4.6652650905806921</v>
      </c>
      <c r="B1496">
        <f t="shared" si="47"/>
        <v>-0.45714285713982361</v>
      </c>
      <c r="C1496">
        <f t="shared" si="47"/>
        <v>4.6639637176551167E-2</v>
      </c>
      <c r="D1496">
        <f t="shared" si="47"/>
        <v>0.15238094585587939</v>
      </c>
    </row>
    <row r="1497" spans="1:4" x14ac:dyDescent="0.2">
      <c r="A1497">
        <f t="shared" si="48"/>
        <v>4.6684066832342817</v>
      </c>
      <c r="B1497">
        <f t="shared" si="47"/>
        <v>-0.45714285714110992</v>
      </c>
      <c r="C1497">
        <f t="shared" si="47"/>
        <v>4.3588154825924978E-2</v>
      </c>
      <c r="D1497">
        <f t="shared" si="47"/>
        <v>0.15238094861457308</v>
      </c>
    </row>
    <row r="1498" spans="1:4" x14ac:dyDescent="0.2">
      <c r="A1498">
        <f t="shared" si="48"/>
        <v>4.6715482758878712</v>
      </c>
      <c r="B1498">
        <f t="shared" si="47"/>
        <v>-0.45714285714189118</v>
      </c>
      <c r="C1498">
        <f t="shared" si="47"/>
        <v>4.0524813307649246E-2</v>
      </c>
      <c r="D1498">
        <f t="shared" si="47"/>
        <v>0.15238095029444948</v>
      </c>
    </row>
    <row r="1499" spans="1:4" x14ac:dyDescent="0.2">
      <c r="A1499">
        <f t="shared" si="48"/>
        <v>4.6746898685414608</v>
      </c>
      <c r="B1499">
        <f t="shared" si="47"/>
        <v>-0.45714285714234781</v>
      </c>
      <c r="C1499">
        <f t="shared" si="47"/>
        <v>3.7450422387211892E-2</v>
      </c>
      <c r="D1499">
        <f t="shared" si="47"/>
        <v>0.15238095127884865</v>
      </c>
    </row>
    <row r="1500" spans="1:4" x14ac:dyDescent="0.2">
      <c r="A1500">
        <f t="shared" si="48"/>
        <v>4.6778314611950504</v>
      </c>
      <c r="B1500">
        <f t="shared" si="47"/>
        <v>-0.45714285714260311</v>
      </c>
      <c r="C1500">
        <f t="shared" si="47"/>
        <v>3.4365800029429218E-2</v>
      </c>
      <c r="D1500">
        <f t="shared" si="47"/>
        <v>0.15238095183047146</v>
      </c>
    </row>
    <row r="1501" spans="1:4" x14ac:dyDescent="0.2">
      <c r="A1501">
        <f t="shared" si="48"/>
        <v>4.68097305384864</v>
      </c>
      <c r="B1501">
        <f t="shared" si="47"/>
        <v>-0.45714285714273856</v>
      </c>
      <c r="C1501">
        <f t="shared" si="47"/>
        <v>3.1271771803522384E-2</v>
      </c>
      <c r="D1501">
        <f t="shared" si="47"/>
        <v>0.15238095212370145</v>
      </c>
    </row>
    <row r="1502" spans="1:4" x14ac:dyDescent="0.2">
      <c r="A1502">
        <f t="shared" si="48"/>
        <v>4.6841146465022296</v>
      </c>
      <c r="B1502">
        <f t="shared" si="47"/>
        <v>-0.45714285714280622</v>
      </c>
      <c r="C1502">
        <f t="shared" si="47"/>
        <v>2.8169170279705981E-2</v>
      </c>
      <c r="D1502">
        <f t="shared" si="47"/>
        <v>0.15238095227003973</v>
      </c>
    </row>
    <row r="1503" spans="1:4" x14ac:dyDescent="0.2">
      <c r="A1503">
        <f t="shared" si="48"/>
        <v>4.6872562391558192</v>
      </c>
      <c r="B1503">
        <f t="shared" si="47"/>
        <v>-0.4571428571428372</v>
      </c>
      <c r="C1503">
        <f t="shared" si="47"/>
        <v>2.5058834417953087E-2</v>
      </c>
      <c r="D1503">
        <f t="shared" si="47"/>
        <v>0.15238095233766377</v>
      </c>
    </row>
    <row r="1504" spans="1:4" x14ac:dyDescent="0.2">
      <c r="A1504">
        <f t="shared" si="48"/>
        <v>4.6903978318094088</v>
      </c>
      <c r="B1504">
        <f t="shared" si="47"/>
        <v>-0.4571428571428503</v>
      </c>
      <c r="C1504">
        <f t="shared" si="47"/>
        <v>2.1941608949613084E-2</v>
      </c>
      <c r="D1504">
        <f t="shared" si="47"/>
        <v>0.15238095236605956</v>
      </c>
    </row>
    <row r="1505" spans="1:4" x14ac:dyDescent="0.2">
      <c r="A1505">
        <f t="shared" si="48"/>
        <v>4.6935394244629984</v>
      </c>
      <c r="B1505">
        <f t="shared" si="47"/>
        <v>-0.45714285714285507</v>
      </c>
      <c r="C1505">
        <f t="shared" si="47"/>
        <v>1.8818343752567714E-2</v>
      </c>
      <c r="D1505">
        <f t="shared" si="47"/>
        <v>0.15238095237660854</v>
      </c>
    </row>
    <row r="1506" spans="1:4" x14ac:dyDescent="0.2">
      <c r="A1506">
        <f t="shared" si="48"/>
        <v>4.696681017116588</v>
      </c>
      <c r="B1506">
        <f t="shared" si="47"/>
        <v>-0.45714285714285668</v>
      </c>
      <c r="C1506">
        <f t="shared" si="47"/>
        <v>1.5689893220620456E-2</v>
      </c>
      <c r="D1506">
        <f t="shared" si="47"/>
        <v>0.15238095237994126</v>
      </c>
    </row>
    <row r="1507" spans="1:4" x14ac:dyDescent="0.2">
      <c r="A1507">
        <f t="shared" si="48"/>
        <v>4.6998226097701776</v>
      </c>
      <c r="B1507">
        <f t="shared" si="47"/>
        <v>-0.45714285714285707</v>
      </c>
      <c r="C1507">
        <f t="shared" si="47"/>
        <v>1.2557115627822187E-2</v>
      </c>
      <c r="D1507">
        <f t="shared" si="47"/>
        <v>0.15238095238078259</v>
      </c>
    </row>
    <row r="1508" spans="1:4" x14ac:dyDescent="0.2">
      <c r="A1508">
        <f t="shared" si="48"/>
        <v>4.7029642024237672</v>
      </c>
      <c r="B1508">
        <f t="shared" si="47"/>
        <v>-0.45714285714285718</v>
      </c>
      <c r="C1508">
        <f t="shared" si="47"/>
        <v>9.4208724884431595E-3</v>
      </c>
      <c r="D1508">
        <f t="shared" si="47"/>
        <v>0.15238095238093538</v>
      </c>
    </row>
    <row r="1509" spans="1:4" x14ac:dyDescent="0.2">
      <c r="A1509">
        <f t="shared" si="48"/>
        <v>4.7061057950773568</v>
      </c>
      <c r="B1509">
        <f t="shared" si="47"/>
        <v>-0.45714285714285707</v>
      </c>
      <c r="C1509">
        <f t="shared" si="47"/>
        <v>6.2820279133075996E-3</v>
      </c>
      <c r="D1509">
        <f t="shared" si="47"/>
        <v>0.1523809523809517</v>
      </c>
    </row>
    <row r="1510" spans="1:4" x14ac:dyDescent="0.2">
      <c r="A1510">
        <f t="shared" si="48"/>
        <v>4.7092473877309464</v>
      </c>
      <c r="B1510">
        <f t="shared" si="47"/>
        <v>-0.45714285714285707</v>
      </c>
      <c r="C1510">
        <f t="shared" si="47"/>
        <v>3.1414479632121775E-3</v>
      </c>
      <c r="D1510">
        <f t="shared" si="47"/>
        <v>0.15238095238095234</v>
      </c>
    </row>
    <row r="1511" spans="1:4" x14ac:dyDescent="0.2">
      <c r="A1511">
        <f t="shared" si="48"/>
        <v>4.712388980384536</v>
      </c>
      <c r="B1511">
        <f t="shared" si="47"/>
        <v>-0.45714285714285713</v>
      </c>
      <c r="C1511">
        <f t="shared" si="47"/>
        <v>1.5383863887635796E-13</v>
      </c>
      <c r="D1511">
        <f t="shared" si="47"/>
        <v>0.15238095238095239</v>
      </c>
    </row>
    <row r="1512" spans="1:4" x14ac:dyDescent="0.2">
      <c r="A1512">
        <f t="shared" si="48"/>
        <v>4.7155305730381256</v>
      </c>
      <c r="B1512">
        <f t="shared" si="47"/>
        <v>-0.45714285714285718</v>
      </c>
      <c r="C1512">
        <f t="shared" si="47"/>
        <v>-3.1414479629045429E-3</v>
      </c>
      <c r="D1512">
        <f t="shared" si="47"/>
        <v>0.15238095238095234</v>
      </c>
    </row>
    <row r="1513" spans="1:4" x14ac:dyDescent="0.2">
      <c r="A1513">
        <f t="shared" si="48"/>
        <v>4.7186721656917152</v>
      </c>
      <c r="B1513">
        <f t="shared" si="47"/>
        <v>-0.45714285714285718</v>
      </c>
      <c r="C1513">
        <f t="shared" si="47"/>
        <v>-6.282027913000093E-3</v>
      </c>
      <c r="D1513">
        <f t="shared" si="47"/>
        <v>0.1523809523809517</v>
      </c>
    </row>
    <row r="1514" spans="1:4" x14ac:dyDescent="0.2">
      <c r="A1514">
        <f t="shared" si="48"/>
        <v>4.7218137583453048</v>
      </c>
      <c r="B1514">
        <f t="shared" si="47"/>
        <v>-0.45714285714285718</v>
      </c>
      <c r="C1514">
        <f t="shared" si="47"/>
        <v>-9.4208724881358653E-3</v>
      </c>
      <c r="D1514">
        <f t="shared" si="47"/>
        <v>0.15238095238093535</v>
      </c>
    </row>
    <row r="1515" spans="1:4" x14ac:dyDescent="0.2">
      <c r="A1515">
        <f t="shared" si="48"/>
        <v>4.7249553509988944</v>
      </c>
      <c r="B1515">
        <f t="shared" si="47"/>
        <v>-0.45714285714285707</v>
      </c>
      <c r="C1515">
        <f t="shared" si="47"/>
        <v>-1.2557115627515188E-2</v>
      </c>
      <c r="D1515">
        <f t="shared" si="47"/>
        <v>0.15238095238078267</v>
      </c>
    </row>
    <row r="1516" spans="1:4" x14ac:dyDescent="0.2">
      <c r="A1516">
        <f t="shared" si="48"/>
        <v>4.728096943652484</v>
      </c>
      <c r="B1516">
        <f t="shared" si="47"/>
        <v>-0.45714285714285668</v>
      </c>
      <c r="C1516">
        <f t="shared" si="47"/>
        <v>-1.5689893220313843E-2</v>
      </c>
      <c r="D1516">
        <f t="shared" si="47"/>
        <v>0.15238095237994123</v>
      </c>
    </row>
    <row r="1517" spans="1:4" x14ac:dyDescent="0.2">
      <c r="A1517">
        <f t="shared" si="48"/>
        <v>4.7312385363060736</v>
      </c>
      <c r="B1517">
        <f t="shared" si="47"/>
        <v>-0.4571428571428553</v>
      </c>
      <c r="C1517">
        <f t="shared" si="47"/>
        <v>-1.8818343752261563E-2</v>
      </c>
      <c r="D1517">
        <f t="shared" si="47"/>
        <v>0.15238095237660862</v>
      </c>
    </row>
    <row r="1518" spans="1:4" x14ac:dyDescent="0.2">
      <c r="A1518">
        <f t="shared" si="48"/>
        <v>4.7343801289596632</v>
      </c>
      <c r="B1518">
        <f t="shared" si="47"/>
        <v>-0.4571428571428503</v>
      </c>
      <c r="C1518">
        <f t="shared" si="47"/>
        <v>-2.1941608949307485E-2</v>
      </c>
      <c r="D1518">
        <f t="shared" si="47"/>
        <v>0.15238095236605953</v>
      </c>
    </row>
    <row r="1519" spans="1:4" x14ac:dyDescent="0.2">
      <c r="A1519">
        <f t="shared" si="48"/>
        <v>4.7375217216132528</v>
      </c>
      <c r="B1519">
        <f t="shared" si="47"/>
        <v>-0.45714285714283731</v>
      </c>
      <c r="C1519">
        <f t="shared" si="47"/>
        <v>-2.5058834417648123E-2</v>
      </c>
      <c r="D1519">
        <f t="shared" si="47"/>
        <v>0.15238095233766377</v>
      </c>
    </row>
    <row r="1520" spans="1:4" x14ac:dyDescent="0.2">
      <c r="A1520">
        <f t="shared" si="48"/>
        <v>4.7406633142668424</v>
      </c>
      <c r="B1520">
        <f t="shared" si="47"/>
        <v>-0.45714285714280622</v>
      </c>
      <c r="C1520">
        <f t="shared" si="47"/>
        <v>-2.8169170279401728E-2</v>
      </c>
      <c r="D1520">
        <f t="shared" si="47"/>
        <v>0.15238095227003967</v>
      </c>
    </row>
    <row r="1521" spans="1:4" x14ac:dyDescent="0.2">
      <c r="A1521">
        <f t="shared" si="48"/>
        <v>4.743804906920432</v>
      </c>
      <c r="B1521">
        <f t="shared" si="47"/>
        <v>-0.45714285714273861</v>
      </c>
      <c r="C1521">
        <f t="shared" si="47"/>
        <v>-3.1271771803218933E-2</v>
      </c>
      <c r="D1521">
        <f t="shared" si="47"/>
        <v>0.15238095212370145</v>
      </c>
    </row>
    <row r="1522" spans="1:4" x14ac:dyDescent="0.2">
      <c r="A1522">
        <f t="shared" si="48"/>
        <v>4.7469464995740216</v>
      </c>
      <c r="B1522">
        <f t="shared" si="47"/>
        <v>-0.45714285714260328</v>
      </c>
      <c r="C1522">
        <f t="shared" si="47"/>
        <v>-3.4365800029126647E-2</v>
      </c>
      <c r="D1522">
        <f t="shared" si="47"/>
        <v>0.15238095183047148</v>
      </c>
    </row>
    <row r="1523" spans="1:4" x14ac:dyDescent="0.2">
      <c r="A1523">
        <f t="shared" si="48"/>
        <v>4.7500880922276112</v>
      </c>
      <c r="B1523">
        <f t="shared" si="47"/>
        <v>-0.45714285714234781</v>
      </c>
      <c r="C1523">
        <f t="shared" si="47"/>
        <v>-3.7450422386910279E-2</v>
      </c>
      <c r="D1523">
        <f t="shared" si="47"/>
        <v>0.15238095127884865</v>
      </c>
    </row>
    <row r="1524" spans="1:4" x14ac:dyDescent="0.2">
      <c r="A1524">
        <f t="shared" si="48"/>
        <v>4.7532296848812008</v>
      </c>
      <c r="B1524">
        <f t="shared" si="47"/>
        <v>-0.45714285714189101</v>
      </c>
      <c r="C1524">
        <f t="shared" si="47"/>
        <v>-4.0524813307348674E-2</v>
      </c>
      <c r="D1524">
        <f t="shared" si="47"/>
        <v>0.15238095029444954</v>
      </c>
    </row>
    <row r="1525" spans="1:4" x14ac:dyDescent="0.2">
      <c r="A1525">
        <f t="shared" si="48"/>
        <v>4.7563712775347904</v>
      </c>
      <c r="B1525">
        <f t="shared" si="47"/>
        <v>-0.45714285714110992</v>
      </c>
      <c r="C1525">
        <f t="shared" si="47"/>
        <v>-4.3588154825625523E-2</v>
      </c>
      <c r="D1525">
        <f t="shared" si="47"/>
        <v>0.15238094861457308</v>
      </c>
    </row>
    <row r="1526" spans="1:4" x14ac:dyDescent="0.2">
      <c r="A1526">
        <f t="shared" si="48"/>
        <v>4.75951287018838</v>
      </c>
      <c r="B1526">
        <f t="shared" si="47"/>
        <v>-0.45714285713982372</v>
      </c>
      <c r="C1526">
        <f t="shared" si="47"/>
        <v>-4.663963717625292E-2</v>
      </c>
      <c r="D1526">
        <f t="shared" si="47"/>
        <v>0.15238094585587944</v>
      </c>
    </row>
    <row r="1527" spans="1:4" x14ac:dyDescent="0.2">
      <c r="A1527">
        <f t="shared" si="48"/>
        <v>4.7626544628419696</v>
      </c>
      <c r="B1527">
        <f t="shared" si="47"/>
        <v>-0.45714285713777497</v>
      </c>
      <c r="C1527">
        <f t="shared" si="47"/>
        <v>-4.9678459378853644E-2</v>
      </c>
      <c r="D1527">
        <f t="shared" si="47"/>
        <v>0.15238094147412079</v>
      </c>
    </row>
    <row r="1528" spans="1:4" x14ac:dyDescent="0.2">
      <c r="A1528">
        <f t="shared" si="48"/>
        <v>4.7657960554955592</v>
      </c>
      <c r="B1528">
        <f t="shared" si="47"/>
        <v>-0.45714285713460545</v>
      </c>
      <c r="C1528">
        <f t="shared" si="47"/>
        <v>-5.2703829814162252E-2</v>
      </c>
      <c r="D1528">
        <f t="shared" si="47"/>
        <v>0.15238093471482014</v>
      </c>
    </row>
    <row r="1529" spans="1:4" x14ac:dyDescent="0.2">
      <c r="A1529">
        <f t="shared" si="48"/>
        <v>4.7689376481491488</v>
      </c>
      <c r="B1529">
        <f t="shared" si="47"/>
        <v>-0.45714285712982572</v>
      </c>
      <c r="C1529">
        <f t="shared" si="47"/>
        <v>-5.5714966789618306E-2</v>
      </c>
      <c r="D1529">
        <f t="shared" si="47"/>
        <v>0.15238092455375923</v>
      </c>
    </row>
    <row r="1530" spans="1:4" x14ac:dyDescent="0.2">
      <c r="A1530">
        <f t="shared" si="48"/>
        <v>4.7720792408027384</v>
      </c>
      <c r="B1530">
        <f t="shared" si="47"/>
        <v>-0.45714285712278041</v>
      </c>
      <c r="C1530">
        <f t="shared" si="47"/>
        <v>-5.8711099093939859E-2</v>
      </c>
      <c r="D1530">
        <f t="shared" si="47"/>
        <v>0.15238090962610967</v>
      </c>
    </row>
    <row r="1531" spans="1:4" x14ac:dyDescent="0.2">
      <c r="A1531">
        <f t="shared" si="48"/>
        <v>4.775220833456328</v>
      </c>
      <c r="B1531">
        <f t="shared" si="47"/>
        <v>-0.45714285711260549</v>
      </c>
      <c r="C1531">
        <f t="shared" si="47"/>
        <v>-6.1691466540080418E-2</v>
      </c>
      <c r="D1531">
        <f t="shared" si="47"/>
        <v>0.15238088814302927</v>
      </c>
    </row>
    <row r="1532" spans="1:4" x14ac:dyDescent="0.2">
      <c r="A1532">
        <f t="shared" si="48"/>
        <v>4.7783624261099176</v>
      </c>
      <c r="B1532">
        <f t="shared" si="47"/>
        <v>-0.45714285709817859</v>
      </c>
      <c r="C1532">
        <f t="shared" si="47"/>
        <v>-6.4655320495989141E-2</v>
      </c>
      <c r="D1532">
        <f t="shared" si="47"/>
        <v>0.15238085779453675</v>
      </c>
    </row>
    <row r="1533" spans="1:4" x14ac:dyDescent="0.2">
      <c r="A1533">
        <f t="shared" si="48"/>
        <v>4.7815040187635072</v>
      </c>
      <c r="B1533">
        <f t="shared" si="47"/>
        <v>-0.45714285707806024</v>
      </c>
      <c r="C1533">
        <f t="shared" si="47"/>
        <v>-6.7601924402610369E-2</v>
      </c>
      <c r="D1533">
        <f t="shared" si="47"/>
        <v>0.15238081563748351</v>
      </c>
    </row>
    <row r="1534" spans="1:4" x14ac:dyDescent="0.2">
      <c r="A1534">
        <f t="shared" si="48"/>
        <v>4.7846456114170968</v>
      </c>
      <c r="B1534">
        <f t="shared" si="47"/>
        <v>-0.45714285705042673</v>
      </c>
      <c r="C1534">
        <f t="shared" si="47"/>
        <v>-7.0530554278577365E-2</v>
      </c>
      <c r="D1534">
        <f t="shared" si="47"/>
        <v>0.15238075796745693</v>
      </c>
    </row>
    <row r="1535" spans="1:4" x14ac:dyDescent="0.2">
      <c r="A1535">
        <f t="shared" si="48"/>
        <v>4.7877872040706864</v>
      </c>
      <c r="B1535">
        <f t="shared" si="47"/>
        <v>-0.4571428570129914</v>
      </c>
      <c r="C1535">
        <f t="shared" si="47"/>
        <v>-7.3440499211072249E-2</v>
      </c>
      <c r="D1535">
        <f t="shared" si="47"/>
        <v>0.15238068017347345</v>
      </c>
    </row>
    <row r="1536" spans="1:4" x14ac:dyDescent="0.2">
      <c r="A1536">
        <f t="shared" si="48"/>
        <v>4.790928796724276</v>
      </c>
      <c r="B1536">
        <f t="shared" si="47"/>
        <v>-0.45714285696291668</v>
      </c>
      <c r="C1536">
        <f t="shared" si="47"/>
        <v>-7.6331061832344282E-2</v>
      </c>
      <c r="D1536">
        <f t="shared" si="47"/>
        <v>0.15238057657435639</v>
      </c>
    </row>
    <row r="1537" spans="1:4" x14ac:dyDescent="0.2">
      <c r="A1537">
        <f t="shared" si="48"/>
        <v>4.7940703893778656</v>
      </c>
      <c r="B1537">
        <f t="shared" si="47"/>
        <v>-0.45714285689671197</v>
      </c>
      <c r="C1537">
        <f t="shared" si="47"/>
        <v>-7.920155878139841E-2</v>
      </c>
      <c r="D1537">
        <f t="shared" si="47"/>
        <v>0.15238044023573946</v>
      </c>
    </row>
    <row r="1538" spans="1:4" x14ac:dyDescent="0.2">
      <c r="A1538">
        <f t="shared" si="48"/>
        <v>4.7972119820314552</v>
      </c>
      <c r="B1538">
        <f t="shared" si="47"/>
        <v>-0.4571428568101189</v>
      </c>
      <c r="C1538">
        <f t="shared" si="47"/>
        <v>-8.2051321150385492E-2</v>
      </c>
      <c r="D1538">
        <f t="shared" si="47"/>
        <v>0.15238026276669414</v>
      </c>
    </row>
    <row r="1539" spans="1:4" x14ac:dyDescent="0.2">
      <c r="A1539">
        <f t="shared" si="48"/>
        <v>4.8003535746850448</v>
      </c>
      <c r="B1539">
        <f t="shared" si="47"/>
        <v>-0.4571428566979836</v>
      </c>
      <c r="C1539">
        <f t="shared" si="47"/>
        <v>-8.4879694915248327E-2</v>
      </c>
      <c r="D1539">
        <f t="shared" si="47"/>
        <v>0.15238003409504564</v>
      </c>
    </row>
    <row r="1540" spans="1:4" x14ac:dyDescent="0.2">
      <c r="A1540">
        <f t="shared" si="48"/>
        <v>4.8034951673386344</v>
      </c>
      <c r="B1540">
        <f t="shared" si="47"/>
        <v>-0.45714285655411069</v>
      </c>
      <c r="C1540">
        <f t="shared" si="47"/>
        <v>-8.7686041350197377E-2</v>
      </c>
      <c r="D1540">
        <f t="shared" si="47"/>
        <v>0.15237974222052081</v>
      </c>
    </row>
    <row r="1541" spans="1:4" x14ac:dyDescent="0.2">
      <c r="A1541">
        <f t="shared" si="48"/>
        <v>4.806636759992224</v>
      </c>
      <c r="B1541">
        <f t="shared" si="47"/>
        <v>-0.45714285637110419</v>
      </c>
      <c r="C1541">
        <f t="shared" si="47"/>
        <v>-9.0469737425614094E-2</v>
      </c>
      <c r="D1541">
        <f t="shared" si="47"/>
        <v>0.15237937294495624</v>
      </c>
    </row>
    <row r="1542" spans="1:4" x14ac:dyDescent="0.2">
      <c r="A1542">
        <f t="shared" si="48"/>
        <v>4.8097783526458135</v>
      </c>
      <c r="B1542">
        <f t="shared" si="47"/>
        <v>-0.4571428561401879</v>
      </c>
      <c r="C1542">
        <f t="shared" si="47"/>
        <v>-9.3230176189000757E-2</v>
      </c>
      <c r="D1542">
        <f t="shared" si="47"/>
        <v>0.15237890957889605</v>
      </c>
    </row>
    <row r="1543" spans="1:4" x14ac:dyDescent="0.2">
      <c r="A1543">
        <f t="shared" si="48"/>
        <v>4.8129199452994031</v>
      </c>
      <c r="B1543">
        <f t="shared" si="47"/>
        <v>-0.45714285585100772</v>
      </c>
      <c r="C1543">
        <f t="shared" si="47"/>
        <v>-9.5966767128620539E-2</v>
      </c>
      <c r="D1543">
        <f t="shared" si="47"/>
        <v>0.1523783326240104</v>
      </c>
    </row>
    <row r="1544" spans="1:4" x14ac:dyDescent="0.2">
      <c r="A1544">
        <f t="shared" si="48"/>
        <v>4.8160615379529927</v>
      </c>
      <c r="B1544">
        <f t="shared" si="47"/>
        <v>-0.45714285549141453</v>
      </c>
      <c r="C1544">
        <f t="shared" si="47"/>
        <v>-9.8678936519493513E-2</v>
      </c>
      <c r="D1544">
        <f t="shared" si="47"/>
        <v>0.15237761943088485</v>
      </c>
    </row>
    <row r="1545" spans="1:4" x14ac:dyDescent="0.2">
      <c r="A1545">
        <f t="shared" si="48"/>
        <v>4.8192031306065823</v>
      </c>
      <c r="B1545">
        <f t="shared" si="47"/>
        <v>-0.45714285504722407</v>
      </c>
      <c r="C1545">
        <f t="shared" si="47"/>
        <v>-0.10136612775143959</v>
      </c>
      <c r="D1545">
        <f t="shared" si="47"/>
        <v>0.15237674383185246</v>
      </c>
    </row>
    <row r="1546" spans="1:4" x14ac:dyDescent="0.2">
      <c r="A1546">
        <f t="shared" si="48"/>
        <v>4.8223447232601719</v>
      </c>
      <c r="B1546">
        <f t="shared" si="47"/>
        <v>-0.45714285450195585</v>
      </c>
      <c r="C1546">
        <f t="shared" si="47"/>
        <v>-0.10402780163888295</v>
      </c>
      <c r="D1546">
        <f t="shared" si="47"/>
        <v>0.15237567574867344</v>
      </c>
    </row>
    <row r="1547" spans="1:4" x14ac:dyDescent="0.2">
      <c r="A1547">
        <f t="shared" si="48"/>
        <v>4.8254863159137615</v>
      </c>
      <c r="B1547">
        <f t="shared" si="47"/>
        <v>-0.45714285383654596</v>
      </c>
      <c r="C1547">
        <f t="shared" si="47"/>
        <v>-0.10666343671215758</v>
      </c>
      <c r="D1547">
        <f t="shared" si="47"/>
        <v>0.15237438077500454</v>
      </c>
    </row>
    <row r="1548" spans="1:4" x14ac:dyDescent="0.2">
      <c r="A1548">
        <f t="shared" si="48"/>
        <v>4.8286279085673511</v>
      </c>
      <c r="B1548">
        <f t="shared" ref="B1548:D1611" si="49">SIN(B$8*$A1548)/B$8-POWER(SIN(B$8*$A1548),3)/B$8+3*POWER(SIN(B$8*$A1548),5)/(5*B$8)-POWER(SIN(B$8*$A1548),7)/(7*B$8)</f>
        <v>-0.4571428530290359</v>
      </c>
      <c r="C1548">
        <f t="shared" si="49"/>
        <v>-0.10927252949007822</v>
      </c>
      <c r="D1548">
        <f t="shared" si="49"/>
        <v>0.15237281973374892</v>
      </c>
    </row>
    <row r="1549" spans="1:4" x14ac:dyDescent="0.2">
      <c r="A1549">
        <f t="shared" ref="A1549:A1612" si="50">A1548+B$3</f>
        <v>4.8317695012209407</v>
      </c>
      <c r="B1549">
        <f t="shared" si="49"/>
        <v>-0.45714285205423411</v>
      </c>
      <c r="C1549">
        <f t="shared" si="49"/>
        <v>-0.11185459473356635</v>
      </c>
      <c r="D1549">
        <f t="shared" si="49"/>
        <v>0.15237094820952621</v>
      </c>
    </row>
    <row r="1550" spans="1:4" x14ac:dyDescent="0.2">
      <c r="A1550">
        <f t="shared" si="50"/>
        <v>4.8349110938745303</v>
      </c>
      <c r="B1550">
        <f t="shared" si="49"/>
        <v>-0.45714285088334855</v>
      </c>
      <c r="C1550">
        <f t="shared" si="49"/>
        <v>-0.11440916568014639</v>
      </c>
      <c r="D1550">
        <f t="shared" si="49"/>
        <v>0.15236871605666272</v>
      </c>
    </row>
    <row r="1551" spans="1:4" x14ac:dyDescent="0.2">
      <c r="A1551">
        <f t="shared" si="50"/>
        <v>4.8380526865281199</v>
      </c>
      <c r="B1551">
        <f t="shared" si="49"/>
        <v>-0.45714284948359046</v>
      </c>
      <c r="C1551">
        <f t="shared" si="49"/>
        <v>-0.11693579425915238</v>
      </c>
      <c r="D1551">
        <f t="shared" si="49"/>
        <v>0.1523660668832609</v>
      </c>
    </row>
    <row r="1552" spans="1:4" x14ac:dyDescent="0.2">
      <c r="A1552">
        <f t="shared" si="50"/>
        <v>4.8411942791817095</v>
      </c>
      <c r="B1552">
        <f t="shared" si="49"/>
        <v>-0.45714284781774683</v>
      </c>
      <c r="C1552">
        <f t="shared" si="49"/>
        <v>-0.1194340512875115</v>
      </c>
      <c r="D1552">
        <f t="shared" si="49"/>
        <v>0.152362937512076</v>
      </c>
    </row>
    <row r="1553" spans="1:4" x14ac:dyDescent="0.2">
      <c r="A1553">
        <f t="shared" si="50"/>
        <v>4.8443358718352991</v>
      </c>
      <c r="B1553">
        <f t="shared" si="49"/>
        <v>-0.45714284584371923</v>
      </c>
      <c r="C1553">
        <f t="shared" si="49"/>
        <v>-0.12190352664599657</v>
      </c>
      <c r="D1553">
        <f t="shared" si="49"/>
        <v>0.15235925741909484</v>
      </c>
    </row>
    <row r="1554" spans="1:4" x14ac:dyDescent="0.2">
      <c r="A1554">
        <f t="shared" si="50"/>
        <v>4.8474774644888887</v>
      </c>
      <c r="B1554">
        <f t="shared" si="49"/>
        <v>-0.4571428435140299</v>
      </c>
      <c r="C1554">
        <f t="shared" si="49"/>
        <v>-0.12434382943586504</v>
      </c>
      <c r="D1554">
        <f t="shared" si="49"/>
        <v>0.15235494815088332</v>
      </c>
    </row>
    <row r="1555" spans="1:4" x14ac:dyDescent="0.2">
      <c r="A1555">
        <f t="shared" si="50"/>
        <v>4.8506190571424783</v>
      </c>
      <c r="B1555">
        <f t="shared" si="49"/>
        <v>-0.45714284077529149</v>
      </c>
      <c r="C1555">
        <f t="shared" si="49"/>
        <v>-0.1267545881158281</v>
      </c>
      <c r="D1555">
        <f t="shared" si="49"/>
        <v>0.15234992272194184</v>
      </c>
    </row>
    <row r="1556" spans="1:4" x14ac:dyDescent="0.2">
      <c r="A1556">
        <f t="shared" si="50"/>
        <v>4.8537606497960679</v>
      </c>
      <c r="B1556">
        <f t="shared" si="49"/>
        <v>-0.45714283756763829</v>
      </c>
      <c r="C1556">
        <f t="shared" si="49"/>
        <v>-0.1291354506193195</v>
      </c>
      <c r="D1556">
        <f t="shared" si="49"/>
        <v>0.15234408499348223</v>
      </c>
    </row>
    <row r="1557" spans="1:4" x14ac:dyDescent="0.2">
      <c r="A1557">
        <f t="shared" si="50"/>
        <v>4.8569022424496575</v>
      </c>
      <c r="B1557">
        <f t="shared" si="49"/>
        <v>-0.4571428338241218</v>
      </c>
      <c r="C1557">
        <f t="shared" si="49"/>
        <v>-0.131486084452059</v>
      </c>
      <c r="D1557">
        <f t="shared" si="49"/>
        <v>0.15233732903520963</v>
      </c>
    </row>
    <row r="1558" spans="1:4" x14ac:dyDescent="0.2">
      <c r="A1558">
        <f t="shared" si="50"/>
        <v>4.8600438351032471</v>
      </c>
      <c r="B1558">
        <f t="shared" si="49"/>
        <v>-0.45714282947006252</v>
      </c>
      <c r="C1558">
        <f t="shared" si="49"/>
        <v>-0.13380617676993098</v>
      </c>
      <c r="D1558">
        <f t="shared" si="49"/>
        <v>0.1523295384718667</v>
      </c>
    </row>
    <row r="1559" spans="1:4" x14ac:dyDescent="0.2">
      <c r="A1559">
        <f t="shared" si="50"/>
        <v>4.8631854277568367</v>
      </c>
      <c r="B1559">
        <f t="shared" si="49"/>
        <v>-0.45714282442236231</v>
      </c>
      <c r="C1559">
        <f t="shared" si="49"/>
        <v>-0.13609543443722405</v>
      </c>
      <c r="D1559">
        <f t="shared" si="49"/>
        <v>0.15232058581646352</v>
      </c>
    </row>
    <row r="1560" spans="1:4" x14ac:dyDescent="0.2">
      <c r="A1560">
        <f t="shared" si="50"/>
        <v>4.8663270204104263</v>
      </c>
      <c r="B1560">
        <f t="shared" si="49"/>
        <v>-0.45714281858877204</v>
      </c>
      <c r="C1560">
        <f t="shared" si="49"/>
        <v>-0.13835358406530407</v>
      </c>
      <c r="D1560">
        <f t="shared" si="49"/>
        <v>0.1523103317922877</v>
      </c>
    </row>
    <row r="1561" spans="1:4" x14ac:dyDescent="0.2">
      <c r="A1561">
        <f t="shared" si="50"/>
        <v>4.8694686130640159</v>
      </c>
      <c r="B1561">
        <f t="shared" si="49"/>
        <v>-0.4571428118671147</v>
      </c>
      <c r="C1561">
        <f t="shared" si="49"/>
        <v>-0.14058037203181506</v>
      </c>
      <c r="D1561">
        <f t="shared" si="49"/>
        <v>0.15229862464594246</v>
      </c>
    </row>
    <row r="1562" spans="1:4" x14ac:dyDescent="0.2">
      <c r="A1562">
        <f t="shared" si="50"/>
        <v>4.8726102057176055</v>
      </c>
      <c r="B1562">
        <f t="shared" si="49"/>
        <v>-0.45714280414446051</v>
      </c>
      <c r="C1562">
        <f t="shared" si="49"/>
        <v>-0.142775564480531</v>
      </c>
      <c r="D1562">
        <f t="shared" si="49"/>
        <v>0.15228529945382541</v>
      </c>
    </row>
    <row r="1563" spans="1:4" x14ac:dyDescent="0.2">
      <c r="A1563">
        <f t="shared" si="50"/>
        <v>4.8757517983711951</v>
      </c>
      <c r="B1563">
        <f t="shared" si="49"/>
        <v>-0.4571427952962564</v>
      </c>
      <c r="C1563">
        <f t="shared" si="49"/>
        <v>-0.1449389473020021</v>
      </c>
      <c r="D1563">
        <f t="shared" si="49"/>
        <v>0.15227017742460552</v>
      </c>
    </row>
    <row r="1564" spans="1:4" x14ac:dyDescent="0.2">
      <c r="A1564">
        <f t="shared" si="50"/>
        <v>4.8788933910247847</v>
      </c>
      <c r="B1564">
        <f t="shared" si="49"/>
        <v>-0.45714278518540213</v>
      </c>
      <c r="C1564">
        <f t="shared" si="49"/>
        <v>-0.14707032609516668</v>
      </c>
      <c r="D1564">
        <f t="shared" si="49"/>
        <v>0.15225306520040155</v>
      </c>
    </row>
    <row r="1565" spans="1:4" x14ac:dyDescent="0.2">
      <c r="A1565">
        <f t="shared" si="50"/>
        <v>4.8820349836783743</v>
      </c>
      <c r="B1565">
        <f t="shared" si="49"/>
        <v>-0.45714277366127765</v>
      </c>
      <c r="C1565">
        <f t="shared" si="49"/>
        <v>-0.14916952611012127</v>
      </c>
      <c r="D1565">
        <f t="shared" si="49"/>
        <v>0.15223375415950097</v>
      </c>
    </row>
    <row r="1566" spans="1:4" x14ac:dyDescent="0.2">
      <c r="A1566">
        <f t="shared" si="50"/>
        <v>4.8851765763319639</v>
      </c>
      <c r="B1566">
        <f t="shared" si="49"/>
        <v>-0.45714276055871605</v>
      </c>
      <c r="C1566">
        <f t="shared" si="49"/>
        <v>-0.15123639217226492</v>
      </c>
      <c r="D1566">
        <f t="shared" si="49"/>
        <v>0.15221201972358472</v>
      </c>
    </row>
    <row r="1567" spans="1:4" x14ac:dyDescent="0.2">
      <c r="A1567">
        <f t="shared" si="50"/>
        <v>4.8883181689855535</v>
      </c>
      <c r="B1567">
        <f t="shared" si="49"/>
        <v>-0.45714274569692093</v>
      </c>
      <c r="C1567">
        <f t="shared" si="49"/>
        <v>-0.15327078858805854</v>
      </c>
      <c r="D1567">
        <f t="shared" si="49"/>
        <v>0.15218762067254135</v>
      </c>
    </row>
    <row r="1568" spans="1:4" x14ac:dyDescent="0.2">
      <c r="A1568">
        <f t="shared" si="50"/>
        <v>4.8914597616391431</v>
      </c>
      <c r="B1568">
        <f t="shared" si="49"/>
        <v>-0.45714272887832891</v>
      </c>
      <c r="C1568">
        <f t="shared" si="49"/>
        <v>-0.15527259903265966</v>
      </c>
      <c r="D1568">
        <f t="shared" si="49"/>
        <v>0.15216029847006118</v>
      </c>
    </row>
    <row r="1569" spans="1:4" x14ac:dyDescent="0.2">
      <c r="A1569">
        <f t="shared" si="50"/>
        <v>4.8946013542927327</v>
      </c>
      <c r="B1569">
        <f t="shared" si="49"/>
        <v>-0.4571427098874134</v>
      </c>
      <c r="C1569">
        <f t="shared" si="49"/>
        <v>-0.15724172641971751</v>
      </c>
      <c r="D1569">
        <f t="shared" si="49"/>
        <v>0.15212977660329699</v>
      </c>
    </row>
    <row r="1570" spans="1:4" x14ac:dyDescent="0.2">
      <c r="A1570">
        <f t="shared" si="50"/>
        <v>4.8977429469463223</v>
      </c>
      <c r="B1570">
        <f t="shared" si="49"/>
        <v>-0.45714268848942752</v>
      </c>
      <c r="C1570">
        <f t="shared" si="49"/>
        <v>-0.15917809275363218</v>
      </c>
      <c r="D1570">
        <f t="shared" si="49"/>
        <v>0.15209575993996269</v>
      </c>
    </row>
    <row r="1571" spans="1:4" x14ac:dyDescent="0.2">
      <c r="A1571">
        <f t="shared" si="50"/>
        <v>4.9008845395999119</v>
      </c>
      <c r="B1571">
        <f t="shared" si="49"/>
        <v>-0.45714266442908791</v>
      </c>
      <c r="C1571">
        <f t="shared" si="49"/>
        <v>-0.16108163896460509</v>
      </c>
      <c r="D1571">
        <f t="shared" si="49"/>
        <v>0.15205793410631216</v>
      </c>
    </row>
    <row r="1572" spans="1:4" x14ac:dyDescent="0.2">
      <c r="A1572">
        <f t="shared" si="50"/>
        <v>4.9040261322535015</v>
      </c>
      <c r="B1572">
        <f t="shared" si="49"/>
        <v>-0.45714263742919303</v>
      </c>
      <c r="C1572">
        <f t="shared" si="49"/>
        <v>-0.16295232472682519</v>
      </c>
      <c r="D1572">
        <f t="shared" si="49"/>
        <v>0.15201596488950156</v>
      </c>
    </row>
    <row r="1573" spans="1:4" x14ac:dyDescent="0.2">
      <c r="A1573">
        <f t="shared" si="50"/>
        <v>4.9071677249070911</v>
      </c>
      <c r="B1573">
        <f t="shared" si="49"/>
        <v>-0.45714260718917965</v>
      </c>
      <c r="C1573">
        <f t="shared" si="49"/>
        <v>-0.16479012826015763</v>
      </c>
      <c r="D1573">
        <f t="shared" si="49"/>
        <v>0.15196949766787871</v>
      </c>
    </row>
    <row r="1574" spans="1:4" x14ac:dyDescent="0.2">
      <c r="A1574">
        <f t="shared" si="50"/>
        <v>4.9103093175606807</v>
      </c>
      <c r="B1574">
        <f t="shared" si="49"/>
        <v>-0.45714257338361031</v>
      </c>
      <c r="C1574">
        <f t="shared" si="49"/>
        <v>-0.16659504611571807</v>
      </c>
      <c r="D1574">
        <f t="shared" si="49"/>
        <v>0.15191815687278049</v>
      </c>
    </row>
    <row r="1575" spans="1:4" x14ac:dyDescent="0.2">
      <c r="A1575">
        <f t="shared" si="50"/>
        <v>4.9134509102142703</v>
      </c>
      <c r="B1575">
        <f t="shared" si="49"/>
        <v>-0.45714253566059548</v>
      </c>
      <c r="C1575">
        <f t="shared" si="49"/>
        <v>-0.16836709294573604</v>
      </c>
      <c r="D1575">
        <f t="shared" si="49"/>
        <v>0.15186154548542777</v>
      </c>
    </row>
    <row r="1576" spans="1:4" x14ac:dyDescent="0.2">
      <c r="A1576">
        <f t="shared" si="50"/>
        <v>4.9165925028678599</v>
      </c>
      <c r="B1576">
        <f t="shared" si="49"/>
        <v>-0.45714249364014548</v>
      </c>
      <c r="C1576">
        <f t="shared" si="49"/>
        <v>-0.1701063012581269</v>
      </c>
      <c r="D1576">
        <f t="shared" si="49"/>
        <v>0.15179924457251426</v>
      </c>
    </row>
    <row r="1577" spans="1:4" x14ac:dyDescent="0.2">
      <c r="A1577">
        <f t="shared" si="50"/>
        <v>4.9197340955214495</v>
      </c>
      <c r="B1577">
        <f t="shared" si="49"/>
        <v>-0.45714244691245054</v>
      </c>
      <c r="C1577">
        <f t="shared" si="49"/>
        <v>-0.17181272115620874</v>
      </c>
      <c r="D1577">
        <f t="shared" si="49"/>
        <v>0.15173081286406662</v>
      </c>
    </row>
    <row r="1578" spans="1:4" x14ac:dyDescent="0.2">
      <c r="A1578">
        <f t="shared" si="50"/>
        <v>4.9228756881750391</v>
      </c>
      <c r="B1578">
        <f t="shared" si="49"/>
        <v>-0.45714239503609017</v>
      </c>
      <c r="C1578">
        <f t="shared" si="49"/>
        <v>-0.17348642006401768</v>
      </c>
      <c r="D1578">
        <f t="shared" si="49"/>
        <v>0.15165578637712523</v>
      </c>
    </row>
    <row r="1579" spans="1:4" x14ac:dyDescent="0.2">
      <c r="A1579">
        <f t="shared" si="50"/>
        <v>4.9260172808286287</v>
      </c>
      <c r="B1579">
        <f t="shared" si="49"/>
        <v>-0.45714233753616806</v>
      </c>
      <c r="C1579">
        <f t="shared" si="49"/>
        <v>-0.17512748243768872</v>
      </c>
      <c r="D1579">
        <f t="shared" si="49"/>
        <v>0.15157367808874594</v>
      </c>
    </row>
    <row r="1580" spans="1:4" x14ac:dyDescent="0.2">
      <c r="A1580">
        <f t="shared" si="50"/>
        <v>4.9291588734822183</v>
      </c>
      <c r="B1580">
        <f t="shared" si="49"/>
        <v>-0.45714227390237061</v>
      </c>
      <c r="C1580">
        <f t="shared" si="49"/>
        <v>-0.17673600946338502</v>
      </c>
      <c r="D1580">
        <f t="shared" si="49"/>
        <v>0.15148397766176255</v>
      </c>
    </row>
    <row r="1581" spans="1:4" x14ac:dyDescent="0.2">
      <c r="A1581">
        <f t="shared" si="50"/>
        <v>4.9323004661358079</v>
      </c>
      <c r="B1581">
        <f t="shared" si="49"/>
        <v>-0.45714220358695012</v>
      </c>
      <c r="C1581">
        <f t="shared" si="49"/>
        <v>-0.17831211874227121</v>
      </c>
      <c r="D1581">
        <f t="shared" si="49"/>
        <v>0.15138615122666804</v>
      </c>
    </row>
    <row r="1582" spans="1:4" x14ac:dyDescent="0.2">
      <c r="A1582">
        <f t="shared" si="50"/>
        <v>4.9354420587893975</v>
      </c>
      <c r="B1582">
        <f t="shared" si="49"/>
        <v>-0.45714212600262827</v>
      </c>
      <c r="C1582">
        <f t="shared" si="49"/>
        <v>-0.17985594396303933</v>
      </c>
      <c r="D1582">
        <f t="shared" si="49"/>
        <v>0.15127964122287968</v>
      </c>
    </row>
    <row r="1583" spans="1:4" x14ac:dyDescent="0.2">
      <c r="A1583">
        <f t="shared" si="50"/>
        <v>4.9385836514429871</v>
      </c>
      <c r="B1583">
        <f t="shared" si="49"/>
        <v>-0.4571420405204204</v>
      </c>
      <c r="C1583">
        <f t="shared" si="49"/>
        <v>-0.18136763456250873</v>
      </c>
      <c r="D1583">
        <f t="shared" si="49"/>
        <v>0.15116386630253753</v>
      </c>
    </row>
    <row r="1584" spans="1:4" x14ac:dyDescent="0.2">
      <c r="A1584">
        <f t="shared" si="50"/>
        <v>4.9417252440965767</v>
      </c>
      <c r="B1584">
        <f t="shared" si="49"/>
        <v>-0.45714194646737893</v>
      </c>
      <c r="C1584">
        <f t="shared" si="49"/>
        <v>-0.18284735537483054</v>
      </c>
      <c r="D1584">
        <f t="shared" si="49"/>
        <v>0.15103822129986269</v>
      </c>
    </row>
    <row r="1585" spans="1:4" x14ac:dyDescent="0.2">
      <c r="A1585">
        <f t="shared" si="50"/>
        <v>4.9448668367501663</v>
      </c>
      <c r="B1585">
        <f t="shared" si="49"/>
        <v>-0.45714184312425388</v>
      </c>
      <c r="C1585">
        <f t="shared" si="49"/>
        <v>-0.1842952862698399</v>
      </c>
      <c r="D1585">
        <f t="shared" si="49"/>
        <v>0.15090207726895222</v>
      </c>
    </row>
    <row r="1586" spans="1:4" x14ac:dyDescent="0.2">
      <c r="A1586">
        <f t="shared" si="50"/>
        <v>4.9480084294037558</v>
      </c>
      <c r="B1586">
        <f t="shared" si="49"/>
        <v>-0.45714172972306921</v>
      </c>
      <c r="C1586">
        <f t="shared" si="49"/>
        <v>-0.18571162178110642</v>
      </c>
      <c r="D1586">
        <f t="shared" si="49"/>
        <v>0.15075478159273331</v>
      </c>
    </row>
    <row r="1587" spans="1:4" x14ac:dyDescent="0.2">
      <c r="A1587">
        <f t="shared" si="50"/>
        <v>4.9511500220573454</v>
      </c>
      <c r="B1587">
        <f t="shared" si="49"/>
        <v>-0.45714160544461396</v>
      </c>
      <c r="C1587">
        <f t="shared" si="49"/>
        <v>-0.18709657072424252</v>
      </c>
      <c r="D1587">
        <f t="shared" si="49"/>
        <v>0.15059565816561946</v>
      </c>
    </row>
    <row r="1588" spans="1:4" x14ac:dyDescent="0.2">
      <c r="A1588">
        <f t="shared" si="50"/>
        <v>4.954291614710935</v>
      </c>
      <c r="B1588">
        <f t="shared" si="49"/>
        <v>-0.4571414694158481</v>
      </c>
      <c r="C1588">
        <f t="shared" si="49"/>
        <v>-0.18845035580603803</v>
      </c>
      <c r="D1588">
        <f t="shared" si="49"/>
        <v>0.1504240076522253</v>
      </c>
    </row>
    <row r="1589" spans="1:4" x14ac:dyDescent="0.2">
      <c r="A1589">
        <f t="shared" si="50"/>
        <v>4.9574332073645246</v>
      </c>
      <c r="B1589">
        <f t="shared" si="49"/>
        <v>-0.4571413207072183</v>
      </c>
      <c r="C1589">
        <f t="shared" si="49"/>
        <v>-0.18977321322499363</v>
      </c>
      <c r="D1589">
        <f t="shared" si="49"/>
        <v>0.15023910782429045</v>
      </c>
    </row>
    <row r="1590" spans="1:4" x14ac:dyDescent="0.2">
      <c r="A1590">
        <f t="shared" si="50"/>
        <v>4.9605748000181142</v>
      </c>
      <c r="B1590">
        <f t="shared" si="49"/>
        <v>-0.457141158329887</v>
      </c>
      <c r="C1590">
        <f t="shared" si="49"/>
        <v>-0.19106539226383384</v>
      </c>
      <c r="D1590">
        <f t="shared" si="49"/>
        <v>0.15004021397774511</v>
      </c>
    </row>
    <row r="1591" spans="1:4" x14ac:dyDescent="0.2">
      <c r="A1591">
        <f t="shared" si="50"/>
        <v>4.9637163926717038</v>
      </c>
      <c r="B1591">
        <f t="shared" si="49"/>
        <v>-0.45714098123286995</v>
      </c>
      <c r="C1591">
        <f t="shared" si="49"/>
        <v>-0.19232715487458354</v>
      </c>
      <c r="D1591">
        <f t="shared" si="49"/>
        <v>0.14982655943161768</v>
      </c>
    </row>
    <row r="1592" spans="1:4" x14ac:dyDescent="0.2">
      <c r="A1592">
        <f t="shared" si="50"/>
        <v>4.9668579853252934</v>
      </c>
      <c r="B1592">
        <f t="shared" si="49"/>
        <v>-0.45714078830008237</v>
      </c>
      <c r="C1592">
        <f t="shared" si="49"/>
        <v>-0.19355877525679707</v>
      </c>
      <c r="D1592">
        <f t="shared" si="49"/>
        <v>0.14959735611024416</v>
      </c>
    </row>
    <row r="1593" spans="1:4" x14ac:dyDescent="0.2">
      <c r="A1593">
        <f t="shared" si="50"/>
        <v>4.969999577978883</v>
      </c>
      <c r="B1593">
        <f t="shared" si="49"/>
        <v>-0.45714057834729449</v>
      </c>
      <c r="C1593">
        <f t="shared" si="49"/>
        <v>-0.19476053942953098</v>
      </c>
      <c r="D1593">
        <f t="shared" si="49"/>
        <v>0.14935179520997804</v>
      </c>
    </row>
    <row r="1594" spans="1:4" x14ac:dyDescent="0.2">
      <c r="A1594">
        <f t="shared" si="50"/>
        <v>4.9731411706324726</v>
      </c>
      <c r="B1594">
        <f t="shared" si="49"/>
        <v>-0.45714035011899073</v>
      </c>
      <c r="C1594">
        <f t="shared" si="49"/>
        <v>-0.19593274479765418</v>
      </c>
      <c r="D1594">
        <f t="shared" si="49"/>
        <v>0.14908904795133851</v>
      </c>
    </row>
    <row r="1595" spans="1:4" x14ac:dyDescent="0.2">
      <c r="A1595">
        <f t="shared" si="50"/>
        <v>4.9762827632860622</v>
      </c>
      <c r="B1595">
        <f t="shared" si="49"/>
        <v>-0.45714010228513691</v>
      </c>
      <c r="C1595">
        <f t="shared" si="49"/>
        <v>-0.19707569971309058</v>
      </c>
      <c r="D1595">
        <f t="shared" si="49"/>
        <v>0.14880826641725242</v>
      </c>
    </row>
    <row r="1596" spans="1:4" x14ac:dyDescent="0.2">
      <c r="A1596">
        <f t="shared" si="50"/>
        <v>4.9794243559396518</v>
      </c>
      <c r="B1596">
        <f t="shared" si="49"/>
        <v>-0.45713983343785108</v>
      </c>
      <c r="C1596">
        <f t="shared" si="49"/>
        <v>-0.19818972303158905</v>
      </c>
      <c r="D1596">
        <f t="shared" si="49"/>
        <v>0.14850858447776588</v>
      </c>
    </row>
    <row r="1597" spans="1:4" x14ac:dyDescent="0.2">
      <c r="A1597">
        <f t="shared" si="50"/>
        <v>4.9825659485932414</v>
      </c>
      <c r="B1597">
        <f t="shared" si="49"/>
        <v>-0.45713954208797702</v>
      </c>
      <c r="C1597">
        <f t="shared" si="49"/>
        <v>-0.19927514366561608</v>
      </c>
      <c r="D1597">
        <f t="shared" si="49"/>
        <v>0.14818911880129998</v>
      </c>
    </row>
    <row r="1598" spans="1:4" x14ac:dyDescent="0.2">
      <c r="A1598">
        <f t="shared" si="50"/>
        <v>4.985707541246831</v>
      </c>
      <c r="B1598">
        <f t="shared" si="49"/>
        <v>-0.45713922666156248</v>
      </c>
      <c r="C1598">
        <f t="shared" si="49"/>
        <v>-0.20033230013396292</v>
      </c>
      <c r="D1598">
        <f t="shared" si="49"/>
        <v>0.14784896995223168</v>
      </c>
    </row>
    <row r="1599" spans="1:4" x14ac:dyDescent="0.2">
      <c r="A1599">
        <f t="shared" si="50"/>
        <v>4.9888491339004206</v>
      </c>
      <c r="B1599">
        <f t="shared" si="49"/>
        <v>-0.45713888549623716</v>
      </c>
      <c r="C1599">
        <f t="shared" si="49"/>
        <v>-0.20136154010865956</v>
      </c>
      <c r="D1599">
        <f t="shared" si="49"/>
        <v>0.14748722357426672</v>
      </c>
    </row>
    <row r="1600" spans="1:4" x14ac:dyDescent="0.2">
      <c r="A1600">
        <f t="shared" si="50"/>
        <v>4.9919907265540102</v>
      </c>
      <c r="B1600">
        <f t="shared" si="49"/>
        <v>-0.45713851683749374</v>
      </c>
      <c r="C1600">
        <f t="shared" si="49"/>
        <v>-0.20236321995978229</v>
      </c>
      <c r="D1600">
        <f t="shared" si="49"/>
        <v>0.14710295165876497</v>
      </c>
    </row>
    <row r="1601" spans="1:4" x14ac:dyDescent="0.2">
      <c r="A1601">
        <f t="shared" si="50"/>
        <v>4.9951323192075998</v>
      </c>
      <c r="B1601">
        <f t="shared" si="49"/>
        <v>-0.45713811883486866</v>
      </c>
      <c r="C1601">
        <f t="shared" si="49"/>
        <v>-0.20333770429873846</v>
      </c>
      <c r="D1601">
        <f t="shared" si="49"/>
        <v>0.14669521389685805</v>
      </c>
    </row>
    <row r="1602" spans="1:4" x14ac:dyDescent="0.2">
      <c r="A1602">
        <f t="shared" si="50"/>
        <v>4.9982739118611894</v>
      </c>
      <c r="B1602">
        <f t="shared" si="49"/>
        <v>-0.45713768953802092</v>
      </c>
      <c r="C1602">
        <f t="shared" si="49"/>
        <v>-0.20428536552060764</v>
      </c>
      <c r="D1602">
        <f t="shared" si="49"/>
        <v>0.14626305911388462</v>
      </c>
    </row>
    <row r="1603" spans="1:4" x14ac:dyDescent="0.2">
      <c r="A1603">
        <f t="shared" si="50"/>
        <v>5.001415504514779</v>
      </c>
      <c r="B1603">
        <f t="shared" si="49"/>
        <v>-0.45713722689271308</v>
      </c>
      <c r="C1603">
        <f t="shared" si="49"/>
        <v>-0.2052065833461115</v>
      </c>
      <c r="D1603">
        <f t="shared" si="49"/>
        <v>0.14580552678434472</v>
      </c>
    </row>
    <row r="1604" spans="1:4" x14ac:dyDescent="0.2">
      <c r="A1604">
        <f t="shared" si="50"/>
        <v>5.0045570971683686</v>
      </c>
      <c r="B1604">
        <f t="shared" si="49"/>
        <v>-0.45713672873668809</v>
      </c>
      <c r="C1604">
        <f t="shared" si="49"/>
        <v>-0.20610174436377934</v>
      </c>
      <c r="D1604">
        <f t="shared" si="49"/>
        <v>0.14532164862525929</v>
      </c>
    </row>
    <row r="1605" spans="1:4" x14ac:dyDescent="0.2">
      <c r="A1605">
        <f t="shared" si="50"/>
        <v>5.0076986898219582</v>
      </c>
      <c r="B1605">
        <f t="shared" si="49"/>
        <v>-0.45713619279544593</v>
      </c>
      <c r="C1605">
        <f t="shared" si="49"/>
        <v>-0.20697124157286836</v>
      </c>
      <c r="D1605">
        <f t="shared" si="49"/>
        <v>0.14481045026549549</v>
      </c>
    </row>
    <row r="1606" spans="1:4" x14ac:dyDescent="0.2">
      <c r="A1606">
        <f t="shared" si="50"/>
        <v>5.0108402824755478</v>
      </c>
      <c r="B1606">
        <f t="shared" si="49"/>
        <v>-0.45713561667791658</v>
      </c>
      <c r="C1606">
        <f t="shared" si="49"/>
        <v>-0.20781547392758934</v>
      </c>
      <c r="D1606">
        <f t="shared" si="49"/>
        <v>0.1442709529883105</v>
      </c>
    </row>
    <row r="1607" spans="1:4" x14ac:dyDescent="0.2">
      <c r="A1607">
        <f t="shared" si="50"/>
        <v>5.0139818751291374</v>
      </c>
      <c r="B1607">
        <f t="shared" si="49"/>
        <v>-0.45713499787203105</v>
      </c>
      <c r="C1607">
        <f t="shared" si="49"/>
        <v>-0.20863484588318065</v>
      </c>
      <c r="D1607">
        <f t="shared" si="49"/>
        <v>0.14370217554404283</v>
      </c>
    </row>
    <row r="1608" spans="1:4" x14ac:dyDescent="0.2">
      <c r="A1608">
        <f t="shared" si="50"/>
        <v>5.017123467782727</v>
      </c>
      <c r="B1608">
        <f t="shared" si="49"/>
        <v>-0.45713433374018886</v>
      </c>
      <c r="C1608">
        <f t="shared" si="49"/>
        <v>-0.20942976694436244</v>
      </c>
      <c r="D1608">
        <f t="shared" si="49"/>
        <v>0.14310313602958399</v>
      </c>
    </row>
    <row r="1609" spans="1:4" x14ac:dyDescent="0.2">
      <c r="A1609">
        <f t="shared" si="50"/>
        <v>5.0202650604363166</v>
      </c>
      <c r="B1609">
        <f t="shared" si="49"/>
        <v>-0.45713362151462167</v>
      </c>
      <c r="C1609">
        <f t="shared" si="49"/>
        <v>-0.21020065121669387</v>
      </c>
      <c r="D1609">
        <f t="shared" si="49"/>
        <v>0.14247285383094818</v>
      </c>
    </row>
    <row r="1610" spans="1:4" x14ac:dyDescent="0.2">
      <c r="A1610">
        <f t="shared" si="50"/>
        <v>5.0234066530899062</v>
      </c>
      <c r="B1610">
        <f t="shared" si="49"/>
        <v>-0.45713285829265454</v>
      </c>
      <c r="C1610">
        <f t="shared" si="49"/>
        <v>-0.21094791696134482</v>
      </c>
      <c r="D1610">
        <f t="shared" si="49"/>
        <v>0.14181035162497765</v>
      </c>
    </row>
    <row r="1611" spans="1:4" x14ac:dyDescent="0.2">
      <c r="A1611">
        <f t="shared" si="50"/>
        <v>5.0265482457434958</v>
      </c>
      <c r="B1611">
        <f t="shared" si="49"/>
        <v>-0.45713204103186156</v>
      </c>
      <c r="C1611">
        <f t="shared" si="49"/>
        <v>-0.2116719861537813</v>
      </c>
      <c r="D1611">
        <f t="shared" si="49"/>
        <v>0.14111465743591972</v>
      </c>
    </row>
    <row r="1612" spans="1:4" x14ac:dyDescent="0.2">
      <c r="A1612">
        <f t="shared" si="50"/>
        <v>5.0296898383970854</v>
      </c>
      <c r="B1612">
        <f t="shared" ref="B1612:D1675" si="51">SIN(B$8*$A1612)/B$8-POWER(SIN(B$8*$A1612),3)/B$8+3*POWER(SIN(B$8*$A1612),5)/(5*B$8)-POWER(SIN(B$8*$A1612),7)/(7*B$8)</f>
        <v>-0.4571311665451197</v>
      </c>
      <c r="C1612">
        <f t="shared" si="51"/>
        <v>-0.21237328404685282</v>
      </c>
      <c r="D1612">
        <f t="shared" si="51"/>
        <v>0.1403848067423514</v>
      </c>
    </row>
    <row r="1613" spans="1:4" x14ac:dyDescent="0.2">
      <c r="A1613">
        <f t="shared" ref="A1613:A1676" si="52">A1612+B$3</f>
        <v>5.032831431050675</v>
      </c>
      <c r="B1613">
        <f t="shared" si="51"/>
        <v>-0.45713023149555743</v>
      </c>
      <c r="C1613">
        <f t="shared" si="51"/>
        <v>-0.21305223873875559</v>
      </c>
      <c r="D1613">
        <f t="shared" si="51"/>
        <v>0.13961984462964688</v>
      </c>
    </row>
    <row r="1614" spans="1:4" x14ac:dyDescent="0.2">
      <c r="A1614">
        <f t="shared" si="52"/>
        <v>5.0359730237042646</v>
      </c>
      <c r="B1614">
        <f t="shared" si="51"/>
        <v>-0.45712923239139913</v>
      </c>
      <c r="C1614">
        <f t="shared" si="51"/>
        <v>-0.21370928074633322</v>
      </c>
      <c r="D1614">
        <f t="shared" si="51"/>
        <v>0.13881882798294573</v>
      </c>
    </row>
    <row r="1615" spans="1:4" x14ac:dyDescent="0.2">
      <c r="A1615">
        <f t="shared" si="52"/>
        <v>5.0391146163578542</v>
      </c>
      <c r="B1615">
        <f t="shared" si="51"/>
        <v>-0.45712816558070724</v>
      </c>
      <c r="C1615">
        <f t="shared" si="51"/>
        <v>-0.2143448425841617</v>
      </c>
      <c r="D1615">
        <f t="shared" si="51"/>
        <v>0.13798082771532427</v>
      </c>
    </row>
    <row r="1616" spans="1:4" x14ac:dyDescent="0.2">
      <c r="A1616">
        <f t="shared" si="52"/>
        <v>5.0422562090114438</v>
      </c>
      <c r="B1616">
        <f t="shared" si="51"/>
        <v>-0.45712702724602028</v>
      </c>
      <c r="C1616">
        <f t="shared" si="51"/>
        <v>-0.21495935834985147</v>
      </c>
      <c r="D1616">
        <f t="shared" si="51"/>
        <v>0.13710493102566509</v>
      </c>
    </row>
    <row r="1617" spans="1:4" x14ac:dyDescent="0.2">
      <c r="A1617">
        <f t="shared" si="52"/>
        <v>5.0453978016650334</v>
      </c>
      <c r="B1617">
        <f t="shared" si="51"/>
        <v>-0.45712581339888669</v>
      </c>
      <c r="C1617">
        <f t="shared" si="51"/>
        <v>-0.21555326331598385</v>
      </c>
      <c r="D1617">
        <f t="shared" si="51"/>
        <v>0.13619024368049099</v>
      </c>
    </row>
    <row r="1618" spans="1:4" x14ac:dyDescent="0.2">
      <c r="A1618">
        <f t="shared" si="52"/>
        <v>5.048539394318623</v>
      </c>
      <c r="B1618">
        <f t="shared" si="51"/>
        <v>-0.45712451987429714</v>
      </c>
      <c r="C1618">
        <f t="shared" si="51"/>
        <v>-0.21612699352908388</v>
      </c>
      <c r="D1618">
        <f t="shared" si="51"/>
        <v>0.13523589231385733</v>
      </c>
    </row>
    <row r="1619" spans="1:4" x14ac:dyDescent="0.2">
      <c r="A1619">
        <f t="shared" si="52"/>
        <v>5.0516809869722126</v>
      </c>
      <c r="B1619">
        <f t="shared" si="51"/>
        <v>-0.45712314232501355</v>
      </c>
      <c r="C1619">
        <f t="shared" si="51"/>
        <v>-0.21668098541601588</v>
      </c>
      <c r="D1619">
        <f t="shared" si="51"/>
        <v>0.13424102673919969</v>
      </c>
    </row>
    <row r="1620" spans="1:4" x14ac:dyDescent="0.2">
      <c r="A1620">
        <f t="shared" si="52"/>
        <v>5.0548225796258022</v>
      </c>
      <c r="B1620">
        <f t="shared" si="51"/>
        <v>-0.45712167621579625</v>
      </c>
      <c r="C1620">
        <f t="shared" si="51"/>
        <v>-0.21721567539817085</v>
      </c>
      <c r="D1620">
        <f t="shared" si="51"/>
        <v>0.13320482226689814</v>
      </c>
    </row>
    <row r="1621" spans="1:4" x14ac:dyDescent="0.2">
      <c r="A1621">
        <f t="shared" si="52"/>
        <v>5.0579641722793918</v>
      </c>
      <c r="B1621">
        <f t="shared" si="51"/>
        <v>-0.45712011681752973</v>
      </c>
      <c r="C1621">
        <f t="shared" si="51"/>
        <v>-0.21773149951379911</v>
      </c>
      <c r="D1621">
        <f t="shared" si="51"/>
        <v>0.13212648202116042</v>
      </c>
    </row>
    <row r="1622" spans="1:4" x14ac:dyDescent="0.2">
      <c r="A1622">
        <f t="shared" si="52"/>
        <v>5.0611057649329814</v>
      </c>
      <c r="B1622">
        <f t="shared" si="51"/>
        <v>-0.4571184592012465</v>
      </c>
      <c r="C1622">
        <f t="shared" si="51"/>
        <v>-0.21822889304882354</v>
      </c>
      <c r="D1622">
        <f t="shared" si="51"/>
        <v>0.13100523924972873</v>
      </c>
    </row>
    <row r="1623" spans="1:4" x14ac:dyDescent="0.2">
      <c r="A1623">
        <f t="shared" si="52"/>
        <v>5.064247357586571</v>
      </c>
      <c r="B1623">
        <f t="shared" si="51"/>
        <v>-0.45711669823205314</v>
      </c>
      <c r="C1623">
        <f t="shared" si="51"/>
        <v>-0.21870829017645221</v>
      </c>
      <c r="D1623">
        <f t="shared" si="51"/>
        <v>0.1298403596197964</v>
      </c>
    </row>
    <row r="1624" spans="1:4" x14ac:dyDescent="0.2">
      <c r="A1624">
        <f t="shared" si="52"/>
        <v>5.0673889502401606</v>
      </c>
      <c r="B1624">
        <f t="shared" si="51"/>
        <v>-0.45711482856295416</v>
      </c>
      <c r="C1624">
        <f t="shared" si="51"/>
        <v>-0.219170123605891</v>
      </c>
      <c r="D1624">
        <f t="shared" si="51"/>
        <v>0.12863114349346658</v>
      </c>
    </row>
    <row r="1625" spans="1:4" x14ac:dyDescent="0.2">
      <c r="A1625">
        <f t="shared" si="52"/>
        <v>5.0705305428937502</v>
      </c>
      <c r="B1625">
        <f t="shared" si="51"/>
        <v>-0.45711284462857854</v>
      </c>
      <c r="C1625">
        <f t="shared" si="51"/>
        <v>-0.2196148242404386</v>
      </c>
      <c r="D1625">
        <f t="shared" si="51"/>
        <v>0.1273769281760066</v>
      </c>
    </row>
    <row r="1626" spans="1:4" x14ac:dyDescent="0.2">
      <c r="A1626">
        <f t="shared" si="52"/>
        <v>5.0736721355473398</v>
      </c>
      <c r="B1626">
        <f t="shared" si="51"/>
        <v>-0.45711074063880952</v>
      </c>
      <c r="C1626">
        <f t="shared" si="51"/>
        <v>-0.22004282084522916</v>
      </c>
      <c r="D1626">
        <f t="shared" si="51"/>
        <v>0.12607709013014484</v>
      </c>
    </row>
    <row r="1627" spans="1:4" x14ac:dyDescent="0.2">
      <c r="A1627">
        <f t="shared" si="52"/>
        <v>5.0768137282009294</v>
      </c>
      <c r="B1627">
        <f t="shared" si="51"/>
        <v>-0.45710851057231544</v>
      </c>
      <c r="C1627">
        <f t="shared" si="51"/>
        <v>-0.22045453972486836</v>
      </c>
      <c r="D1627">
        <f t="shared" si="51"/>
        <v>0.12473104714962083</v>
      </c>
    </row>
    <row r="1628" spans="1:4" x14ac:dyDescent="0.2">
      <c r="A1628">
        <f t="shared" si="52"/>
        <v>5.079955320854519</v>
      </c>
      <c r="B1628">
        <f t="shared" si="51"/>
        <v>-0.45710614816998796</v>
      </c>
      <c r="C1628">
        <f t="shared" si="51"/>
        <v>-0.22085040441119091</v>
      </c>
      <c r="D1628">
        <f t="shared" si="51"/>
        <v>0.12333826048523945</v>
      </c>
    </row>
    <row r="1629" spans="1:4" x14ac:dyDescent="0.2">
      <c r="A1629">
        <f t="shared" si="52"/>
        <v>5.0830969135081085</v>
      </c>
      <c r="B1629">
        <f t="shared" si="51"/>
        <v>-0.4571036469282822</v>
      </c>
      <c r="C1629">
        <f t="shared" si="51"/>
        <v>-0.22123083536134866</v>
      </c>
      <c r="D1629">
        <f t="shared" si="51"/>
        <v>0.1218982369166882</v>
      </c>
    </row>
    <row r="1630" spans="1:4" x14ac:dyDescent="0.2">
      <c r="A1630">
        <f t="shared" si="52"/>
        <v>5.0862385061616981</v>
      </c>
      <c r="B1630">
        <f t="shared" si="51"/>
        <v>-0.45710100009246718</v>
      </c>
      <c r="C1630">
        <f t="shared" si="51"/>
        <v>-0.22159624966641975</v>
      </c>
      <c r="D1630">
        <f t="shared" si="51"/>
        <v>0.12041053076346617</v>
      </c>
    </row>
    <row r="1631" spans="1:4" x14ac:dyDescent="0.2">
      <c r="A1631">
        <f t="shared" si="52"/>
        <v>5.0893800988152877</v>
      </c>
      <c r="B1631">
        <f t="shared" si="51"/>
        <v>-0.45709820064978224</v>
      </c>
      <c r="C1631">
        <f t="shared" si="51"/>
        <v>-0.22194706077071064</v>
      </c>
      <c r="D1631">
        <f t="shared" si="51"/>
        <v>0.11887474582832414</v>
      </c>
    </row>
    <row r="1632" spans="1:4" x14ac:dyDescent="0.2">
      <c r="A1632">
        <f t="shared" si="52"/>
        <v>5.0925216914688773</v>
      </c>
      <c r="B1632">
        <f t="shared" si="51"/>
        <v>-0.45709524132250345</v>
      </c>
      <c r="C1632">
        <f t="shared" si="51"/>
        <v>-0.22228367820190453</v>
      </c>
      <c r="D1632">
        <f t="shared" si="51"/>
        <v>0.11729053726675442</v>
      </c>
    </row>
    <row r="1633" spans="1:4" x14ac:dyDescent="0.2">
      <c r="A1633">
        <f t="shared" si="52"/>
        <v>5.0956632841224669</v>
      </c>
      <c r="B1633">
        <f t="shared" si="51"/>
        <v>-0.45709211456092042</v>
      </c>
      <c r="C1633">
        <f t="shared" si="51"/>
        <v>-0.22260650731218876</v>
      </c>
      <c r="D1633">
        <f t="shared" si="51"/>
        <v>0.11565761337616409</v>
      </c>
    </row>
    <row r="1634" spans="1:4" x14ac:dyDescent="0.2">
      <c r="A1634">
        <f t="shared" si="52"/>
        <v>5.0988048767760565</v>
      </c>
      <c r="B1634">
        <f t="shared" si="51"/>
        <v>-0.4570888125362278</v>
      </c>
      <c r="C1634">
        <f t="shared" si="51"/>
        <v>-0.22291594903047962</v>
      </c>
      <c r="D1634">
        <f t="shared" si="51"/>
        <v>0.11397573729855258</v>
      </c>
    </row>
    <row r="1635" spans="1:4" x14ac:dyDescent="0.2">
      <c r="A1635">
        <f t="shared" si="52"/>
        <v>5.1019464694296461</v>
      </c>
      <c r="B1635">
        <f t="shared" si="51"/>
        <v>-0.457085327133327</v>
      </c>
      <c r="C1635">
        <f t="shared" si="51"/>
        <v>-0.22321239962583864</v>
      </c>
      <c r="D1635">
        <f t="shared" si="51"/>
        <v>0.11224472863065202</v>
      </c>
    </row>
    <row r="1636" spans="1:4" x14ac:dyDescent="0.2">
      <c r="A1636">
        <f t="shared" si="52"/>
        <v>5.1050880620832357</v>
      </c>
      <c r="B1636">
        <f t="shared" si="51"/>
        <v>-0.45708164994354772</v>
      </c>
      <c r="C1636">
        <f t="shared" si="51"/>
        <v>-0.22349625048216087</v>
      </c>
      <c r="D1636">
        <f t="shared" si="51"/>
        <v>0.11046446493572443</v>
      </c>
    </row>
    <row r="1637" spans="1:4" x14ac:dyDescent="0.2">
      <c r="A1637">
        <f t="shared" si="52"/>
        <v>5.1082296547368253</v>
      </c>
      <c r="B1637">
        <f t="shared" si="51"/>
        <v>-0.4570777722572843</v>
      </c>
      <c r="C1637">
        <f t="shared" si="51"/>
        <v>-0.22376788788419416</v>
      </c>
      <c r="D1637">
        <f t="shared" si="51"/>
        <v>0.10863488315138718</v>
      </c>
    </row>
    <row r="1638" spans="1:4" x14ac:dyDescent="0.2">
      <c r="A1638">
        <f t="shared" si="52"/>
        <v>5.1113712473904149</v>
      </c>
      <c r="B1638">
        <f t="shared" si="51"/>
        <v>-0.45707368505655288</v>
      </c>
      <c r="C1638">
        <f t="shared" si="51"/>
        <v>-0.22402769281493207</v>
      </c>
      <c r="D1638">
        <f t="shared" si="51"/>
        <v>0.10675598088812026</v>
      </c>
    </row>
    <row r="1639" spans="1:4" x14ac:dyDescent="0.2">
      <c r="A1639">
        <f t="shared" si="52"/>
        <v>5.1145128400440045</v>
      </c>
      <c r="B1639">
        <f t="shared" si="51"/>
        <v>-0.45706937900746891</v>
      </c>
      <c r="C1639">
        <f t="shared" si="51"/>
        <v>-0.2242760407644038</v>
      </c>
      <c r="D1639">
        <f t="shared" si="51"/>
        <v>0.10482781761332444</v>
      </c>
    </row>
    <row r="1640" spans="1:4" x14ac:dyDescent="0.2">
      <c r="A1640">
        <f t="shared" si="52"/>
        <v>5.1176544326975941</v>
      </c>
      <c r="B1640">
        <f t="shared" si="51"/>
        <v>-0.4570648444526495</v>
      </c>
      <c r="C1640">
        <f t="shared" si="51"/>
        <v>-0.22451330154986751</v>
      </c>
      <c r="D1640">
        <f t="shared" si="51"/>
        <v>0.10285051571612484</v>
      </c>
    </row>
    <row r="1641" spans="1:4" x14ac:dyDescent="0.2">
      <c r="A1641">
        <f t="shared" si="52"/>
        <v>5.1207960253511837</v>
      </c>
      <c r="B1641">
        <f t="shared" si="51"/>
        <v>-0.45706007140353921</v>
      </c>
      <c r="C1641">
        <f t="shared" si="51"/>
        <v>-0.22473983914739606</v>
      </c>
      <c r="D1641">
        <f t="shared" si="51"/>
        <v>0.10082426144836507</v>
      </c>
    </row>
    <row r="1642" spans="1:4" x14ac:dyDescent="0.2">
      <c r="A1642">
        <f t="shared" si="52"/>
        <v>5.1239376180047733</v>
      </c>
      <c r="B1642">
        <f t="shared" si="51"/>
        <v>-0.45705504953266618</v>
      </c>
      <c r="C1642">
        <f t="shared" si="51"/>
        <v>-0.22495601153482556</v>
      </c>
      <c r="D1642">
        <f t="shared" si="51"/>
        <v>9.8749305737602433E-2</v>
      </c>
    </row>
    <row r="1643" spans="1:4" x14ac:dyDescent="0.2">
      <c r="A1643">
        <f t="shared" si="52"/>
        <v>5.1270792106583629</v>
      </c>
      <c r="B1643">
        <f t="shared" si="51"/>
        <v>-0.45704976816582488</v>
      </c>
      <c r="C1643">
        <f t="shared" si="51"/>
        <v>-0.22516217054602314</v>
      </c>
      <c r="D1643">
        <f t="shared" si="51"/>
        <v>9.662596486819873E-2</v>
      </c>
    </row>
    <row r="1644" spans="1:4" x14ac:dyDescent="0.2">
      <c r="A1644">
        <f t="shared" si="52"/>
        <v>5.1302208033119525</v>
      </c>
      <c r="B1644">
        <f t="shared" si="51"/>
        <v>-0.45704421627419434</v>
      </c>
      <c r="C1644">
        <f t="shared" si="51"/>
        <v>-0.22535866173640925</v>
      </c>
      <c r="D1644">
        <f t="shared" si="51"/>
        <v>9.4454621026999308E-2</v>
      </c>
    </row>
    <row r="1645" spans="1:4" x14ac:dyDescent="0.2">
      <c r="A1645">
        <f t="shared" si="52"/>
        <v>5.1333623959655421</v>
      </c>
      <c r="B1645">
        <f t="shared" si="51"/>
        <v>-0.45703838246638873</v>
      </c>
      <c r="C1645">
        <f t="shared" si="51"/>
        <v>-0.22554582425965924</v>
      </c>
      <c r="D1645">
        <f t="shared" si="51"/>
        <v>9.2235722710408752E-2</v>
      </c>
    </row>
    <row r="1646" spans="1:4" x14ac:dyDescent="0.2">
      <c r="A1646">
        <f t="shared" si="52"/>
        <v>5.1365039886191317</v>
      </c>
      <c r="B1646">
        <f t="shared" si="51"/>
        <v>-0.45703225498044597</v>
      </c>
      <c r="C1646">
        <f t="shared" si="51"/>
        <v>-0.22572399075548744</v>
      </c>
      <c r="D1646">
        <f t="shared" si="51"/>
        <v>8.9969784990098403E-2</v>
      </c>
    </row>
    <row r="1647" spans="1:4" x14ac:dyDescent="0.2">
      <c r="A1647">
        <f t="shared" si="52"/>
        <v>5.1396455812727213</v>
      </c>
      <c r="B1647">
        <f t="shared" si="51"/>
        <v>-0.45702582167575667</v>
      </c>
      <c r="C1647">
        <f t="shared" si="51"/>
        <v>-0.22589348724840635</v>
      </c>
      <c r="D1647">
        <f t="shared" si="51"/>
        <v>8.7657389634920632E-2</v>
      </c>
    </row>
    <row r="1648" spans="1:4" x14ac:dyDescent="0.2">
      <c r="A1648">
        <f t="shared" si="52"/>
        <v>5.1427871739263109</v>
      </c>
      <c r="B1648">
        <f t="shared" si="51"/>
        <v>-0.4570190700249338</v>
      </c>
      <c r="C1648">
        <f t="shared" si="51"/>
        <v>-0.2260546330573352</v>
      </c>
      <c r="D1648">
        <f t="shared" si="51"/>
        <v>8.5299185087058818E-2</v>
      </c>
    </row>
    <row r="1649" spans="1:4" x14ac:dyDescent="0.2">
      <c r="A1649">
        <f t="shared" si="52"/>
        <v>5.1459287665799005</v>
      </c>
      <c r="B1649">
        <f t="shared" si="51"/>
        <v>-0.45701198710562851</v>
      </c>
      <c r="C1649">
        <f t="shared" si="51"/>
        <v>-0.22620774071591959</v>
      </c>
      <c r="D1649">
        <f t="shared" si="51"/>
        <v>8.2895886290799595E-2</v>
      </c>
    </row>
    <row r="1650" spans="1:4" x14ac:dyDescent="0.2">
      <c r="A1650">
        <f t="shared" si="52"/>
        <v>5.1490703592334901</v>
      </c>
      <c r="B1650">
        <f t="shared" si="51"/>
        <v>-0.45700455959229414</v>
      </c>
      <c r="C1650">
        <f t="shared" si="51"/>
        <v>-0.22635311590340881</v>
      </c>
      <c r="D1650">
        <f t="shared" si="51"/>
        <v>8.0448274372788106E-2</v>
      </c>
    </row>
    <row r="1651" spans="1:4" x14ac:dyDescent="0.2">
      <c r="A1651">
        <f t="shared" si="52"/>
        <v>5.1522119518870797</v>
      </c>
      <c r="B1651">
        <f t="shared" si="51"/>
        <v>-0.45699677374789982</v>
      </c>
      <c r="C1651">
        <f t="shared" si="51"/>
        <v>-0.22649105738592482</v>
      </c>
      <c r="D1651">
        <f t="shared" si="51"/>
        <v>7.7957196172999135E-2</v>
      </c>
    </row>
    <row r="1652" spans="1:4" x14ac:dyDescent="0.2">
      <c r="A1652">
        <f t="shared" si="52"/>
        <v>5.1553535445406693</v>
      </c>
      <c r="B1652">
        <f t="shared" si="51"/>
        <v>-0.45698861541559921</v>
      </c>
      <c r="C1652">
        <f t="shared" si="51"/>
        <v>-0.22662185696794246</v>
      </c>
      <c r="D1652">
        <f t="shared" si="51"/>
        <v>7.5423563626145398E-2</v>
      </c>
    </row>
    <row r="1653" spans="1:4" x14ac:dyDescent="0.2">
      <c r="A1653">
        <f t="shared" si="52"/>
        <v>5.1584951371942589</v>
      </c>
      <c r="B1653">
        <f t="shared" si="51"/>
        <v>-0.45698007001035412</v>
      </c>
      <c r="C1653">
        <f t="shared" si="51"/>
        <v>-0.22674579945378964</v>
      </c>
      <c r="D1653">
        <f t="shared" si="51"/>
        <v>7.2848352993623994E-2</v>
      </c>
    </row>
    <row r="1654" spans="1:4" x14ac:dyDescent="0.2">
      <c r="A1654">
        <f t="shared" si="52"/>
        <v>5.1616367298478485</v>
      </c>
      <c r="B1654">
        <f t="shared" si="51"/>
        <v>-0.45697112251051919</v>
      </c>
      <c r="C1654">
        <f t="shared" si="51"/>
        <v>-0.22686316261896317</v>
      </c>
      <c r="D1654">
        <f t="shared" si="51"/>
        <v>7.0232603946599775E-2</v>
      </c>
    </row>
    <row r="1655" spans="1:4" x14ac:dyDescent="0.2">
      <c r="A1655">
        <f t="shared" si="52"/>
        <v>5.1647783225014381</v>
      </c>
      <c r="B1655">
        <f t="shared" si="51"/>
        <v>-0.45696175744938961</v>
      </c>
      <c r="C1655">
        <f t="shared" si="51"/>
        <v>-0.22697421719104416</v>
      </c>
      <c r="D1655">
        <f t="shared" si="51"/>
        <v>6.7577418501205494E-2</v>
      </c>
    </row>
    <row r="1656" spans="1:4" x14ac:dyDescent="0.2">
      <c r="A1656">
        <f t="shared" si="52"/>
        <v>5.1679199151550277</v>
      </c>
      <c r="B1656">
        <f t="shared" si="51"/>
        <v>-0.45695195890671469</v>
      </c>
      <c r="C1656">
        <f t="shared" si="51"/>
        <v>-0.22707922683998799</v>
      </c>
      <c r="D1656">
        <f t="shared" si="51"/>
        <v>6.4883959807339728E-2</v>
      </c>
    </row>
    <row r="1657" spans="1:4" x14ac:dyDescent="0.2">
      <c r="A1657">
        <f t="shared" si="52"/>
        <v>5.1710615078086173</v>
      </c>
      <c r="B1657">
        <f t="shared" si="51"/>
        <v>-0.4569417105001794</v>
      </c>
      <c r="C1657">
        <f t="shared" si="51"/>
        <v>-0.22717844817755092</v>
      </c>
      <c r="D1657">
        <f t="shared" si="51"/>
        <v>6.215345079291975E-2</v>
      </c>
    </row>
    <row r="1658" spans="1:4" x14ac:dyDescent="0.2">
      <c r="A1658">
        <f t="shared" si="52"/>
        <v>5.1742031004622069</v>
      </c>
      <c r="B1658">
        <f t="shared" si="51"/>
        <v>-0.45693099537686221</v>
      </c>
      <c r="C1658">
        <f t="shared" si="51"/>
        <v>-0.22727213076560812</v>
      </c>
      <c r="D1658">
        <f t="shared" si="51"/>
        <v>5.9387172665944774E-2</v>
      </c>
    </row>
    <row r="1659" spans="1:4" x14ac:dyDescent="0.2">
      <c r="A1659">
        <f t="shared" si="52"/>
        <v>5.1773446931157965</v>
      </c>
      <c r="B1659">
        <f t="shared" si="51"/>
        <v>-0.45691979620466577</v>
      </c>
      <c r="C1659">
        <f t="shared" si="51"/>
        <v>-0.22736051713310709</v>
      </c>
      <c r="D1659">
        <f t="shared" si="51"/>
        <v>5.6586463277091131E-2</v>
      </c>
    </row>
    <row r="1660" spans="1:4" x14ac:dyDescent="0.2">
      <c r="A1660">
        <f t="shared" si="52"/>
        <v>5.1804862857693861</v>
      </c>
      <c r="B1660">
        <f t="shared" si="51"/>
        <v>-0.45690809516372999</v>
      </c>
      <c r="C1660">
        <f t="shared" si="51"/>
        <v>-0.22744384280139404</v>
      </c>
      <c r="D1660">
        <f t="shared" si="51"/>
        <v>5.3752715346048995E-2</v>
      </c>
    </row>
    <row r="1661" spans="1:4" x14ac:dyDescent="0.2">
      <c r="A1661">
        <f t="shared" si="52"/>
        <v>5.1836278784229757</v>
      </c>
      <c r="B1661">
        <f t="shared" si="51"/>
        <v>-0.45689587393782627</v>
      </c>
      <c r="C1661">
        <f t="shared" si="51"/>
        <v>-0.22752233631764007</v>
      </c>
      <c r="D1661">
        <f t="shared" si="51"/>
        <v>5.0887374555160902E-2</v>
      </c>
    </row>
    <row r="1662" spans="1:4" x14ac:dyDescent="0.2">
      <c r="A1662">
        <f t="shared" si="52"/>
        <v>5.1867694710765653</v>
      </c>
      <c r="B1662">
        <f t="shared" si="51"/>
        <v>-0.45688311370574058</v>
      </c>
      <c r="C1662">
        <f t="shared" si="51"/>
        <v>-0.22759621929609</v>
      </c>
      <c r="D1662">
        <f t="shared" si="51"/>
        <v>4.7991937514394449E-2</v>
      </c>
    </row>
    <row r="1663" spans="1:4" x14ac:dyDescent="0.2">
      <c r="A1663">
        <f t="shared" si="52"/>
        <v>5.1899110637301549</v>
      </c>
      <c r="B1663">
        <f t="shared" si="51"/>
        <v>-0.45686979513264708</v>
      </c>
      <c r="C1663">
        <f t="shared" si="51"/>
        <v>-0.22766570646684778</v>
      </c>
      <c r="D1663">
        <f t="shared" si="51"/>
        <v>4.5067949602010195E-2</v>
      </c>
    </row>
    <row r="1664" spans="1:4" x14ac:dyDescent="0.2">
      <c r="A1664">
        <f t="shared" si="52"/>
        <v>5.1930526563837445</v>
      </c>
      <c r="B1664">
        <f t="shared" si="51"/>
        <v>-0.45685589836147478</v>
      </c>
      <c r="C1664">
        <f t="shared" si="51"/>
        <v>-0.22773100573190735</v>
      </c>
      <c r="D1664">
        <f t="shared" si="51"/>
        <v>4.2117002685737058E-2</v>
      </c>
    </row>
    <row r="1665" spans="1:4" x14ac:dyDescent="0.2">
      <c r="A1665">
        <f t="shared" si="52"/>
        <v>5.1961942490373341</v>
      </c>
      <c r="B1665">
        <f t="shared" si="51"/>
        <v>-0.45684140300427439</v>
      </c>
      <c r="C1665">
        <f t="shared" si="51"/>
        <v>-0.22779231822813342</v>
      </c>
      <c r="D1665">
        <f t="shared" si="51"/>
        <v>3.9140732729567848E-2</v>
      </c>
    </row>
    <row r="1666" spans="1:4" x14ac:dyDescent="0.2">
      <c r="A1666">
        <f t="shared" si="52"/>
        <v>5.1993358416909237</v>
      </c>
      <c r="B1666">
        <f t="shared" si="51"/>
        <v>-0.45682628813358606</v>
      </c>
      <c r="C1666">
        <f t="shared" si="51"/>
        <v>-0.22784983839688988</v>
      </c>
      <c r="D1666">
        <f t="shared" si="51"/>
        <v>3.6140817291712521E-2</v>
      </c>
    </row>
    <row r="1667" spans="1:4" x14ac:dyDescent="0.2">
      <c r="A1667">
        <f t="shared" si="52"/>
        <v>5.2024774343445133</v>
      </c>
      <c r="B1667">
        <f t="shared" si="51"/>
        <v>-0.45681053227381491</v>
      </c>
      <c r="C1667">
        <f t="shared" si="51"/>
        <v>-0.22790375406001165</v>
      </c>
      <c r="D1667">
        <f t="shared" si="51"/>
        <v>3.3118972919514406E-2</v>
      </c>
    </row>
    <row r="1668" spans="1:4" x14ac:dyDescent="0.2">
      <c r="A1668">
        <f t="shared" si="52"/>
        <v>5.2056190269981029</v>
      </c>
      <c r="B1668">
        <f t="shared" si="51"/>
        <v>-0.45679411339261478</v>
      </c>
      <c r="C1668">
        <f t="shared" si="51"/>
        <v>-0.22795424650181131</v>
      </c>
      <c r="D1668">
        <f t="shared" si="51"/>
        <v>3.00769524475272E-2</v>
      </c>
    </row>
    <row r="1669" spans="1:4" x14ac:dyDescent="0.2">
      <c r="A1669">
        <f t="shared" si="52"/>
        <v>5.2087606196516925</v>
      </c>
      <c r="B1669">
        <f t="shared" si="51"/>
        <v>-0.45677700889228806</v>
      </c>
      <c r="C1669">
        <f t="shared" si="51"/>
        <v>-0.22800149055680952</v>
      </c>
      <c r="D1669">
        <f t="shared" si="51"/>
        <v>2.7016542205181137E-2</v>
      </c>
    </row>
    <row r="1670" spans="1:4" x14ac:dyDescent="0.2">
      <c r="A1670">
        <f t="shared" si="52"/>
        <v>5.2119022123052821</v>
      </c>
      <c r="B1670">
        <f t="shared" si="51"/>
        <v>-0.45675919560120287</v>
      </c>
      <c r="C1670">
        <f t="shared" si="51"/>
        <v>-0.22804565470287536</v>
      </c>
      <c r="D1670">
        <f t="shared" si="51"/>
        <v>2.3939559140822134E-2</v>
      </c>
    </row>
    <row r="1671" spans="1:4" x14ac:dyDescent="0.2">
      <c r="A1671">
        <f t="shared" si="52"/>
        <v>5.2150438049588717</v>
      </c>
      <c r="B1671">
        <f t="shared" si="51"/>
        <v>-0.45674064976523315</v>
      </c>
      <c r="C1671">
        <f t="shared" si="51"/>
        <v>-0.22808690115946284</v>
      </c>
      <c r="D1671">
        <f t="shared" si="51"/>
        <v>2.0847847869097349E-2</v>
      </c>
    </row>
    <row r="1672" spans="1:4" x14ac:dyDescent="0.2">
      <c r="A1672">
        <f t="shared" si="52"/>
        <v>5.2181853976124613</v>
      </c>
      <c r="B1672">
        <f t="shared" si="51"/>
        <v>-0.45672134703922634</v>
      </c>
      <c r="C1672">
        <f t="shared" si="51"/>
        <v>-0.22812538599062679</v>
      </c>
      <c r="D1672">
        <f t="shared" si="51"/>
        <v>1.7743277648974234E-2</v>
      </c>
    </row>
    <row r="1673" spans="1:4" x14ac:dyDescent="0.2">
      <c r="A1673">
        <f t="shared" si="52"/>
        <v>5.2213269902660508</v>
      </c>
      <c r="B1673">
        <f t="shared" si="51"/>
        <v>-0.45670126247850085</v>
      </c>
      <c r="C1673">
        <f t="shared" si="51"/>
        <v>-0.2281612592125038</v>
      </c>
      <c r="D1673">
        <f t="shared" si="51"/>
        <v>1.4627739299825067E-2</v>
      </c>
    </row>
    <row r="1674" spans="1:4" x14ac:dyDescent="0.2">
      <c r="A1674">
        <f t="shared" si="52"/>
        <v>5.2244685829196404</v>
      </c>
      <c r="B1674">
        <f t="shared" si="51"/>
        <v>-0.45668037053037969</v>
      </c>
      <c r="C1674">
        <f t="shared" si="51"/>
        <v>-0.22819466490494114</v>
      </c>
      <c r="D1674">
        <f t="shared" si="51"/>
        <v>1.1503142063277898E-2</v>
      </c>
    </row>
    <row r="1675" spans="1:4" x14ac:dyDescent="0.2">
      <c r="A1675">
        <f t="shared" si="52"/>
        <v>5.22761017557323</v>
      </c>
      <c r="B1675">
        <f t="shared" si="51"/>
        <v>-0.45665864502576425</v>
      </c>
      <c r="C1675">
        <f t="shared" si="51"/>
        <v>-0.22822574132695964</v>
      </c>
      <c r="D1675">
        <f t="shared" si="51"/>
        <v>8.3714104186315107E-3</v>
      </c>
    </row>
    <row r="1676" spans="1:4" x14ac:dyDescent="0.2">
      <c r="A1676">
        <f t="shared" si="52"/>
        <v>5.2307517682268196</v>
      </c>
      <c r="B1676">
        <f t="shared" ref="B1676:D1739" si="53">SIN(B$8*$A1676)/B$8-POWER(SIN(B$8*$A1676),3)/B$8+3*POWER(SIN(B$8*$A1676),5)/(5*B$8)-POWER(SIN(B$8*$A1676),7)/(7*B$8)</f>
        <v>-0.45663605917075178</v>
      </c>
      <c r="C1676">
        <f t="shared" si="53"/>
        <v>-0.22825462103573835</v>
      </c>
      <c r="D1676">
        <f t="shared" si="53"/>
        <v>5.2344808598532603E-3</v>
      </c>
    </row>
    <row r="1677" spans="1:4" x14ac:dyDescent="0.2">
      <c r="A1677">
        <f t="shared" ref="A1677:A1740" si="54">A1676+B$3</f>
        <v>5.2338933608804092</v>
      </c>
      <c r="B1677">
        <f t="shared" si="53"/>
        <v>-0.45661258553830264</v>
      </c>
      <c r="C1677">
        <f t="shared" si="53"/>
        <v>-0.22828143100880846</v>
      </c>
      <c r="D1677">
        <f t="shared" si="53"/>
        <v>2.0942986422250111E-3</v>
      </c>
    </row>
    <row r="1678" spans="1:4" x14ac:dyDescent="0.2">
      <c r="A1678">
        <f t="shared" si="54"/>
        <v>5.2370349535339988</v>
      </c>
      <c r="B1678">
        <f t="shared" si="53"/>
        <v>-0.4565881960599586</v>
      </c>
      <c r="C1678">
        <f t="shared" si="53"/>
        <v>-0.22830629276914924</v>
      </c>
      <c r="D1678">
        <f t="shared" si="53"/>
        <v>-1.0471854931263871E-3</v>
      </c>
    </row>
    <row r="1679" spans="1:4" x14ac:dyDescent="0.2">
      <c r="A1679">
        <f t="shared" si="54"/>
        <v>5.2401765461875884</v>
      </c>
      <c r="B1679">
        <f t="shared" si="53"/>
        <v>-0.45656286201762147</v>
      </c>
      <c r="C1679">
        <f t="shared" si="53"/>
        <v>-0.2283293225128801</v>
      </c>
      <c r="D1679">
        <f t="shared" si="53"/>
        <v>-4.1880186085832037E-3</v>
      </c>
    </row>
    <row r="1680" spans="1:4" x14ac:dyDescent="0.2">
      <c r="A1680">
        <f t="shared" si="54"/>
        <v>5.243318138841178</v>
      </c>
      <c r="B1680">
        <f t="shared" si="53"/>
        <v>-0.45653655403539317</v>
      </c>
      <c r="C1680">
        <f t="shared" si="53"/>
        <v>-0.22835063123924859</v>
      </c>
      <c r="D1680">
        <f t="shared" si="53"/>
        <v>-7.3262488649250956E-3</v>
      </c>
    </row>
    <row r="1681" spans="1:4" x14ac:dyDescent="0.2">
      <c r="A1681">
        <f t="shared" si="54"/>
        <v>5.2464597314947676</v>
      </c>
      <c r="B1681">
        <f t="shared" si="53"/>
        <v>-0.45650924207148169</v>
      </c>
      <c r="C1681">
        <f t="shared" si="53"/>
        <v>-0.22837032488261494</v>
      </c>
      <c r="D1681">
        <f t="shared" si="53"/>
        <v>-1.0459928813459278E-2</v>
      </c>
    </row>
    <row r="1682" spans="1:4" x14ac:dyDescent="0.2">
      <c r="A1682">
        <f t="shared" si="54"/>
        <v>5.2496013241483572</v>
      </c>
      <c r="B1682">
        <f t="shared" si="53"/>
        <v>-0.45648089541018072</v>
      </c>
      <c r="C1682">
        <f t="shared" si="53"/>
        <v>-0.22838850444614242</v>
      </c>
      <c r="D1682">
        <f t="shared" si="53"/>
        <v>-1.3587118677033376E-2</v>
      </c>
    </row>
    <row r="1683" spans="1:4" x14ac:dyDescent="0.2">
      <c r="A1683">
        <f t="shared" si="54"/>
        <v>5.2527429168019468</v>
      </c>
      <c r="B1683">
        <f t="shared" si="53"/>
        <v>-0.45645148265392443</v>
      </c>
      <c r="C1683">
        <f t="shared" si="53"/>
        <v>-0.22840526613690601</v>
      </c>
      <c r="D1683">
        <f t="shared" si="53"/>
        <v>-1.6705889611682578E-2</v>
      </c>
    </row>
    <row r="1684" spans="1:4" x14ac:dyDescent="0.2">
      <c r="A1684">
        <f t="shared" si="54"/>
        <v>5.2558845094555364</v>
      </c>
      <c r="B1684">
        <f t="shared" si="53"/>
        <v>-0.45642097171542378</v>
      </c>
      <c r="C1684">
        <f t="shared" si="53"/>
        <v>-0.22842070150213584</v>
      </c>
      <c r="D1684">
        <f t="shared" si="53"/>
        <v>-1.9814326940648372E-2</v>
      </c>
    </row>
    <row r="1685" spans="1:4" x14ac:dyDescent="0.2">
      <c r="A1685">
        <f t="shared" si="54"/>
        <v>5.259026102109126</v>
      </c>
      <c r="B1685">
        <f t="shared" si="53"/>
        <v>-0.45638932980988783</v>
      </c>
      <c r="C1685">
        <f t="shared" si="53"/>
        <v>-0.22843489756632238</v>
      </c>
      <c r="D1685">
        <f t="shared" si="53"/>
        <v>-2.2910533352668912E-2</v>
      </c>
    </row>
    <row r="1686" spans="1:4" x14ac:dyDescent="0.2">
      <c r="A1686">
        <f t="shared" si="54"/>
        <v>5.2621676947627156</v>
      </c>
      <c r="B1686">
        <f t="shared" si="53"/>
        <v>-0.45635652344733763</v>
      </c>
      <c r="C1686">
        <f t="shared" si="53"/>
        <v>-0.22844793696891191</v>
      </c>
      <c r="D1686">
        <f t="shared" si="53"/>
        <v>-2.5992632056478775E-2</v>
      </c>
    </row>
    <row r="1687" spans="1:4" x14ac:dyDescent="0.2">
      <c r="A1687">
        <f t="shared" si="54"/>
        <v>5.2653092874163052</v>
      </c>
      <c r="B1687">
        <f t="shared" si="53"/>
        <v>-0.45632251842501376</v>
      </c>
      <c r="C1687">
        <f t="shared" si="53"/>
        <v>-0.22845989810233183</v>
      </c>
      <c r="D1687">
        <f t="shared" si="53"/>
        <v>-2.9058769883669015E-2</v>
      </c>
    </row>
    <row r="1688" spans="1:4" x14ac:dyDescent="0.2">
      <c r="A1688">
        <f t="shared" si="54"/>
        <v>5.2684508800698948</v>
      </c>
      <c r="B1688">
        <f t="shared" si="53"/>
        <v>-0.45628727981988443</v>
      </c>
      <c r="C1688">
        <f t="shared" si="53"/>
        <v>-0.22847085525008876</v>
      </c>
      <c r="D1688">
        <f t="shared" si="53"/>
        <v>-3.2107120332146681E-2</v>
      </c>
    </row>
    <row r="1689" spans="1:4" x14ac:dyDescent="0.2">
      <c r="A1689">
        <f t="shared" si="54"/>
        <v>5.2715924727234844</v>
      </c>
      <c r="B1689">
        <f t="shared" si="53"/>
        <v>-0.45625077198126018</v>
      </c>
      <c r="C1689">
        <f t="shared" si="53"/>
        <v>-0.22848087872469403</v>
      </c>
      <c r="D1689">
        <f t="shared" si="53"/>
        <v>-3.513588654269454E-2</v>
      </c>
    </row>
    <row r="1690" spans="1:4" x14ac:dyDescent="0.2">
      <c r="A1690">
        <f t="shared" si="54"/>
        <v>5.274734065377074</v>
      </c>
      <c r="B1690">
        <f t="shared" si="53"/>
        <v>-0.4562129585235164</v>
      </c>
      <c r="C1690">
        <f t="shared" si="53"/>
        <v>-0.22849003500517628</v>
      </c>
      <c r="D1690">
        <f t="shared" si="53"/>
        <v>-3.8143304201268144E-2</v>
      </c>
    </row>
    <row r="1691" spans="1:4" x14ac:dyDescent="0.2">
      <c r="A1691">
        <f t="shared" si="54"/>
        <v>5.2778756580306636</v>
      </c>
      <c r="B1691">
        <f t="shared" si="53"/>
        <v>-0.45617380231893273</v>
      </c>
      <c r="C1691">
        <f t="shared" si="53"/>
        <v>-0.22849838687394919</v>
      </c>
      <c r="D1691">
        <f t="shared" si="53"/>
        <v>-4.1127644359974555E-2</v>
      </c>
    </row>
    <row r="1692" spans="1:4" x14ac:dyDescent="0.2">
      <c r="A1692">
        <f t="shared" si="54"/>
        <v>5.2810172506842532</v>
      </c>
      <c r="B1692">
        <f t="shared" si="53"/>
        <v>-0.45613326549065097</v>
      </c>
      <c r="C1692">
        <f t="shared" si="53"/>
        <v>-0.22850599355281359</v>
      </c>
      <c r="D1692">
        <f t="shared" si="53"/>
        <v>-4.4087216169858889E-2</v>
      </c>
    </row>
    <row r="1693" spans="1:4" x14ac:dyDescent="0.2">
      <c r="A1693">
        <f t="shared" si="54"/>
        <v>5.2841588433378428</v>
      </c>
      <c r="B1693">
        <f t="shared" si="53"/>
        <v>-0.45609130940575837</v>
      </c>
      <c r="C1693">
        <f t="shared" si="53"/>
        <v>-0.22851291083787781</v>
      </c>
      <c r="D1693">
        <f t="shared" si="53"/>
        <v>-4.7020369518973926E-2</v>
      </c>
    </row>
    <row r="1694" spans="1:4" x14ac:dyDescent="0.2">
      <c r="A1694">
        <f t="shared" si="54"/>
        <v>5.2873004359914324</v>
      </c>
      <c r="B1694">
        <f t="shared" si="53"/>
        <v>-0.45604789466850026</v>
      </c>
      <c r="C1694">
        <f t="shared" si="53"/>
        <v>-0.22851919123319381</v>
      </c>
      <c r="D1694">
        <f t="shared" si="53"/>
        <v>-4.9925497569431633E-2</v>
      </c>
    </row>
    <row r="1695" spans="1:4" x14ac:dyDescent="0.2">
      <c r="A1695">
        <f t="shared" si="54"/>
        <v>5.290442028645022</v>
      </c>
      <c r="B1695">
        <f t="shared" si="53"/>
        <v>-0.45600298111362725</v>
      </c>
      <c r="C1695">
        <f t="shared" si="53"/>
        <v>-0.22852488408291194</v>
      </c>
      <c r="D1695">
        <f t="shared" si="53"/>
        <v>-5.2801039187522845E-2</v>
      </c>
    </row>
    <row r="1696" spans="1:4" x14ac:dyDescent="0.2">
      <c r="A1696">
        <f t="shared" si="54"/>
        <v>5.2935836212986116</v>
      </c>
      <c r="B1696">
        <f t="shared" si="53"/>
        <v>-0.45595652779988222</v>
      </c>
      <c r="C1696">
        <f t="shared" si="53"/>
        <v>-0.22853003570176922</v>
      </c>
      <c r="D1696">
        <f t="shared" si="53"/>
        <v>-5.5645481261252384E-2</v>
      </c>
    </row>
    <row r="1697" spans="1:4" x14ac:dyDescent="0.2">
      <c r="A1697">
        <f t="shared" si="54"/>
        <v>5.2967252139522012</v>
      </c>
      <c r="B1697">
        <f t="shared" si="53"/>
        <v>-0.45590849300363129</v>
      </c>
      <c r="C1697">
        <f t="shared" si="53"/>
        <v>-0.22853468950373407</v>
      </c>
      <c r="D1697">
        <f t="shared" si="53"/>
        <v>-5.8457360900057237E-2</v>
      </c>
    </row>
    <row r="1698" spans="1:4" x14ac:dyDescent="0.2">
      <c r="A1698">
        <f t="shared" si="54"/>
        <v>5.2998668066057908</v>
      </c>
      <c r="B1698">
        <f t="shared" si="53"/>
        <v>-0.45585883421264506</v>
      </c>
      <c r="C1698">
        <f t="shared" si="53"/>
        <v>-0.22853888612864182</v>
      </c>
      <c r="D1698">
        <f t="shared" si="53"/>
        <v>-6.1235267511770462E-2</v>
      </c>
    </row>
    <row r="1699" spans="1:4" x14ac:dyDescent="0.2">
      <c r="A1699">
        <f t="shared" si="54"/>
        <v>5.3030083992593804</v>
      </c>
      <c r="B1699">
        <f t="shared" si="53"/>
        <v>-0.45580750812003246</v>
      </c>
      <c r="C1699">
        <f t="shared" si="53"/>
        <v>-0.22854266356666317</v>
      </c>
      <c r="D1699">
        <f t="shared" si="53"/>
        <v>-6.3977844752341223E-2</v>
      </c>
    </row>
    <row r="1700" spans="1:4" x14ac:dyDescent="0.2">
      <c r="A1700">
        <f t="shared" si="54"/>
        <v>5.30614999191297</v>
      </c>
      <c r="B1700">
        <f t="shared" si="53"/>
        <v>-0.45575447061833613</v>
      </c>
      <c r="C1700">
        <f t="shared" si="53"/>
        <v>-0.22854605728045999</v>
      </c>
      <c r="D1700">
        <f t="shared" si="53"/>
        <v>-6.6683792344144496E-2</v>
      </c>
    </row>
    <row r="1701" spans="1:4" x14ac:dyDescent="0.2">
      <c r="A1701">
        <f t="shared" si="54"/>
        <v>5.3092915845665596</v>
      </c>
      <c r="B1701">
        <f t="shared" si="53"/>
        <v>-0.45569967679378964</v>
      </c>
      <c r="C1701">
        <f t="shared" si="53"/>
        <v>-0.2285491003248909</v>
      </c>
      <c r="D1701">
        <f t="shared" si="53"/>
        <v>-6.9351867759184851E-2</v>
      </c>
    </row>
    <row r="1702" spans="1:4" x14ac:dyDescent="0.2">
      <c r="A1702">
        <f t="shared" si="54"/>
        <v>5.3124331772201492</v>
      </c>
      <c r="B1702">
        <f t="shared" si="53"/>
        <v>-0.45564308092074585</v>
      </c>
      <c r="C1702">
        <f t="shared" si="53"/>
        <v>-0.22855182346414091</v>
      </c>
      <c r="D1702">
        <f t="shared" si="53"/>
        <v>-7.1980887763843954E-2</v>
      </c>
    </row>
    <row r="1703" spans="1:4" x14ac:dyDescent="0.2">
      <c r="A1703">
        <f t="shared" si="54"/>
        <v>5.3155747698737388</v>
      </c>
      <c r="B1703">
        <f t="shared" si="53"/>
        <v>-0.45558463645627745</v>
      </c>
      <c r="C1703">
        <f t="shared" si="53"/>
        <v>-0.2285542552861575</v>
      </c>
      <c r="D1703">
        <f t="shared" si="53"/>
        <v>-7.456972982230925E-2</v>
      </c>
    </row>
    <row r="1704" spans="1:4" x14ac:dyDescent="0.2">
      <c r="A1704">
        <f t="shared" si="54"/>
        <v>5.3187163625273284</v>
      </c>
      <c r="B1704">
        <f t="shared" si="53"/>
        <v>-0.4555242960349582</v>
      </c>
      <c r="C1704">
        <f t="shared" si="53"/>
        <v>-0.22855642231428908</v>
      </c>
      <c r="D1704">
        <f t="shared" si="53"/>
        <v>-7.7117333356183787E-2</v>
      </c>
    </row>
    <row r="1705" spans="1:4" x14ac:dyDescent="0.2">
      <c r="A1705">
        <f t="shared" si="54"/>
        <v>5.321857955180918</v>
      </c>
      <c r="B1705">
        <f t="shared" si="53"/>
        <v>-0.45546201146382598</v>
      </c>
      <c r="C1705">
        <f t="shared" si="53"/>
        <v>-0.22855834911602646</v>
      </c>
      <c r="D1705">
        <f t="shared" si="53"/>
        <v>-7.9622700858274914E-2</v>
      </c>
    </row>
    <row r="1706" spans="1:4" x14ac:dyDescent="0.2">
      <c r="A1706">
        <f t="shared" si="54"/>
        <v>5.3249995478345076</v>
      </c>
      <c r="B1706">
        <f t="shared" si="53"/>
        <v>-0.45539773371753628</v>
      </c>
      <c r="C1706">
        <f t="shared" si="53"/>
        <v>-0.22856005840876464</v>
      </c>
      <c r="D1706">
        <f t="shared" si="53"/>
        <v>-8.2084898858934108E-2</v>
      </c>
    </row>
    <row r="1707" spans="1:4" x14ac:dyDescent="0.2">
      <c r="A1707">
        <f t="shared" si="54"/>
        <v>5.3281411404880972</v>
      </c>
      <c r="B1707">
        <f t="shared" si="53"/>
        <v>-0.4553314129337076</v>
      </c>
      <c r="C1707">
        <f t="shared" si="53"/>
        <v>-0.22856157116250664</v>
      </c>
      <c r="D1707">
        <f t="shared" si="53"/>
        <v>-8.4503058743821663E-2</v>
      </c>
    </row>
    <row r="1708" spans="1:4" x14ac:dyDescent="0.2">
      <c r="A1708">
        <f t="shared" si="54"/>
        <v>5.3312827331416868</v>
      </c>
      <c r="B1708">
        <f t="shared" si="53"/>
        <v>-0.45526299840846596</v>
      </c>
      <c r="C1708">
        <f t="shared" si="53"/>
        <v>-0.22856290669944321</v>
      </c>
      <c r="D1708">
        <f t="shared" si="53"/>
        <v>-8.6876377422350021E-2</v>
      </c>
    </row>
    <row r="1709" spans="1:4" x14ac:dyDescent="0.2">
      <c r="A1709">
        <f t="shared" si="54"/>
        <v>5.3344243257952764</v>
      </c>
      <c r="B1709">
        <f t="shared" si="53"/>
        <v>-0.45519243859219283</v>
      </c>
      <c r="C1709">
        <f t="shared" si="53"/>
        <v>-0.22856408279035356</v>
      </c>
      <c r="D1709">
        <f t="shared" si="53"/>
        <v>-8.9204117846559322E-2</v>
      </c>
    </row>
    <row r="1710" spans="1:4" x14ac:dyDescent="0.2">
      <c r="A1710">
        <f t="shared" si="54"/>
        <v>5.337565918448866</v>
      </c>
      <c r="B1710">
        <f t="shared" si="53"/>
        <v>-0.45511968108547907</v>
      </c>
      <c r="C1710">
        <f t="shared" si="53"/>
        <v>-0.2285651157477786</v>
      </c>
      <c r="D1710">
        <f t="shared" si="53"/>
        <v>-9.1485609380557845E-2</v>
      </c>
    </row>
    <row r="1711" spans="1:4" x14ac:dyDescent="0.2">
      <c r="A1711">
        <f t="shared" si="54"/>
        <v>5.3407075111024556</v>
      </c>
      <c r="B1711">
        <f t="shared" si="53"/>
        <v>-0.45504467263529369</v>
      </c>
      <c r="C1711">
        <f t="shared" si="53"/>
        <v>-0.22856602051593067</v>
      </c>
      <c r="D1711">
        <f t="shared" si="53"/>
        <v>-9.372024802115124E-2</v>
      </c>
    </row>
    <row r="1712" spans="1:4" x14ac:dyDescent="0.2">
      <c r="A1712">
        <f t="shared" si="54"/>
        <v>5.3438491037560452</v>
      </c>
      <c r="B1712">
        <f t="shared" si="53"/>
        <v>-0.45496735913136799</v>
      </c>
      <c r="C1712">
        <f t="shared" si="53"/>
        <v>-0.22856681075731078</v>
      </c>
      <c r="D1712">
        <f t="shared" si="53"/>
        <v>-9.5907496470658493E-2</v>
      </c>
    </row>
    <row r="1713" spans="1:4" x14ac:dyDescent="0.2">
      <c r="A1713">
        <f t="shared" si="54"/>
        <v>5.3469906964096348</v>
      </c>
      <c r="B1713">
        <f t="shared" si="53"/>
        <v>-0.45488768560280246</v>
      </c>
      <c r="C1713">
        <f t="shared" si="53"/>
        <v>-0.22856749893601547</v>
      </c>
      <c r="D1713">
        <f t="shared" si="53"/>
        <v>-9.8046884063388184E-2</v>
      </c>
    </row>
    <row r="1714" spans="1:4" x14ac:dyDescent="0.2">
      <c r="A1714">
        <f t="shared" si="54"/>
        <v>5.3501322890632244</v>
      </c>
      <c r="B1714">
        <f t="shared" si="53"/>
        <v>-0.4548055962148998</v>
      </c>
      <c r="C1714">
        <f t="shared" si="53"/>
        <v>-0.22856809639772291</v>
      </c>
      <c r="D1714">
        <f t="shared" si="53"/>
        <v>-0.10013800654761068</v>
      </c>
    </row>
    <row r="1715" spans="1:4" x14ac:dyDescent="0.2">
      <c r="A1715">
        <f t="shared" si="54"/>
        <v>5.353273881716814</v>
      </c>
      <c r="B1715">
        <f t="shared" si="53"/>
        <v>-0.45472103426622951</v>
      </c>
      <c r="C1715">
        <f t="shared" si="53"/>
        <v>-0.22856861344635643</v>
      </c>
      <c r="D1715">
        <f t="shared" si="53"/>
        <v>-0.10218052572531867</v>
      </c>
    </row>
    <row r="1716" spans="1:4" x14ac:dyDescent="0.2">
      <c r="A1716">
        <f t="shared" si="54"/>
        <v>5.3564154743704036</v>
      </c>
      <c r="B1716">
        <f t="shared" si="53"/>
        <v>-0.45463394218592651</v>
      </c>
      <c r="C1716">
        <f t="shared" si="53"/>
        <v>-0.22856905941743427</v>
      </c>
      <c r="D1716">
        <f t="shared" si="53"/>
        <v>-0.10417416895241136</v>
      </c>
    </row>
    <row r="1717" spans="1:4" x14ac:dyDescent="0.2">
      <c r="A1717">
        <f t="shared" si="54"/>
        <v>5.3595570670239931</v>
      </c>
      <c r="B1717">
        <f t="shared" si="53"/>
        <v>-0.45454426153123245</v>
      </c>
      <c r="C1717">
        <f t="shared" si="53"/>
        <v>-0.2285694427481185</v>
      </c>
      <c r="D1717">
        <f t="shared" si="53"/>
        <v>-0.10611872850237039</v>
      </c>
    </row>
    <row r="1718" spans="1:4" x14ac:dyDescent="0.2">
      <c r="A1718">
        <f t="shared" si="54"/>
        <v>5.3626986596775827</v>
      </c>
      <c r="B1718">
        <f t="shared" si="53"/>
        <v>-0.45445193298527842</v>
      </c>
      <c r="C1718">
        <f t="shared" si="53"/>
        <v>-0.22856977104398851</v>
      </c>
      <c r="D1718">
        <f t="shared" si="53"/>
        <v>-0.1080140607968145</v>
      </c>
    </row>
    <row r="1719" spans="1:4" x14ac:dyDescent="0.2">
      <c r="A1719">
        <f t="shared" si="54"/>
        <v>5.3658402523311723</v>
      </c>
      <c r="B1719">
        <f t="shared" si="53"/>
        <v>-0.454356896355119</v>
      </c>
      <c r="C1719">
        <f t="shared" si="53"/>
        <v>-0.22857005114256851</v>
      </c>
      <c r="D1719">
        <f t="shared" si="53"/>
        <v>-0.1098600855067233</v>
      </c>
    </row>
    <row r="1720" spans="1:4" x14ac:dyDescent="0.2">
      <c r="A1720">
        <f t="shared" si="54"/>
        <v>5.3689818449847619</v>
      </c>
      <c r="B1720">
        <f t="shared" si="53"/>
        <v>-0.45425909057001862</v>
      </c>
      <c r="C1720">
        <f t="shared" si="53"/>
        <v>-0.22857028917364725</v>
      </c>
      <c r="D1720">
        <f t="shared" si="53"/>
        <v>-0.11165678452841188</v>
      </c>
    </row>
    <row r="1721" spans="1:4" x14ac:dyDescent="0.2">
      <c r="A1721">
        <f t="shared" si="54"/>
        <v>5.3721234376383515</v>
      </c>
      <c r="B1721">
        <f t="shared" si="53"/>
        <v>-0.45415845367999408</v>
      </c>
      <c r="C1721">
        <f t="shared" si="53"/>
        <v>-0.22857049061643489</v>
      </c>
      <c r="D1721">
        <f t="shared" si="53"/>
        <v>-0.11340420083870545</v>
      </c>
    </row>
    <row r="1722" spans="1:4" x14ac:dyDescent="0.2">
      <c r="A1722">
        <f t="shared" si="54"/>
        <v>5.3752650302919411</v>
      </c>
      <c r="B1722">
        <f t="shared" si="53"/>
        <v>-0.4540549228546219</v>
      </c>
      <c r="C1722">
        <f t="shared" si="53"/>
        <v>-0.22857066035360921</v>
      </c>
      <c r="D1722">
        <f t="shared" si="53"/>
        <v>-0.11510243723402402</v>
      </c>
    </row>
    <row r="1723" spans="1:4" x14ac:dyDescent="0.2">
      <c r="A1723">
        <f t="shared" si="54"/>
        <v>5.3784066229455307</v>
      </c>
      <c r="B1723">
        <f t="shared" si="53"/>
        <v>-0.45394843438210758</v>
      </c>
      <c r="C1723">
        <f t="shared" si="53"/>
        <v>-0.22857080272230704</v>
      </c>
      <c r="D1723">
        <f t="shared" si="53"/>
        <v>-0.11675165495841591</v>
      </c>
    </row>
    <row r="1724" spans="1:4" x14ac:dyDescent="0.2">
      <c r="A1724">
        <f t="shared" si="54"/>
        <v>5.3815482155991203</v>
      </c>
      <c r="B1724">
        <f t="shared" si="53"/>
        <v>-0.4538389236686281</v>
      </c>
      <c r="C1724">
        <f t="shared" si="53"/>
        <v>-0.22857092156212691</v>
      </c>
      <c r="D1724">
        <f t="shared" si="53"/>
        <v>-0.11835207222580255</v>
      </c>
    </row>
    <row r="1725" spans="1:4" x14ac:dyDescent="0.2">
      <c r="A1725">
        <f t="shared" si="54"/>
        <v>5.3846898082527099</v>
      </c>
      <c r="B1725">
        <f t="shared" si="53"/>
        <v>-0.45372632523794665</v>
      </c>
      <c r="C1725">
        <f t="shared" si="53"/>
        <v>-0.22857102026021014</v>
      </c>
      <c r="D1725">
        <f t="shared" si="53"/>
        <v>-0.11990396264198558</v>
      </c>
    </row>
    <row r="1726" spans="1:4" x14ac:dyDescent="0.2">
      <c r="A1726">
        <f t="shared" si="54"/>
        <v>5.3878314009062995</v>
      </c>
      <c r="B1726">
        <f t="shared" si="53"/>
        <v>-0.45361057273130545</v>
      </c>
      <c r="C1726">
        <f t="shared" si="53"/>
        <v>-0.22857110179347512</v>
      </c>
      <c r="D1726">
        <f t="shared" si="53"/>
        <v>-0.12140765353215195</v>
      </c>
    </row>
    <row r="1727" spans="1:4" x14ac:dyDescent="0.2">
      <c r="A1727">
        <f t="shared" si="54"/>
        <v>5.3909729935598891</v>
      </c>
      <c r="B1727">
        <f t="shared" si="53"/>
        <v>-0.45349159890760082</v>
      </c>
      <c r="C1727">
        <f t="shared" si="53"/>
        <v>-0.22857116876808403</v>
      </c>
      <c r="D1727">
        <f t="shared" si="53"/>
        <v>-0.12286352417985517</v>
      </c>
    </row>
    <row r="1728" spans="1:4" x14ac:dyDescent="0.2">
      <c r="A1728">
        <f t="shared" si="54"/>
        <v>5.3941145862134787</v>
      </c>
      <c r="B1728">
        <f t="shared" si="53"/>
        <v>-0.4533693356438433</v>
      </c>
      <c r="C1728">
        <f t="shared" si="53"/>
        <v>-0.22857122345622524</v>
      </c>
      <c r="D1728">
        <f t="shared" si="53"/>
        <v>-0.12427200398359636</v>
      </c>
    </row>
    <row r="1729" spans="1:4" x14ac:dyDescent="0.2">
      <c r="A1729">
        <f t="shared" si="54"/>
        <v>5.3972561788670683</v>
      </c>
      <c r="B1729">
        <f t="shared" si="53"/>
        <v>-0.45324371393590762</v>
      </c>
      <c r="C1729">
        <f t="shared" si="53"/>
        <v>-0.2285712678302978</v>
      </c>
      <c r="D1729">
        <f t="shared" si="53"/>
        <v>-0.12563357053732307</v>
      </c>
    </row>
    <row r="1730" spans="1:4" x14ac:dyDescent="0.2">
      <c r="A1730">
        <f t="shared" si="54"/>
        <v>5.4003977715206579</v>
      </c>
      <c r="B1730">
        <f t="shared" si="53"/>
        <v>-0.45311466389957517</v>
      </c>
      <c r="C1730">
        <f t="shared" si="53"/>
        <v>-0.2285713035945898</v>
      </c>
      <c r="D1730">
        <f t="shared" si="53"/>
        <v>-0.12694874764126718</v>
      </c>
    </row>
    <row r="1731" spans="1:4" x14ac:dyDescent="0.2">
      <c r="A1731">
        <f t="shared" si="54"/>
        <v>5.4035393641742475</v>
      </c>
      <c r="B1731">
        <f t="shared" si="53"/>
        <v>-0.45298211477187356</v>
      </c>
      <c r="C1731">
        <f t="shared" si="53"/>
        <v>-0.22857133221454395</v>
      </c>
      <c r="D1731">
        <f t="shared" si="53"/>
        <v>-0.12821810324968919</v>
      </c>
    </row>
    <row r="1732" spans="1:4" x14ac:dyDescent="0.2">
      <c r="A1732">
        <f t="shared" si="54"/>
        <v>5.4066809568278371</v>
      </c>
      <c r="B1732">
        <f t="shared" si="53"/>
        <v>-0.45284599491271582</v>
      </c>
      <c r="C1732">
        <f t="shared" si="53"/>
        <v>-0.22857135494370667</v>
      </c>
      <c r="D1732">
        <f t="shared" si="53"/>
        <v>-0.12944224736215532</v>
      </c>
    </row>
    <row r="1733" spans="1:4" x14ac:dyDescent="0.2">
      <c r="A1733">
        <f t="shared" si="54"/>
        <v>5.4098225494814267</v>
      </c>
      <c r="B1733">
        <f t="shared" si="53"/>
        <v>-0.45270623180684288</v>
      </c>
      <c r="C1733">
        <f t="shared" si="53"/>
        <v>-0.22857137284846046</v>
      </c>
      <c r="D1733">
        <f t="shared" si="53"/>
        <v>-0.13062182986507198</v>
      </c>
    </row>
    <row r="1734" spans="1:4" x14ac:dyDescent="0.2">
      <c r="A1734">
        <f t="shared" si="54"/>
        <v>5.4129641421350163</v>
      </c>
      <c r="B1734">
        <f t="shared" si="53"/>
        <v>-0.45256275206607399</v>
      </c>
      <c r="C1734">
        <f t="shared" si="53"/>
        <v>-0.22857138683063888</v>
      </c>
      <c r="D1734">
        <f t="shared" si="53"/>
        <v>-0.131757538330216</v>
      </c>
    </row>
    <row r="1735" spans="1:4" x14ac:dyDescent="0.2">
      <c r="A1735">
        <f t="shared" si="54"/>
        <v>5.4161057347886059</v>
      </c>
      <c r="B1735">
        <f t="shared" si="53"/>
        <v>-0.45241548143186566</v>
      </c>
      <c r="C1735">
        <f t="shared" si="53"/>
        <v>-0.22857139764812817</v>
      </c>
      <c r="D1735">
        <f t="shared" si="53"/>
        <v>-0.13285009577704887</v>
      </c>
    </row>
    <row r="1736" spans="1:4" x14ac:dyDescent="0.2">
      <c r="A1736">
        <f t="shared" si="54"/>
        <v>5.4192473274421955</v>
      </c>
      <c r="B1736">
        <f t="shared" si="53"/>
        <v>-0.452264344778185</v>
      </c>
      <c r="C1736">
        <f t="shared" si="53"/>
        <v>-0.22857140593355729</v>
      </c>
      <c r="D1736">
        <f t="shared" si="53"/>
        <v>-0.13390025840557382</v>
      </c>
    </row>
    <row r="1737" spans="1:4" x14ac:dyDescent="0.2">
      <c r="A1737">
        <f t="shared" si="54"/>
        <v>5.4223889200957851</v>
      </c>
      <c r="B1737">
        <f t="shared" si="53"/>
        <v>-0.45210926611469837</v>
      </c>
      <c r="C1737">
        <f t="shared" si="53"/>
        <v>-0.2285714122111811</v>
      </c>
      <c r="D1737">
        <f t="shared" si="53"/>
        <v>-0.13490881330649526</v>
      </c>
    </row>
    <row r="1738" spans="1:4" x14ac:dyDescent="0.2">
      <c r="A1738">
        <f t="shared" si="54"/>
        <v>5.4255305127493747</v>
      </c>
      <c r="B1738">
        <f t="shared" si="53"/>
        <v>-0.45195016859027992</v>
      </c>
      <c r="C1738">
        <f t="shared" si="53"/>
        <v>-0.22857141691206095</v>
      </c>
      <c r="D1738">
        <f t="shared" si="53"/>
        <v>-0.13587657615536861</v>
      </c>
    </row>
    <row r="1739" spans="1:4" x14ac:dyDescent="0.2">
      <c r="A1739">
        <f t="shared" si="54"/>
        <v>5.4286721054029643</v>
      </c>
      <c r="B1739">
        <f t="shared" si="53"/>
        <v>-0.45178697449684213</v>
      </c>
      <c r="C1739">
        <f t="shared" si="53"/>
        <v>-0.22857142038764577</v>
      </c>
      <c r="D1739">
        <f t="shared" si="53"/>
        <v>-0.13680438889738353</v>
      </c>
    </row>
    <row r="1740" spans="1:4" x14ac:dyDescent="0.2">
      <c r="A1740">
        <f t="shared" si="54"/>
        <v>5.4318136980565539</v>
      </c>
      <c r="B1740">
        <f t="shared" ref="B1740:D1803" si="55">SIN(B$8*$A1740)/B$8-POWER(SIN(B$8*$A1740),3)/B$8+3*POWER(SIN(B$8*$A1740),5)/(5*B$8)-POWER(SIN(B$8*$A1740),7)/(7*B$8)</f>
        <v>-0.45161960527349032</v>
      </c>
      <c r="C1740">
        <f t="shared" si="55"/>
        <v>-0.22857142292185961</v>
      </c>
      <c r="D1740">
        <f t="shared" si="55"/>
        <v>-0.13769311742930834</v>
      </c>
    </row>
    <row r="1741" spans="1:4" x14ac:dyDescent="0.2">
      <c r="A1741">
        <f t="shared" ref="A1741:A1804" si="56">A1740+B$3</f>
        <v>5.4349552907101435</v>
      </c>
      <c r="B1741">
        <f t="shared" si="55"/>
        <v>-0.45144798151100585</v>
      </c>
      <c r="C1741">
        <f t="shared" si="55"/>
        <v>-0.22857142474179523</v>
      </c>
      <c r="D1741">
        <f t="shared" si="55"/>
        <v>-0.13854364928503743</v>
      </c>
    </row>
    <row r="1742" spans="1:4" x14ac:dyDescent="0.2">
      <c r="A1742">
        <f t="shared" si="56"/>
        <v>5.4380968833637331</v>
      </c>
      <c r="B1742">
        <f t="shared" si="55"/>
        <v>-0.45127202295665836</v>
      </c>
      <c r="C1742">
        <f t="shared" si="55"/>
        <v>-0.22857142602711705</v>
      </c>
      <c r="D1742">
        <f t="shared" si="55"/>
        <v>-0.13935689133102672</v>
      </c>
    </row>
    <row r="1743" spans="1:4" x14ac:dyDescent="0.2">
      <c r="A1743">
        <f t="shared" si="56"/>
        <v>5.4412384760173227</v>
      </c>
      <c r="B1743">
        <f t="shared" si="55"/>
        <v>-0.45109164851935096</v>
      </c>
      <c r="C1743">
        <f t="shared" si="55"/>
        <v>-0.22857142691827301</v>
      </c>
      <c r="D1743">
        <f t="shared" si="55"/>
        <v>-0.14013376747777576</v>
      </c>
    </row>
    <row r="1744" spans="1:4" x14ac:dyDescent="0.2">
      <c r="A1744">
        <f t="shared" si="56"/>
        <v>5.4443800686709123</v>
      </c>
      <c r="B1744">
        <f t="shared" si="55"/>
        <v>-0.45090677627510023</v>
      </c>
      <c r="C1744">
        <f t="shared" si="55"/>
        <v>-0.22857142752361204</v>
      </c>
      <c r="D1744">
        <f t="shared" si="55"/>
        <v>-0.14087521641332229</v>
      </c>
    </row>
    <row r="1745" spans="1:4" x14ac:dyDescent="0.2">
      <c r="A1745">
        <f t="shared" si="56"/>
        <v>5.4475216613245019</v>
      </c>
      <c r="B1745">
        <f t="shared" si="55"/>
        <v>-0.4507173234728527</v>
      </c>
      <c r="C1745">
        <f t="shared" si="55"/>
        <v>-0.22857142792550386</v>
      </c>
      <c r="D1745">
        <f t="shared" si="55"/>
        <v>-0.14158218936455017</v>
      </c>
    </row>
    <row r="1746" spans="1:4" x14ac:dyDescent="0.2">
      <c r="A1746">
        <f t="shared" si="56"/>
        <v>5.4506632539780915</v>
      </c>
      <c r="B1746">
        <f t="shared" si="55"/>
        <v>-0.45052320654064126</v>
      </c>
      <c r="C1746">
        <f t="shared" si="55"/>
        <v>-0.22857142818555215</v>
      </c>
      <c r="D1746">
        <f t="shared" si="55"/>
        <v>-0.14225564789188555</v>
      </c>
    </row>
    <row r="1747" spans="1:4" x14ac:dyDescent="0.2">
      <c r="A1747">
        <f t="shared" si="56"/>
        <v>5.4538048466316811</v>
      </c>
      <c r="B1747">
        <f t="shared" si="55"/>
        <v>-0.45032434109208214</v>
      </c>
      <c r="C1747">
        <f t="shared" si="55"/>
        <v>-0.22857142834899186</v>
      </c>
      <c r="D1747">
        <f t="shared" si="55"/>
        <v>-0.14289656172275786</v>
      </c>
    </row>
    <row r="1748" spans="1:4" x14ac:dyDescent="0.2">
      <c r="A1748">
        <f t="shared" si="56"/>
        <v>5.4569464392852707</v>
      </c>
      <c r="B1748">
        <f t="shared" si="55"/>
        <v>-0.45012064193321505</v>
      </c>
      <c r="C1748">
        <f t="shared" si="55"/>
        <v>-0.22857142844835604</v>
      </c>
      <c r="D1748">
        <f t="shared" si="55"/>
        <v>-0.14350590662894686</v>
      </c>
    </row>
    <row r="1749" spans="1:4" x14ac:dyDescent="0.2">
      <c r="A1749">
        <f t="shared" si="56"/>
        <v>5.4600880319388603</v>
      </c>
      <c r="B1749">
        <f t="shared" si="55"/>
        <v>-0.44991202306968875</v>
      </c>
      <c r="C1749">
        <f t="shared" si="55"/>
        <v>-0.22857142850649573</v>
      </c>
      <c r="D1749">
        <f t="shared" si="55"/>
        <v>-0.14408466235270759</v>
      </c>
    </row>
    <row r="1750" spans="1:4" x14ac:dyDescent="0.2">
      <c r="A1750">
        <f t="shared" si="56"/>
        <v>5.4632296245924499</v>
      </c>
      <c r="B1750">
        <f t="shared" si="55"/>
        <v>-0.44969839771429149</v>
      </c>
      <c r="C1750">
        <f t="shared" si="55"/>
        <v>-0.22857142853903012</v>
      </c>
      <c r="D1750">
        <f t="shared" si="55"/>
        <v>-0.14463381058628658</v>
      </c>
    </row>
    <row r="1751" spans="1:4" x14ac:dyDescent="0.2">
      <c r="A1751">
        <f t="shared" si="56"/>
        <v>5.4663712172460395</v>
      </c>
      <c r="B1751">
        <f t="shared" si="55"/>
        <v>-0.44947967829483138</v>
      </c>
      <c r="C1751">
        <f t="shared" si="55"/>
        <v>-0.22857142855630272</v>
      </c>
      <c r="D1751">
        <f t="shared" si="55"/>
        <v>-0.14515433300918593</v>
      </c>
    </row>
    <row r="1752" spans="1:4" x14ac:dyDescent="0.2">
      <c r="A1752">
        <f t="shared" si="56"/>
        <v>5.4695128098996291</v>
      </c>
      <c r="B1752">
        <f t="shared" si="55"/>
        <v>-0.44925577646236486</v>
      </c>
      <c r="C1752">
        <f t="shared" si="55"/>
        <v>-0.22857142856491283</v>
      </c>
      <c r="D1752">
        <f t="shared" si="55"/>
        <v>-0.14564720938723463</v>
      </c>
    </row>
    <row r="1753" spans="1:4" x14ac:dyDescent="0.2">
      <c r="A1753">
        <f t="shared" si="56"/>
        <v>5.4726544025532187</v>
      </c>
      <c r="B1753">
        <f t="shared" si="55"/>
        <v>-0.44902660309977627</v>
      </c>
      <c r="C1753">
        <f t="shared" si="55"/>
        <v>-0.22857142856888746</v>
      </c>
      <c r="D1753">
        <f t="shared" si="55"/>
        <v>-0.14611341573724862</v>
      </c>
    </row>
    <row r="1754" spans="1:4" x14ac:dyDescent="0.2">
      <c r="A1754">
        <f t="shared" si="56"/>
        <v>5.4757959952068083</v>
      </c>
      <c r="B1754">
        <f t="shared" si="55"/>
        <v>-0.44879206833070923</v>
      </c>
      <c r="C1754">
        <f t="shared" si="55"/>
        <v>-0.22857142857055496</v>
      </c>
      <c r="D1754">
        <f t="shared" si="55"/>
        <v>-0.1465539225607472</v>
      </c>
    </row>
    <row r="1755" spans="1:4" x14ac:dyDescent="0.2">
      <c r="A1755">
        <f t="shared" si="56"/>
        <v>5.4789375878603979</v>
      </c>
      <c r="B1755">
        <f t="shared" si="55"/>
        <v>-0.44855208152885079</v>
      </c>
      <c r="C1755">
        <f t="shared" si="55"/>
        <v>-0.22857142857117396</v>
      </c>
      <c r="D1755">
        <f t="shared" si="55"/>
        <v>-0.14696969314990152</v>
      </c>
    </row>
    <row r="1756" spans="1:4" x14ac:dyDescent="0.2">
      <c r="A1756">
        <f t="shared" si="56"/>
        <v>5.4820791805139875</v>
      </c>
      <c r="B1756">
        <f t="shared" si="55"/>
        <v>-0.44830655132756986</v>
      </c>
      <c r="C1756">
        <f t="shared" si="55"/>
        <v>-0.22857142857136931</v>
      </c>
      <c r="D1756">
        <f t="shared" si="55"/>
        <v>-0.14736168196856556</v>
      </c>
    </row>
    <row r="1757" spans="1:4" x14ac:dyDescent="0.2">
      <c r="A1757">
        <f t="shared" si="56"/>
        <v>5.4852207731675771</v>
      </c>
      <c r="B1757">
        <f t="shared" si="55"/>
        <v>-0.44805538562990943</v>
      </c>
      <c r="C1757">
        <f t="shared" si="55"/>
        <v>-0.22857142857141866</v>
      </c>
      <c r="D1757">
        <f t="shared" si="55"/>
        <v>-0.14773083311093696</v>
      </c>
    </row>
    <row r="1758" spans="1:4" x14ac:dyDescent="0.2">
      <c r="A1758">
        <f t="shared" si="56"/>
        <v>5.4883623658211667</v>
      </c>
      <c r="B1758">
        <f t="shared" si="55"/>
        <v>-0.44779849161893442</v>
      </c>
      <c r="C1758">
        <f t="shared" si="55"/>
        <v>-0.22857142857142759</v>
      </c>
      <c r="D1758">
        <f t="shared" si="55"/>
        <v>-0.14807807884006549</v>
      </c>
    </row>
    <row r="1759" spans="1:4" x14ac:dyDescent="0.2">
      <c r="A1759">
        <f t="shared" si="56"/>
        <v>5.4915039584747563</v>
      </c>
      <c r="B1759">
        <f t="shared" si="55"/>
        <v>-0.44753577576843567</v>
      </c>
      <c r="C1759">
        <f t="shared" si="55"/>
        <v>-0.22857142857142854</v>
      </c>
      <c r="D1759">
        <f t="shared" si="55"/>
        <v>-0.14840433820811744</v>
      </c>
    </row>
    <row r="1760" spans="1:4" x14ac:dyDescent="0.2">
      <c r="A1760">
        <f t="shared" si="56"/>
        <v>5.4946455511283459</v>
      </c>
      <c r="B1760">
        <f t="shared" si="55"/>
        <v>-0.4472671438539888</v>
      </c>
      <c r="C1760">
        <f t="shared" si="55"/>
        <v>-0.22857142857142859</v>
      </c>
      <c r="D1760">
        <f t="shared" si="55"/>
        <v>-0.14871051575997413</v>
      </c>
    </row>
    <row r="1761" spans="1:4" x14ac:dyDescent="0.2">
      <c r="A1761">
        <f t="shared" si="56"/>
        <v>5.4977871437819354</v>
      </c>
      <c r="B1761">
        <f t="shared" si="55"/>
        <v>-0.44699250096437121</v>
      </c>
      <c r="C1761">
        <f t="shared" si="55"/>
        <v>-0.22857142857142856</v>
      </c>
      <c r="D1761">
        <f t="shared" si="55"/>
        <v>-0.14899750032143319</v>
      </c>
    </row>
    <row r="1762" spans="1:4" x14ac:dyDescent="0.2">
      <c r="A1762">
        <f t="shared" si="56"/>
        <v>5.500928736435525</v>
      </c>
      <c r="B1762">
        <f t="shared" si="55"/>
        <v>-0.44671175151333342</v>
      </c>
      <c r="C1762">
        <f t="shared" si="55"/>
        <v>-0.22857142857142854</v>
      </c>
      <c r="D1762">
        <f t="shared" si="55"/>
        <v>-0.14926616387295574</v>
      </c>
    </row>
    <row r="1763" spans="1:4" x14ac:dyDescent="0.2">
      <c r="A1763">
        <f t="shared" si="56"/>
        <v>5.5040703290891146</v>
      </c>
      <c r="B1763">
        <f t="shared" si="55"/>
        <v>-0.4464247992517289</v>
      </c>
      <c r="C1763">
        <f t="shared" si="55"/>
        <v>-0.22857142857142854</v>
      </c>
      <c r="D1763">
        <f t="shared" si="55"/>
        <v>-0.14951736050959608</v>
      </c>
    </row>
    <row r="1764" spans="1:4" x14ac:dyDescent="0.2">
      <c r="A1764">
        <f t="shared" si="56"/>
        <v>5.5072119217427042</v>
      </c>
      <c r="B1764">
        <f t="shared" si="55"/>
        <v>-0.44613154727999893</v>
      </c>
      <c r="C1764">
        <f t="shared" si="55"/>
        <v>-0.22857142857142759</v>
      </c>
      <c r="D1764">
        <f t="shared" si="55"/>
        <v>-0.14975192548743543</v>
      </c>
    </row>
    <row r="1765" spans="1:4" x14ac:dyDescent="0.2">
      <c r="A1765">
        <f t="shared" si="56"/>
        <v>5.5103535143962938</v>
      </c>
      <c r="B1765">
        <f t="shared" si="55"/>
        <v>-0.4458318980610132</v>
      </c>
      <c r="C1765">
        <f t="shared" si="55"/>
        <v>-0.22857142857141866</v>
      </c>
      <c r="D1765">
        <f t="shared" si="55"/>
        <v>-0.14997067435654479</v>
      </c>
    </row>
    <row r="1766" spans="1:4" x14ac:dyDescent="0.2">
      <c r="A1766">
        <f t="shared" si="56"/>
        <v>5.5134951070498834</v>
      </c>
      <c r="B1766">
        <f t="shared" si="55"/>
        <v>-0.44552575343326734</v>
      </c>
      <c r="C1766">
        <f t="shared" si="55"/>
        <v>-0.22857142857136936</v>
      </c>
      <c r="D1766">
        <f t="shared" si="55"/>
        <v>-0.15017440218019679</v>
      </c>
    </row>
    <row r="1767" spans="1:4" x14ac:dyDescent="0.2">
      <c r="A1767">
        <f t="shared" si="56"/>
        <v>5.516636699703473</v>
      </c>
      <c r="B1767">
        <f t="shared" si="55"/>
        <v>-0.4452130146244338</v>
      </c>
      <c r="C1767">
        <f t="shared" si="55"/>
        <v>-0.22857142857117388</v>
      </c>
      <c r="D1767">
        <f t="shared" si="55"/>
        <v>-0.15036388283976798</v>
      </c>
    </row>
    <row r="1768" spans="1:4" x14ac:dyDescent="0.2">
      <c r="A1768">
        <f t="shared" si="56"/>
        <v>5.5197782923570626</v>
      </c>
      <c r="B1768">
        <f t="shared" si="55"/>
        <v>-0.44489358226526815</v>
      </c>
      <c r="C1768">
        <f t="shared" si="55"/>
        <v>-0.22857142857055496</v>
      </c>
      <c r="D1768">
        <f t="shared" si="55"/>
        <v>-0.15053986842448214</v>
      </c>
    </row>
    <row r="1769" spans="1:4" x14ac:dyDescent="0.2">
      <c r="A1769">
        <f t="shared" si="56"/>
        <v>5.5229198850106522</v>
      </c>
      <c r="B1769">
        <f t="shared" si="55"/>
        <v>-0.44456735640386769</v>
      </c>
      <c r="C1769">
        <f t="shared" si="55"/>
        <v>-0.22857142856888751</v>
      </c>
      <c r="D1769">
        <f t="shared" si="55"/>
        <v>-0.15070308870488591</v>
      </c>
    </row>
    <row r="1770" spans="1:4" x14ac:dyDescent="0.2">
      <c r="A1770">
        <f t="shared" si="56"/>
        <v>5.5260614776642418</v>
      </c>
      <c r="B1770">
        <f t="shared" si="55"/>
        <v>-0.44423423652028349</v>
      </c>
      <c r="C1770">
        <f t="shared" si="55"/>
        <v>-0.22857142856491286</v>
      </c>
      <c r="D1770">
        <f t="shared" si="55"/>
        <v>-0.1508542506886788</v>
      </c>
    </row>
    <row r="1771" spans="1:4" x14ac:dyDescent="0.2">
      <c r="A1771">
        <f t="shared" si="56"/>
        <v>5.5292030703178314</v>
      </c>
      <c r="B1771">
        <f t="shared" si="55"/>
        <v>-0.4438941215414825</v>
      </c>
      <c r="C1771">
        <f t="shared" si="55"/>
        <v>-0.22857142855630275</v>
      </c>
      <c r="D1771">
        <f t="shared" si="55"/>
        <v>-0.15099403825727969</v>
      </c>
    </row>
    <row r="1772" spans="1:4" x14ac:dyDescent="0.2">
      <c r="A1772">
        <f t="shared" si="56"/>
        <v>5.532344662971421</v>
      </c>
      <c r="B1772">
        <f t="shared" si="55"/>
        <v>-0.44354690985666062</v>
      </c>
      <c r="C1772">
        <f t="shared" si="55"/>
        <v>-0.22857142853903012</v>
      </c>
      <c r="D1772">
        <f t="shared" si="55"/>
        <v>-0.15112311188127042</v>
      </c>
    </row>
    <row r="1773" spans="1:4" x14ac:dyDescent="0.2">
      <c r="A1773">
        <f t="shared" si="56"/>
        <v>5.5354862556250106</v>
      </c>
      <c r="B1773">
        <f t="shared" si="55"/>
        <v>-0.44319249933290317</v>
      </c>
      <c r="C1773">
        <f t="shared" si="55"/>
        <v>-0.2285714285064957</v>
      </c>
      <c r="D1773">
        <f t="shared" si="55"/>
        <v>-0.15124210841263908</v>
      </c>
    </row>
    <row r="1774" spans="1:4" x14ac:dyDescent="0.2">
      <c r="A1774">
        <f t="shared" si="56"/>
        <v>5.5386278482786002</v>
      </c>
      <c r="B1774">
        <f t="shared" si="55"/>
        <v>-0.44283078733119313</v>
      </c>
      <c r="C1774">
        <f t="shared" si="55"/>
        <v>-0.22857142844835604</v>
      </c>
      <c r="D1774">
        <f t="shared" si="55"/>
        <v>-0.15135164095153159</v>
      </c>
    </row>
    <row r="1775" spans="1:4" x14ac:dyDescent="0.2">
      <c r="A1775">
        <f t="shared" si="56"/>
        <v>5.5417694409321898</v>
      </c>
      <c r="B1775">
        <f t="shared" si="55"/>
        <v>-0.44246167072276371</v>
      </c>
      <c r="C1775">
        <f t="shared" si="55"/>
        <v>-0.22857142834899183</v>
      </c>
      <c r="D1775">
        <f t="shared" si="55"/>
        <v>-0.15145229878503141</v>
      </c>
    </row>
    <row r="1776" spans="1:4" x14ac:dyDescent="0.2">
      <c r="A1776">
        <f t="shared" si="56"/>
        <v>5.5449110335857794</v>
      </c>
      <c r="B1776">
        <f t="shared" si="55"/>
        <v>-0.44208504590579495</v>
      </c>
      <c r="C1776">
        <f t="shared" si="55"/>
        <v>-0.22857142818555212</v>
      </c>
      <c r="D1776">
        <f t="shared" si="55"/>
        <v>-0.15154464739530124</v>
      </c>
    </row>
    <row r="1777" spans="1:4" x14ac:dyDescent="0.2">
      <c r="A1777">
        <f t="shared" si="56"/>
        <v>5.548052626239369</v>
      </c>
      <c r="B1777">
        <f t="shared" si="55"/>
        <v>-0.44170080882245094</v>
      </c>
      <c r="C1777">
        <f t="shared" si="55"/>
        <v>-0.22857142792550378</v>
      </c>
      <c r="D1777">
        <f t="shared" si="55"/>
        <v>-0.15162922853426056</v>
      </c>
    </row>
    <row r="1778" spans="1:4" x14ac:dyDescent="0.2">
      <c r="A1778">
        <f t="shared" si="56"/>
        <v>5.5511942188929586</v>
      </c>
      <c r="B1778">
        <f t="shared" si="55"/>
        <v>-0.44130885497625605</v>
      </c>
      <c r="C1778">
        <f t="shared" si="55"/>
        <v>-0.22857142752361204</v>
      </c>
      <c r="D1778">
        <f t="shared" si="55"/>
        <v>-0.15170656036182001</v>
      </c>
    </row>
    <row r="1779" spans="1:4" x14ac:dyDescent="0.2">
      <c r="A1779">
        <f t="shared" si="56"/>
        <v>5.5543358115465482</v>
      </c>
      <c r="B1779">
        <f t="shared" si="55"/>
        <v>-0.44090907944980862</v>
      </c>
      <c r="C1779">
        <f t="shared" si="55"/>
        <v>-0.22857142691827298</v>
      </c>
      <c r="D1779">
        <f t="shared" si="55"/>
        <v>-0.15177713764456338</v>
      </c>
    </row>
    <row r="1780" spans="1:4" x14ac:dyDescent="0.2">
      <c r="A1780">
        <f t="shared" si="56"/>
        <v>5.5574774042001378</v>
      </c>
      <c r="B1780">
        <f t="shared" si="55"/>
        <v>-0.44050137692282787</v>
      </c>
      <c r="C1780">
        <f t="shared" si="55"/>
        <v>-0.22857142602711708</v>
      </c>
      <c r="D1780">
        <f t="shared" si="55"/>
        <v>-0.15184143201164743</v>
      </c>
    </row>
    <row r="1781" spans="1:4" x14ac:dyDescent="0.2">
      <c r="A1781">
        <f t="shared" si="56"/>
        <v>5.5606189968537274</v>
      </c>
      <c r="B1781">
        <f t="shared" si="55"/>
        <v>-0.44008564169053305</v>
      </c>
      <c r="C1781">
        <f t="shared" si="55"/>
        <v>-0.22857142474179523</v>
      </c>
      <c r="D1781">
        <f t="shared" si="55"/>
        <v>-0.15189989226459175</v>
      </c>
    </row>
    <row r="1782" spans="1:4" x14ac:dyDescent="0.2">
      <c r="A1782">
        <f t="shared" si="56"/>
        <v>5.563760589507317</v>
      </c>
      <c r="B1782">
        <f t="shared" si="55"/>
        <v>-0.43966176768235221</v>
      </c>
      <c r="C1782">
        <f t="shared" si="55"/>
        <v>-0.22857142292185967</v>
      </c>
      <c r="D1782">
        <f t="shared" si="55"/>
        <v>-0.151952944737544</v>
      </c>
    </row>
    <row r="1783" spans="1:4" x14ac:dyDescent="0.2">
      <c r="A1783">
        <f t="shared" si="56"/>
        <v>5.5669021821609066</v>
      </c>
      <c r="B1783">
        <f t="shared" si="55"/>
        <v>-0.43922964848095492</v>
      </c>
      <c r="C1783">
        <f t="shared" si="55"/>
        <v>-0.22857142038764572</v>
      </c>
      <c r="D1783">
        <f t="shared" si="55"/>
        <v>-0.15200099370453843</v>
      </c>
    </row>
    <row r="1784" spans="1:4" x14ac:dyDescent="0.2">
      <c r="A1784">
        <f t="shared" si="56"/>
        <v>5.5700437748144962</v>
      </c>
      <c r="B1784">
        <f t="shared" si="55"/>
        <v>-0.43878917734161021</v>
      </c>
      <c r="C1784">
        <f t="shared" si="55"/>
        <v>-0.22857141691206084</v>
      </c>
      <c r="D1784">
        <f t="shared" si="55"/>
        <v>-0.15204442183021344</v>
      </c>
    </row>
    <row r="1785" spans="1:4" x14ac:dyDescent="0.2">
      <c r="A1785">
        <f t="shared" si="56"/>
        <v>5.5731853674680858</v>
      </c>
      <c r="B1785">
        <f t="shared" si="55"/>
        <v>-0.43834024721186271</v>
      </c>
      <c r="C1785">
        <f t="shared" si="55"/>
        <v>-0.2285714122111811</v>
      </c>
      <c r="D1785">
        <f t="shared" si="55"/>
        <v>-0.1520835906604168</v>
      </c>
    </row>
    <row r="1786" spans="1:4" x14ac:dyDescent="0.2">
      <c r="A1786">
        <f t="shared" si="56"/>
        <v>5.5763269601216754</v>
      </c>
      <c r="B1786">
        <f t="shared" si="55"/>
        <v>-0.43788275075152594</v>
      </c>
      <c r="C1786">
        <f t="shared" si="55"/>
        <v>-0.22857140593355735</v>
      </c>
      <c r="D1786">
        <f t="shared" si="55"/>
        <v>-0.15211884114910976</v>
      </c>
    </row>
    <row r="1787" spans="1:4" x14ac:dyDescent="0.2">
      <c r="A1787">
        <f t="shared" si="56"/>
        <v>5.579468552775265</v>
      </c>
      <c r="B1787">
        <f t="shared" si="55"/>
        <v>-0.43741658035298825</v>
      </c>
      <c r="C1787">
        <f t="shared" si="55"/>
        <v>-0.22857139764812812</v>
      </c>
      <c r="D1787">
        <f t="shared" si="55"/>
        <v>-0.15215049421797225</v>
      </c>
    </row>
    <row r="1788" spans="1:4" x14ac:dyDescent="0.2">
      <c r="A1788">
        <f t="shared" si="56"/>
        <v>5.5826101454288546</v>
      </c>
      <c r="B1788">
        <f t="shared" si="55"/>
        <v>-0.43694162816182786</v>
      </c>
      <c r="C1788">
        <f t="shared" si="55"/>
        <v>-0.22857138683063888</v>
      </c>
      <c r="D1788">
        <f t="shared" si="55"/>
        <v>-0.15217885134512871</v>
      </c>
    </row>
    <row r="1789" spans="1:4" x14ac:dyDescent="0.2">
      <c r="A1789">
        <f t="shared" si="56"/>
        <v>5.5857517380824442</v>
      </c>
      <c r="B1789">
        <f t="shared" si="55"/>
        <v>-0.43645778609773395</v>
      </c>
      <c r="C1789">
        <f t="shared" si="55"/>
        <v>-0.22857137284846046</v>
      </c>
      <c r="D1789">
        <f t="shared" si="55"/>
        <v>-0.15220419517943221</v>
      </c>
    </row>
    <row r="1790" spans="1:4" x14ac:dyDescent="0.2">
      <c r="A1790">
        <f t="shared" si="56"/>
        <v>5.5888933307360338</v>
      </c>
      <c r="B1790">
        <f t="shared" si="55"/>
        <v>-0.43596494587572898</v>
      </c>
      <c r="C1790">
        <f t="shared" si="55"/>
        <v>-0.2285713549437067</v>
      </c>
      <c r="D1790">
        <f t="shared" si="55"/>
        <v>-0.15222679017679142</v>
      </c>
    </row>
    <row r="1791" spans="1:4" x14ac:dyDescent="0.2">
      <c r="A1791">
        <f t="shared" si="56"/>
        <v>5.5920349233896234</v>
      </c>
      <c r="B1791">
        <f t="shared" si="55"/>
        <v>-0.43546299902768842</v>
      </c>
      <c r="C1791">
        <f t="shared" si="55"/>
        <v>-0.22857133221454395</v>
      </c>
      <c r="D1791">
        <f t="shared" si="55"/>
        <v>-0.1522468832550761</v>
      </c>
    </row>
    <row r="1792" spans="1:4" x14ac:dyDescent="0.2">
      <c r="A1792">
        <f t="shared" si="56"/>
        <v>5.595176516043213</v>
      </c>
      <c r="B1792">
        <f t="shared" si="55"/>
        <v>-0.43495183692415368</v>
      </c>
      <c r="C1792">
        <f t="shared" si="55"/>
        <v>-0.2285713035945898</v>
      </c>
      <c r="D1792">
        <f t="shared" si="55"/>
        <v>-0.15226470446420345</v>
      </c>
    </row>
    <row r="1793" spans="1:4" x14ac:dyDescent="0.2">
      <c r="A1793">
        <f t="shared" si="56"/>
        <v>5.5983181086968026</v>
      </c>
      <c r="B1793">
        <f t="shared" si="55"/>
        <v>-0.43443135079643519</v>
      </c>
      <c r="C1793">
        <f t="shared" si="55"/>
        <v>-0.22857126783029783</v>
      </c>
      <c r="D1793">
        <f t="shared" si="55"/>
        <v>-0.15228046766809017</v>
      </c>
    </row>
    <row r="1794" spans="1:4" x14ac:dyDescent="0.2">
      <c r="A1794">
        <f t="shared" si="56"/>
        <v>5.6014597013503922</v>
      </c>
      <c r="B1794">
        <f t="shared" si="55"/>
        <v>-0.43390143175899792</v>
      </c>
      <c r="C1794">
        <f t="shared" si="55"/>
        <v>-0.22857122345622527</v>
      </c>
      <c r="D1794">
        <f t="shared" si="55"/>
        <v>-0.15229437123524575</v>
      </c>
    </row>
    <row r="1795" spans="1:4" x14ac:dyDescent="0.2">
      <c r="A1795">
        <f t="shared" si="56"/>
        <v>5.6046012940039818</v>
      </c>
      <c r="B1795">
        <f t="shared" si="55"/>
        <v>-0.43336197083212863</v>
      </c>
      <c r="C1795">
        <f t="shared" si="55"/>
        <v>-0.22857116876808409</v>
      </c>
      <c r="D1795">
        <f t="shared" si="55"/>
        <v>-0.15230659873488761</v>
      </c>
    </row>
    <row r="1796" spans="1:4" x14ac:dyDescent="0.2">
      <c r="A1796">
        <f t="shared" si="56"/>
        <v>5.6077428866575714</v>
      </c>
      <c r="B1796">
        <f t="shared" si="55"/>
        <v>-0.43281285896487715</v>
      </c>
      <c r="C1796">
        <f t="shared" si="55"/>
        <v>-0.22857110179347515</v>
      </c>
      <c r="D1796">
        <f t="shared" si="55"/>
        <v>-0.15231731963557069</v>
      </c>
    </row>
    <row r="1797" spans="1:4" x14ac:dyDescent="0.2">
      <c r="A1797">
        <f t="shared" si="56"/>
        <v>5.610884479311161</v>
      </c>
      <c r="B1797">
        <f t="shared" si="55"/>
        <v>-0.43225398705826812</v>
      </c>
      <c r="C1797">
        <f t="shared" si="55"/>
        <v>-0.2285710202602102</v>
      </c>
      <c r="D1797">
        <f t="shared" si="55"/>
        <v>-0.15232669000345064</v>
      </c>
    </row>
    <row r="1798" spans="1:4" x14ac:dyDescent="0.2">
      <c r="A1798">
        <f t="shared" si="56"/>
        <v>5.6140260719647506</v>
      </c>
      <c r="B1798">
        <f t="shared" si="55"/>
        <v>-0.43168524598877794</v>
      </c>
      <c r="C1798">
        <f t="shared" si="55"/>
        <v>-0.22857092156212691</v>
      </c>
      <c r="D1798">
        <f t="shared" si="55"/>
        <v>-0.1523348531974307</v>
      </c>
    </row>
    <row r="1799" spans="1:4" x14ac:dyDescent="0.2">
      <c r="A1799">
        <f t="shared" si="56"/>
        <v>5.6171676646183402</v>
      </c>
      <c r="B1799">
        <f t="shared" si="55"/>
        <v>-0.43110652663207161</v>
      </c>
      <c r="C1799">
        <f t="shared" si="55"/>
        <v>-0.22857080272230698</v>
      </c>
      <c r="D1799">
        <f t="shared" si="55"/>
        <v>-0.15234194055858508</v>
      </c>
    </row>
    <row r="1800" spans="1:4" x14ac:dyDescent="0.2">
      <c r="A1800">
        <f t="shared" si="56"/>
        <v>5.6203092572719298</v>
      </c>
      <c r="B1800">
        <f t="shared" si="55"/>
        <v>-0.43051771988699394</v>
      </c>
      <c r="C1800">
        <f t="shared" si="55"/>
        <v>-0.22857066035360918</v>
      </c>
      <c r="D1800">
        <f t="shared" si="55"/>
        <v>-0.15234807209139764</v>
      </c>
    </row>
    <row r="1801" spans="1:4" x14ac:dyDescent="0.2">
      <c r="A1801">
        <f t="shared" si="56"/>
        <v>5.6234508499255194</v>
      </c>
      <c r="B1801">
        <f t="shared" si="55"/>
        <v>-0.42991871669981052</v>
      </c>
      <c r="C1801">
        <f t="shared" si="55"/>
        <v>-0.22857049061643495</v>
      </c>
      <c r="D1801">
        <f t="shared" si="55"/>
        <v>-0.1523533571345127</v>
      </c>
    </row>
    <row r="1802" spans="1:4" x14ac:dyDescent="0.2">
      <c r="A1802">
        <f t="shared" si="56"/>
        <v>5.626592442579109</v>
      </c>
      <c r="B1802">
        <f t="shared" si="55"/>
        <v>-0.42930940808869167</v>
      </c>
      <c r="C1802">
        <f t="shared" si="55"/>
        <v>-0.22857028917364719</v>
      </c>
      <c r="D1802">
        <f t="shared" si="55"/>
        <v>-0.15235789501885058</v>
      </c>
    </row>
    <row r="1803" spans="1:4" x14ac:dyDescent="0.2">
      <c r="A1803">
        <f t="shared" si="56"/>
        <v>5.6297340352326986</v>
      </c>
      <c r="B1803">
        <f t="shared" si="55"/>
        <v>-0.4286896851684347</v>
      </c>
      <c r="C1803">
        <f t="shared" si="55"/>
        <v>-0.22857005114256856</v>
      </c>
      <c r="D1803">
        <f t="shared" si="55"/>
        <v>-0.15236177571110868</v>
      </c>
    </row>
    <row r="1804" spans="1:4" x14ac:dyDescent="0.2">
      <c r="A1804">
        <f t="shared" si="56"/>
        <v>5.6328756278862882</v>
      </c>
      <c r="B1804">
        <f t="shared" ref="B1804:D1867" si="57">SIN(B$8*$A1804)/B$8-POWER(SIN(B$8*$A1804),3)/B$8+3*POWER(SIN(B$8*$A1804),5)/(5*B$8)-POWER(SIN(B$8*$A1804),7)/(7*B$8)</f>
        <v>-0.428059439175418</v>
      </c>
      <c r="C1804">
        <f t="shared" si="57"/>
        <v>-0.22856977104398857</v>
      </c>
      <c r="D1804">
        <f t="shared" si="57"/>
        <v>-0.15236508044083419</v>
      </c>
    </row>
    <row r="1805" spans="1:4" x14ac:dyDescent="0.2">
      <c r="A1805">
        <f t="shared" ref="A1805:A1868" si="58">A1804+B$3</f>
        <v>5.6360172205398777</v>
      </c>
      <c r="B1805">
        <f t="shared" si="57"/>
        <v>-0.42741856149278146</v>
      </c>
      <c r="C1805">
        <f t="shared" si="57"/>
        <v>-0.22856944274811858</v>
      </c>
      <c r="D1805">
        <f t="shared" si="57"/>
        <v>-0.15236788230942719</v>
      </c>
    </row>
    <row r="1806" spans="1:4" x14ac:dyDescent="0.2">
      <c r="A1806">
        <f t="shared" si="58"/>
        <v>5.6391588131934673</v>
      </c>
      <c r="B1806">
        <f t="shared" si="57"/>
        <v>-0.42676694367582652</v>
      </c>
      <c r="C1806">
        <f t="shared" si="57"/>
        <v>-0.22856905941743436</v>
      </c>
      <c r="D1806">
        <f t="shared" si="57"/>
        <v>-0.15237024687960296</v>
      </c>
    </row>
    <row r="1807" spans="1:4" x14ac:dyDescent="0.2">
      <c r="A1807">
        <f t="shared" si="58"/>
        <v>5.6423004058470569</v>
      </c>
      <c r="B1807">
        <f t="shared" si="57"/>
        <v>-0.42610447747763008</v>
      </c>
      <c r="C1807">
        <f t="shared" si="57"/>
        <v>-0.22856861344635654</v>
      </c>
      <c r="D1807">
        <f t="shared" si="57"/>
        <v>-0.15237223274401757</v>
      </c>
    </row>
    <row r="1808" spans="1:4" x14ac:dyDescent="0.2">
      <c r="A1808">
        <f t="shared" si="58"/>
        <v>5.6454419985006465</v>
      </c>
      <c r="B1808">
        <f t="shared" si="57"/>
        <v>-0.42543105487486627</v>
      </c>
      <c r="C1808">
        <f t="shared" si="57"/>
        <v>-0.22856809639772302</v>
      </c>
      <c r="D1808">
        <f t="shared" si="57"/>
        <v>-0.15237389207193203</v>
      </c>
    </row>
    <row r="1809" spans="1:4" x14ac:dyDescent="0.2">
      <c r="A1809">
        <f t="shared" si="58"/>
        <v>5.6485835911542361</v>
      </c>
      <c r="B1809">
        <f t="shared" si="57"/>
        <v>-0.42474656809382849</v>
      </c>
      <c r="C1809">
        <f t="shared" si="57"/>
        <v>-0.22856749893601558</v>
      </c>
      <c r="D1809">
        <f t="shared" si="57"/>
        <v>-0.15237527113296204</v>
      </c>
    </row>
    <row r="1810" spans="1:4" x14ac:dyDescent="0.2">
      <c r="A1810">
        <f t="shared" si="58"/>
        <v>5.6517251838078257</v>
      </c>
      <c r="B1810">
        <f t="shared" si="57"/>
        <v>-0.42405090963664621</v>
      </c>
      <c r="C1810">
        <f t="shared" si="57"/>
        <v>-0.22856681075731092</v>
      </c>
      <c r="D1810">
        <f t="shared" si="57"/>
        <v>-0.15237641079713296</v>
      </c>
    </row>
    <row r="1811" spans="1:4" x14ac:dyDescent="0.2">
      <c r="A1811">
        <f t="shared" si="58"/>
        <v>5.6548667764614153</v>
      </c>
      <c r="B1811">
        <f t="shared" si="57"/>
        <v>-0.42334397230768944</v>
      </c>
      <c r="C1811">
        <f t="shared" si="57"/>
        <v>-0.22856602051593078</v>
      </c>
      <c r="D1811">
        <f t="shared" si="57"/>
        <v>-0.15237734701062045</v>
      </c>
    </row>
    <row r="1812" spans="1:4" x14ac:dyDescent="0.2">
      <c r="A1812">
        <f t="shared" si="58"/>
        <v>5.6580083691150049</v>
      </c>
      <c r="B1812">
        <f t="shared" si="57"/>
        <v>-0.42262564924015406</v>
      </c>
      <c r="C1812">
        <f t="shared" si="57"/>
        <v>-0.22856511574777866</v>
      </c>
      <c r="D1812">
        <f t="shared" si="57"/>
        <v>-0.15237811124672954</v>
      </c>
    </row>
    <row r="1813" spans="1:4" x14ac:dyDescent="0.2">
      <c r="A1813">
        <f t="shared" si="58"/>
        <v>5.6611499617685945</v>
      </c>
      <c r="B1813">
        <f t="shared" si="57"/>
        <v>-0.4218958339228206</v>
      </c>
      <c r="C1813">
        <f t="shared" si="57"/>
        <v>-0.22856408279035367</v>
      </c>
      <c r="D1813">
        <f t="shared" si="57"/>
        <v>-0.15237873093181528</v>
      </c>
    </row>
    <row r="1814" spans="1:4" x14ac:dyDescent="0.2">
      <c r="A1814">
        <f t="shared" si="58"/>
        <v>5.6642915544221841</v>
      </c>
      <c r="B1814">
        <f t="shared" si="57"/>
        <v>-0.42115442022698074</v>
      </c>
      <c r="C1814">
        <f t="shared" si="57"/>
        <v>-0.22856290669944335</v>
      </c>
      <c r="D1814">
        <f t="shared" si="57"/>
        <v>-0.15237922984600694</v>
      </c>
    </row>
    <row r="1815" spans="1:4" x14ac:dyDescent="0.2">
      <c r="A1815">
        <f t="shared" si="58"/>
        <v>5.6674331470757737</v>
      </c>
      <c r="B1815">
        <f t="shared" si="57"/>
        <v>-0.42040130243352286</v>
      </c>
      <c r="C1815">
        <f t="shared" si="57"/>
        <v>-0.2285615711625068</v>
      </c>
      <c r="D1815">
        <f t="shared" si="57"/>
        <v>-0.15237962849874562</v>
      </c>
    </row>
    <row r="1816" spans="1:4" x14ac:dyDescent="0.2">
      <c r="A1816">
        <f t="shared" si="58"/>
        <v>5.6705747397293633</v>
      </c>
      <c r="B1816">
        <f t="shared" si="57"/>
        <v>-0.41963637526017022</v>
      </c>
      <c r="C1816">
        <f t="shared" si="57"/>
        <v>-0.22856005840876492</v>
      </c>
      <c r="D1816">
        <f t="shared" si="57"/>
        <v>-0.15237994447928369</v>
      </c>
    </row>
    <row r="1817" spans="1:4" x14ac:dyDescent="0.2">
      <c r="A1817">
        <f t="shared" si="58"/>
        <v>5.6737163323829529</v>
      </c>
      <c r="B1817">
        <f t="shared" si="57"/>
        <v>-0.41885953388886421</v>
      </c>
      <c r="C1817">
        <f t="shared" si="57"/>
        <v>-0.2285583491160266</v>
      </c>
      <c r="D1817">
        <f t="shared" si="57"/>
        <v>-0.15238019278243148</v>
      </c>
    </row>
    <row r="1818" spans="1:4" x14ac:dyDescent="0.2">
      <c r="A1818">
        <f t="shared" si="58"/>
        <v>5.6768579250365425</v>
      </c>
      <c r="B1818">
        <f t="shared" si="57"/>
        <v>-0.41807067399328557</v>
      </c>
      <c r="C1818">
        <f t="shared" si="57"/>
        <v>-0.22855642231428935</v>
      </c>
      <c r="D1818">
        <f t="shared" si="57"/>
        <v>-0.15238038610996232</v>
      </c>
    </row>
    <row r="1819" spans="1:4" x14ac:dyDescent="0.2">
      <c r="A1819">
        <f t="shared" si="58"/>
        <v>5.6799995176901321</v>
      </c>
      <c r="B1819">
        <f t="shared" si="57"/>
        <v>-0.41726969176650497</v>
      </c>
      <c r="C1819">
        <f t="shared" si="57"/>
        <v>-0.2285542552861578</v>
      </c>
      <c r="D1819">
        <f t="shared" si="57"/>
        <v>-0.15238053514820465</v>
      </c>
    </row>
    <row r="1820" spans="1:4" x14ac:dyDescent="0.2">
      <c r="A1820">
        <f t="shared" si="58"/>
        <v>5.6831411103437217</v>
      </c>
      <c r="B1820">
        <f t="shared" si="57"/>
        <v>-0.41645648394875673</v>
      </c>
      <c r="C1820">
        <f t="shared" si="57"/>
        <v>-0.22855182346414118</v>
      </c>
      <c r="D1820">
        <f t="shared" si="57"/>
        <v>-0.15238064882245961</v>
      </c>
    </row>
    <row r="1821" spans="1:4" x14ac:dyDescent="0.2">
      <c r="A1821">
        <f t="shared" si="58"/>
        <v>5.6862827029973113</v>
      </c>
      <c r="B1821">
        <f t="shared" si="57"/>
        <v>-0.41563094785532678</v>
      </c>
      <c r="C1821">
        <f t="shared" si="57"/>
        <v>-0.22854910032489129</v>
      </c>
      <c r="D1821">
        <f t="shared" si="57"/>
        <v>-0.15238073452898343</v>
      </c>
    </row>
    <row r="1822" spans="1:4" x14ac:dyDescent="0.2">
      <c r="A1822">
        <f t="shared" si="58"/>
        <v>5.6894242956509009</v>
      </c>
      <c r="B1822">
        <f t="shared" si="57"/>
        <v>-0.4147929814045469</v>
      </c>
      <c r="C1822">
        <f t="shared" si="57"/>
        <v>-0.22854605728046037</v>
      </c>
      <c r="D1822">
        <f t="shared" si="57"/>
        <v>-0.15238079834536339</v>
      </c>
    </row>
    <row r="1823" spans="1:4" x14ac:dyDescent="0.2">
      <c r="A1823">
        <f t="shared" si="58"/>
        <v>5.6925658883044905</v>
      </c>
      <c r="B1823">
        <f t="shared" si="57"/>
        <v>-0.41394248314588916</v>
      </c>
      <c r="C1823">
        <f t="shared" si="57"/>
        <v>-0.22854266356666364</v>
      </c>
      <c r="D1823">
        <f t="shared" si="57"/>
        <v>-0.15238084522019857</v>
      </c>
    </row>
    <row r="1824" spans="1:4" x14ac:dyDescent="0.2">
      <c r="A1824">
        <f t="shared" si="58"/>
        <v>5.6957074809580801</v>
      </c>
      <c r="B1824">
        <f t="shared" si="57"/>
        <v>-0.41307935228814974</v>
      </c>
      <c r="C1824">
        <f t="shared" si="57"/>
        <v>-0.22853888612864232</v>
      </c>
      <c r="D1824">
        <f t="shared" si="57"/>
        <v>-0.15238087914306436</v>
      </c>
    </row>
    <row r="1825" spans="1:4" x14ac:dyDescent="0.2">
      <c r="A1825">
        <f t="shared" si="58"/>
        <v>5.6988490736116697</v>
      </c>
      <c r="B1825">
        <f t="shared" si="57"/>
        <v>-0.41220348872771578</v>
      </c>
      <c r="C1825">
        <f t="shared" si="57"/>
        <v>-0.22853468950373465</v>
      </c>
      <c r="D1825">
        <f t="shared" si="57"/>
        <v>-0.15238090329580448</v>
      </c>
    </row>
    <row r="1826" spans="1:4" x14ac:dyDescent="0.2">
      <c r="A1826">
        <f t="shared" si="58"/>
        <v>5.7019906662652593</v>
      </c>
      <c r="B1826">
        <f t="shared" si="57"/>
        <v>-0.41131479307690727</v>
      </c>
      <c r="C1826">
        <f t="shared" si="57"/>
        <v>-0.22853003570176983</v>
      </c>
      <c r="D1826">
        <f t="shared" si="57"/>
        <v>-0.15238092018623867</v>
      </c>
    </row>
    <row r="1827" spans="1:4" x14ac:dyDescent="0.2">
      <c r="A1827">
        <f t="shared" si="58"/>
        <v>5.7051322589188489</v>
      </c>
      <c r="B1827">
        <f t="shared" si="57"/>
        <v>-0.4104131666923847</v>
      </c>
      <c r="C1827">
        <f t="shared" si="57"/>
        <v>-0.22852488408291266</v>
      </c>
      <c r="D1827">
        <f t="shared" si="57"/>
        <v>-0.15238093176541873</v>
      </c>
    </row>
    <row r="1828" spans="1:4" x14ac:dyDescent="0.2">
      <c r="A1828">
        <f t="shared" si="58"/>
        <v>5.7082738515724385</v>
      </c>
      <c r="B1828">
        <f t="shared" si="57"/>
        <v>-0.4094985117036139</v>
      </c>
      <c r="C1828">
        <f t="shared" si="57"/>
        <v>-0.22851919123319464</v>
      </c>
      <c r="D1828">
        <f t="shared" si="57"/>
        <v>-0.15238093952959075</v>
      </c>
    </row>
    <row r="1829" spans="1:4" x14ac:dyDescent="0.2">
      <c r="A1829">
        <f t="shared" si="58"/>
        <v>5.7114154442260281</v>
      </c>
      <c r="B1829">
        <f t="shared" si="57"/>
        <v>-0.40857073104138164</v>
      </c>
      <c r="C1829">
        <f t="shared" si="57"/>
        <v>-0.22851291083787867</v>
      </c>
      <c r="D1829">
        <f t="shared" si="57"/>
        <v>-0.15238094460804058</v>
      </c>
    </row>
    <row r="1830" spans="1:4" x14ac:dyDescent="0.2">
      <c r="A1830">
        <f t="shared" si="58"/>
        <v>5.7145570368796177</v>
      </c>
      <c r="B1830">
        <f t="shared" si="57"/>
        <v>-0.40762972846635076</v>
      </c>
      <c r="C1830">
        <f t="shared" si="57"/>
        <v>-0.22850599355281448</v>
      </c>
      <c r="D1830">
        <f t="shared" si="57"/>
        <v>-0.15238094783801001</v>
      </c>
    </row>
    <row r="1831" spans="1:4" x14ac:dyDescent="0.2">
      <c r="A1831">
        <f t="shared" si="58"/>
        <v>5.7176986295332073</v>
      </c>
      <c r="B1831">
        <f t="shared" si="57"/>
        <v>-0.406675408597648</v>
      </c>
      <c r="C1831">
        <f t="shared" si="57"/>
        <v>-0.22849838687395024</v>
      </c>
      <c r="D1831">
        <f t="shared" si="57"/>
        <v>-0.15238094982786352</v>
      </c>
    </row>
    <row r="1832" spans="1:4" x14ac:dyDescent="0.2">
      <c r="A1832">
        <f t="shared" si="58"/>
        <v>5.7208402221867969</v>
      </c>
      <c r="B1832">
        <f t="shared" si="57"/>
        <v>-0.4057076769414763</v>
      </c>
      <c r="C1832">
        <f t="shared" si="57"/>
        <v>-0.22849003500517737</v>
      </c>
      <c r="D1832">
        <f t="shared" si="57"/>
        <v>-0.15238095100967869</v>
      </c>
    </row>
    <row r="1833" spans="1:4" x14ac:dyDescent="0.2">
      <c r="A1833">
        <f t="shared" si="58"/>
        <v>5.7239818148403865</v>
      </c>
      <c r="B1833">
        <f t="shared" si="57"/>
        <v>-0.40472643991974044</v>
      </c>
      <c r="C1833">
        <f t="shared" si="57"/>
        <v>-0.22848087872469527</v>
      </c>
      <c r="D1833">
        <f t="shared" si="57"/>
        <v>-0.15238095168240803</v>
      </c>
    </row>
    <row r="1834" spans="1:4" x14ac:dyDescent="0.2">
      <c r="A1834">
        <f t="shared" si="58"/>
        <v>5.7271234074939761</v>
      </c>
      <c r="B1834">
        <f t="shared" si="57"/>
        <v>-0.4037316048986801</v>
      </c>
      <c r="C1834">
        <f t="shared" si="57"/>
        <v>-0.22847085525009014</v>
      </c>
      <c r="D1834">
        <f t="shared" si="57"/>
        <v>-0.15238095204672927</v>
      </c>
    </row>
    <row r="1835" spans="1:4" x14ac:dyDescent="0.2">
      <c r="A1835">
        <f t="shared" si="58"/>
        <v>5.7302650001475657</v>
      </c>
      <c r="B1835">
        <f t="shared" si="57"/>
        <v>-0.40272308021749986</v>
      </c>
      <c r="C1835">
        <f t="shared" si="57"/>
        <v>-0.22845989810233339</v>
      </c>
      <c r="D1835">
        <f t="shared" si="57"/>
        <v>-0.15238095223266118</v>
      </c>
    </row>
    <row r="1836" spans="1:4" x14ac:dyDescent="0.2">
      <c r="A1836">
        <f t="shared" si="58"/>
        <v>5.7334065928011553</v>
      </c>
      <c r="B1836">
        <f t="shared" si="57"/>
        <v>-0.40170077521698733</v>
      </c>
      <c r="C1836">
        <f t="shared" si="57"/>
        <v>-0.22844793696891363</v>
      </c>
      <c r="D1836">
        <f t="shared" si="57"/>
        <v>-0.15238095232097226</v>
      </c>
    </row>
    <row r="1837" spans="1:4" x14ac:dyDescent="0.2">
      <c r="A1837">
        <f t="shared" si="58"/>
        <v>5.7365481854547449</v>
      </c>
      <c r="B1837">
        <f t="shared" si="57"/>
        <v>-0.40066460026811151</v>
      </c>
      <c r="C1837">
        <f t="shared" si="57"/>
        <v>-0.22843489756632412</v>
      </c>
      <c r="D1837">
        <f t="shared" si="57"/>
        <v>-0.15238095235935348</v>
      </c>
    </row>
    <row r="1838" spans="1:4" x14ac:dyDescent="0.2">
      <c r="A1838">
        <f t="shared" si="58"/>
        <v>5.7396897781083345</v>
      </c>
      <c r="B1838">
        <f t="shared" si="57"/>
        <v>-0.39961446680059065</v>
      </c>
      <c r="C1838">
        <f t="shared" si="57"/>
        <v>-0.22842070150213775</v>
      </c>
      <c r="D1838">
        <f t="shared" si="57"/>
        <v>-0.15238095237426008</v>
      </c>
    </row>
    <row r="1839" spans="1:4" x14ac:dyDescent="0.2">
      <c r="A1839">
        <f t="shared" si="58"/>
        <v>5.7428313707619241</v>
      </c>
      <c r="B1839">
        <f t="shared" si="57"/>
        <v>-0.39855028733142284</v>
      </c>
      <c r="C1839">
        <f t="shared" si="57"/>
        <v>-0.22840526613690806</v>
      </c>
      <c r="D1839">
        <f t="shared" si="57"/>
        <v>-0.15238095237925839</v>
      </c>
    </row>
    <row r="1840" spans="1:4" x14ac:dyDescent="0.2">
      <c r="A1840">
        <f t="shared" si="58"/>
        <v>5.7459729634155137</v>
      </c>
      <c r="B1840">
        <f t="shared" si="57"/>
        <v>-0.39747197549336799</v>
      </c>
      <c r="C1840">
        <f t="shared" si="57"/>
        <v>-0.2283885044461447</v>
      </c>
      <c r="D1840">
        <f t="shared" si="57"/>
        <v>-0.15238095238063037</v>
      </c>
    </row>
    <row r="1841" spans="1:4" x14ac:dyDescent="0.2">
      <c r="A1841">
        <f t="shared" si="58"/>
        <v>5.7491145560691033</v>
      </c>
      <c r="B1841">
        <f t="shared" si="57"/>
        <v>-0.39637944606337383</v>
      </c>
      <c r="C1841">
        <f t="shared" si="57"/>
        <v>-0.22837032488261735</v>
      </c>
      <c r="D1841">
        <f t="shared" si="57"/>
        <v>-0.15238095238091287</v>
      </c>
    </row>
    <row r="1842" spans="1:4" x14ac:dyDescent="0.2">
      <c r="A1842">
        <f t="shared" si="58"/>
        <v>5.7522561487226929</v>
      </c>
      <c r="B1842">
        <f t="shared" si="57"/>
        <v>-0.39527261499093586</v>
      </c>
      <c r="C1842">
        <f t="shared" si="57"/>
        <v>-0.22835063123925134</v>
      </c>
      <c r="D1842">
        <f t="shared" si="57"/>
        <v>-0.15238095238095015</v>
      </c>
    </row>
    <row r="1843" spans="1:4" x14ac:dyDescent="0.2">
      <c r="A1843">
        <f t="shared" si="58"/>
        <v>5.7553977413762825</v>
      </c>
      <c r="B1843">
        <f t="shared" si="57"/>
        <v>-0.39415139942638194</v>
      </c>
      <c r="C1843">
        <f t="shared" si="57"/>
        <v>-0.22832932251288299</v>
      </c>
      <c r="D1843">
        <f t="shared" si="57"/>
        <v>-0.15238095238095234</v>
      </c>
    </row>
    <row r="1844" spans="1:4" x14ac:dyDescent="0.2">
      <c r="A1844">
        <f t="shared" si="58"/>
        <v>5.7585393340298721</v>
      </c>
      <c r="B1844">
        <f t="shared" si="57"/>
        <v>-0.39301571774907396</v>
      </c>
      <c r="C1844">
        <f t="shared" si="57"/>
        <v>-0.22830629276915229</v>
      </c>
      <c r="D1844">
        <f t="shared" si="57"/>
        <v>-0.15238095238095239</v>
      </c>
    </row>
    <row r="1845" spans="1:4" x14ac:dyDescent="0.2">
      <c r="A1845">
        <f t="shared" si="58"/>
        <v>5.7616809266834617</v>
      </c>
      <c r="B1845">
        <f t="shared" si="57"/>
        <v>-0.39186548959551437</v>
      </c>
      <c r="C1845">
        <f t="shared" si="57"/>
        <v>-0.22828143100881182</v>
      </c>
      <c r="D1845">
        <f t="shared" si="57"/>
        <v>-0.15238095238095239</v>
      </c>
    </row>
    <row r="1846" spans="1:4" x14ac:dyDescent="0.2">
      <c r="A1846">
        <f t="shared" si="58"/>
        <v>5.7648225193370513</v>
      </c>
      <c r="B1846">
        <f t="shared" si="57"/>
        <v>-0.39070063588735182</v>
      </c>
      <c r="C1846">
        <f t="shared" si="57"/>
        <v>-0.22825462103574196</v>
      </c>
      <c r="D1846">
        <f t="shared" si="57"/>
        <v>-0.15238095238095226</v>
      </c>
    </row>
    <row r="1847" spans="1:4" x14ac:dyDescent="0.2">
      <c r="A1847">
        <f t="shared" si="58"/>
        <v>5.7679641119906409</v>
      </c>
      <c r="B1847">
        <f t="shared" si="57"/>
        <v>-0.38952107885927328</v>
      </c>
      <c r="C1847">
        <f t="shared" si="57"/>
        <v>-0.22822574132696347</v>
      </c>
      <c r="D1847">
        <f t="shared" si="57"/>
        <v>-0.15238095238094573</v>
      </c>
    </row>
    <row r="1848" spans="1:4" x14ac:dyDescent="0.2">
      <c r="A1848">
        <f t="shared" si="58"/>
        <v>5.7711057046442304</v>
      </c>
      <c r="B1848">
        <f t="shared" si="57"/>
        <v>-0.38832674208677642</v>
      </c>
      <c r="C1848">
        <f t="shared" si="57"/>
        <v>-0.22819466490494525</v>
      </c>
      <c r="D1848">
        <f t="shared" si="57"/>
        <v>-0.15238095238086771</v>
      </c>
    </row>
    <row r="1849" spans="1:4" x14ac:dyDescent="0.2">
      <c r="A1849">
        <f t="shared" si="58"/>
        <v>5.77424729729782</v>
      </c>
      <c r="B1849">
        <f t="shared" si="57"/>
        <v>-0.38711755051381075</v>
      </c>
      <c r="C1849">
        <f t="shared" si="57"/>
        <v>-0.22816125921250832</v>
      </c>
      <c r="D1849">
        <f t="shared" si="57"/>
        <v>-0.15238095238037</v>
      </c>
    </row>
    <row r="1850" spans="1:4" x14ac:dyDescent="0.2">
      <c r="A1850">
        <f t="shared" si="58"/>
        <v>5.7773888899514096</v>
      </c>
      <c r="B1850">
        <f t="shared" si="57"/>
        <v>-0.38589343048027874</v>
      </c>
      <c r="C1850">
        <f t="shared" si="57"/>
        <v>-0.22812538599063154</v>
      </c>
      <c r="D1850">
        <f t="shared" si="57"/>
        <v>-0.15238095237820182</v>
      </c>
    </row>
    <row r="1851" spans="1:4" x14ac:dyDescent="0.2">
      <c r="A1851">
        <f t="shared" si="58"/>
        <v>5.7805304826049992</v>
      </c>
      <c r="B1851">
        <f t="shared" si="57"/>
        <v>-0.38465430974938902</v>
      </c>
      <c r="C1851">
        <f t="shared" si="57"/>
        <v>-0.22808690115946792</v>
      </c>
      <c r="D1851">
        <f t="shared" si="57"/>
        <v>-0.15238095237086849</v>
      </c>
    </row>
    <row r="1852" spans="1:4" x14ac:dyDescent="0.2">
      <c r="A1852">
        <f t="shared" si="58"/>
        <v>5.7836720752585888</v>
      </c>
      <c r="B1852">
        <f t="shared" si="57"/>
        <v>-0.38340011753484959</v>
      </c>
      <c r="C1852">
        <f t="shared" si="57"/>
        <v>-0.22804565470288093</v>
      </c>
      <c r="D1852">
        <f t="shared" si="57"/>
        <v>-0.15238095235014221</v>
      </c>
    </row>
    <row r="1853" spans="1:4" x14ac:dyDescent="0.2">
      <c r="A1853">
        <f t="shared" si="58"/>
        <v>5.7868136679121784</v>
      </c>
      <c r="B1853">
        <f t="shared" si="57"/>
        <v>-0.38213078452789501</v>
      </c>
      <c r="C1853">
        <f t="shared" si="57"/>
        <v>-0.22800149055681543</v>
      </c>
      <c r="D1853">
        <f t="shared" si="57"/>
        <v>-0.15238095229890397</v>
      </c>
    </row>
    <row r="1854" spans="1:4" x14ac:dyDescent="0.2">
      <c r="A1854">
        <f t="shared" si="58"/>
        <v>5.789955260565768</v>
      </c>
      <c r="B1854">
        <f t="shared" si="57"/>
        <v>-0.38084624292413544</v>
      </c>
      <c r="C1854">
        <f t="shared" si="57"/>
        <v>-0.22795424650181764</v>
      </c>
      <c r="D1854">
        <f t="shared" si="57"/>
        <v>-0.15238095218470354</v>
      </c>
    </row>
    <row r="1855" spans="1:4" x14ac:dyDescent="0.2">
      <c r="A1855">
        <f t="shared" si="58"/>
        <v>5.7930968532193576</v>
      </c>
      <c r="B1855">
        <f t="shared" si="57"/>
        <v>-0.37954642645022013</v>
      </c>
      <c r="C1855">
        <f t="shared" si="57"/>
        <v>-0.22790375406001839</v>
      </c>
      <c r="D1855">
        <f t="shared" si="57"/>
        <v>-0.15238095195033588</v>
      </c>
    </row>
    <row r="1856" spans="1:4" x14ac:dyDescent="0.2">
      <c r="A1856">
        <f t="shared" si="58"/>
        <v>5.7962384458729472</v>
      </c>
      <c r="B1856">
        <f t="shared" si="57"/>
        <v>-0.37823127039030457</v>
      </c>
      <c r="C1856">
        <f t="shared" si="57"/>
        <v>-0.22784983839689707</v>
      </c>
      <c r="D1856">
        <f t="shared" si="57"/>
        <v>-0.15238095150065192</v>
      </c>
    </row>
    <row r="1857" spans="1:4" x14ac:dyDescent="0.2">
      <c r="A1857">
        <f t="shared" si="58"/>
        <v>5.7993800385265368</v>
      </c>
      <c r="B1857">
        <f t="shared" si="57"/>
        <v>-0.37690071161231437</v>
      </c>
      <c r="C1857">
        <f t="shared" si="57"/>
        <v>-0.22779231822814108</v>
      </c>
      <c r="D1857">
        <f t="shared" si="57"/>
        <v>-0.15238095068474472</v>
      </c>
    </row>
    <row r="1858" spans="1:4" x14ac:dyDescent="0.2">
      <c r="A1858">
        <f t="shared" si="58"/>
        <v>5.8025216311801264</v>
      </c>
      <c r="B1858">
        <f t="shared" si="57"/>
        <v>-0.3755546885939931</v>
      </c>
      <c r="C1858">
        <f t="shared" si="57"/>
        <v>-0.22773100573191557</v>
      </c>
      <c r="D1858">
        <f t="shared" si="57"/>
        <v>-0.15238094927258228</v>
      </c>
    </row>
    <row r="1859" spans="1:4" x14ac:dyDescent="0.2">
      <c r="A1859">
        <f t="shared" si="58"/>
        <v>5.805663223833716</v>
      </c>
      <c r="B1859">
        <f t="shared" si="57"/>
        <v>-0.37419314144872878</v>
      </c>
      <c r="C1859">
        <f t="shared" si="57"/>
        <v>-0.22766570646685647</v>
      </c>
      <c r="D1859">
        <f t="shared" si="57"/>
        <v>-0.15238094692509713</v>
      </c>
    </row>
    <row r="1860" spans="1:4" x14ac:dyDescent="0.2">
      <c r="A1860">
        <f t="shared" si="58"/>
        <v>5.8088048164873056</v>
      </c>
      <c r="B1860">
        <f t="shared" si="57"/>
        <v>-0.37281601195114694</v>
      </c>
      <c r="C1860">
        <f t="shared" si="57"/>
        <v>-0.22759621929609927</v>
      </c>
      <c r="D1860">
        <f t="shared" si="57"/>
        <v>-0.15238094315668749</v>
      </c>
    </row>
    <row r="1861" spans="1:4" x14ac:dyDescent="0.2">
      <c r="A1861">
        <f t="shared" si="58"/>
        <v>5.8119464091408952</v>
      </c>
      <c r="B1861">
        <f t="shared" si="57"/>
        <v>-0.37142324356246215</v>
      </c>
      <c r="C1861">
        <f t="shared" si="57"/>
        <v>-0.2275223363176499</v>
      </c>
      <c r="D1861">
        <f t="shared" si="57"/>
        <v>-0.15238093728903826</v>
      </c>
    </row>
    <row r="1862" spans="1:4" x14ac:dyDescent="0.2">
      <c r="A1862">
        <f t="shared" si="58"/>
        <v>5.8150880017944848</v>
      </c>
      <c r="B1862">
        <f t="shared" si="57"/>
        <v>-0.37001478145557926</v>
      </c>
      <c r="C1862">
        <f t="shared" si="57"/>
        <v>-0.22744384280140442</v>
      </c>
      <c r="D1862">
        <f t="shared" si="57"/>
        <v>-0.15238092839513401</v>
      </c>
    </row>
    <row r="1863" spans="1:4" x14ac:dyDescent="0.2">
      <c r="A1863">
        <f t="shared" si="58"/>
        <v>5.8182295944480744</v>
      </c>
      <c r="B1863">
        <f t="shared" si="57"/>
        <v>-0.36859057253993477</v>
      </c>
      <c r="C1863">
        <f t="shared" si="57"/>
        <v>-0.22736051713311814</v>
      </c>
      <c r="D1863">
        <f t="shared" si="57"/>
        <v>-0.15238091523230698</v>
      </c>
    </row>
    <row r="1864" spans="1:4" x14ac:dyDescent="0.2">
      <c r="A1864">
        <f t="shared" si="58"/>
        <v>5.821371187101664</v>
      </c>
      <c r="B1864">
        <f t="shared" si="57"/>
        <v>-0.36715056548606917</v>
      </c>
      <c r="C1864">
        <f t="shared" si="57"/>
        <v>-0.22727213076561986</v>
      </c>
      <c r="D1864">
        <f t="shared" si="57"/>
        <v>-0.15238089616314249</v>
      </c>
    </row>
    <row r="1865" spans="1:4" x14ac:dyDescent="0.2">
      <c r="A1865">
        <f t="shared" si="58"/>
        <v>5.8245127797552536</v>
      </c>
      <c r="B1865">
        <f t="shared" si="57"/>
        <v>-0.3656947107499216</v>
      </c>
      <c r="C1865">
        <f t="shared" si="57"/>
        <v>-0.22717844817756339</v>
      </c>
      <c r="D1865">
        <f t="shared" si="57"/>
        <v>-0.15238086906305987</v>
      </c>
    </row>
    <row r="1866" spans="1:4" x14ac:dyDescent="0.2">
      <c r="A1866">
        <f t="shared" si="58"/>
        <v>5.8276543724088432</v>
      </c>
      <c r="B1866">
        <f t="shared" si="57"/>
        <v>-0.36422296059683823</v>
      </c>
      <c r="C1866">
        <f t="shared" si="57"/>
        <v>-0.22707922684000117</v>
      </c>
      <c r="D1866">
        <f t="shared" si="57"/>
        <v>-0.15238083121338186</v>
      </c>
    </row>
    <row r="1867" spans="1:4" x14ac:dyDescent="0.2">
      <c r="A1867">
        <f t="shared" si="58"/>
        <v>5.8307959650624328</v>
      </c>
      <c r="B1867">
        <f t="shared" si="57"/>
        <v>-0.3627352691252837</v>
      </c>
      <c r="C1867">
        <f t="shared" si="57"/>
        <v>-0.22697421719105812</v>
      </c>
      <c r="D1867">
        <f t="shared" si="57"/>
        <v>-0.15238077917872273</v>
      </c>
    </row>
    <row r="1868" spans="1:4" x14ac:dyDescent="0.2">
      <c r="A1868">
        <f t="shared" si="58"/>
        <v>5.8339375577160224</v>
      </c>
      <c r="B1868">
        <f t="shared" ref="B1868:D1899" si="59">SIN(B$8*$A1868)/B$8-POWER(SIN(B$8*$A1868),3)/B$8+3*POWER(SIN(B$8*$A1868),5)/(5*B$8)-POWER(SIN(B$8*$A1868),7)/(7*B$8)</f>
        <v>-0.36123159229025004</v>
      </c>
      <c r="C1868">
        <f t="shared" si="59"/>
        <v>-0.2268631626189779</v>
      </c>
      <c r="D1868">
        <f t="shared" si="59"/>
        <v>-0.15238070866754275</v>
      </c>
    </row>
    <row r="1869" spans="1:4" x14ac:dyDescent="0.2">
      <c r="A1869">
        <f t="shared" ref="A1869:A1932" si="60">A1868+B$3</f>
        <v>5.837079150369612</v>
      </c>
      <c r="B1869">
        <f t="shared" si="59"/>
        <v>-0.35971188792635062</v>
      </c>
      <c r="C1869">
        <f t="shared" si="59"/>
        <v>-0.22674579945380524</v>
      </c>
      <c r="D1869">
        <f t="shared" si="59"/>
        <v>-0.15238061437475131</v>
      </c>
    </row>
    <row r="1870" spans="1:4" x14ac:dyDescent="0.2">
      <c r="A1870">
        <f t="shared" si="60"/>
        <v>5.8402207430232016</v>
      </c>
      <c r="B1870">
        <f t="shared" si="59"/>
        <v>-0.35817611577059283</v>
      </c>
      <c r="C1870">
        <f t="shared" si="59"/>
        <v>-0.22662185696795892</v>
      </c>
      <c r="D1870">
        <f t="shared" si="59"/>
        <v>-0.15238048980528274</v>
      </c>
    </row>
    <row r="1871" spans="1:4" x14ac:dyDescent="0.2">
      <c r="A1871">
        <f t="shared" si="60"/>
        <v>5.8433623356767912</v>
      </c>
      <c r="B1871">
        <f t="shared" si="59"/>
        <v>-0.35662423748482003</v>
      </c>
      <c r="C1871">
        <f t="shared" si="59"/>
        <v>-0.22649105738594216</v>
      </c>
      <c r="D1871">
        <f t="shared" si="59"/>
        <v>-0.15238032707762333</v>
      </c>
    </row>
    <row r="1872" spans="1:4" x14ac:dyDescent="0.2">
      <c r="A1872">
        <f t="shared" si="60"/>
        <v>5.8465039283303808</v>
      </c>
      <c r="B1872">
        <f t="shared" si="59"/>
        <v>-0.35505621667781484</v>
      </c>
      <c r="C1872">
        <f t="shared" si="59"/>
        <v>-0.22635311590342708</v>
      </c>
      <c r="D1872">
        <f t="shared" si="59"/>
        <v>-0.15238011670633028</v>
      </c>
    </row>
    <row r="1873" spans="1:4" x14ac:dyDescent="0.2">
      <c r="A1873">
        <f t="shared" si="60"/>
        <v>5.8496455209839704</v>
      </c>
      <c r="B1873">
        <f t="shared" si="59"/>
        <v>-0.35347201892705354</v>
      </c>
      <c r="C1873">
        <f t="shared" si="59"/>
        <v>-0.2262077407159388</v>
      </c>
      <c r="D1873">
        <f t="shared" si="59"/>
        <v>-0.15237984736265905</v>
      </c>
    </row>
    <row r="1874" spans="1:4" x14ac:dyDescent="0.2">
      <c r="A1874">
        <f t="shared" si="60"/>
        <v>5.85278711363756</v>
      </c>
      <c r="B1874">
        <f t="shared" si="59"/>
        <v>-0.35187161180010523</v>
      </c>
      <c r="C1874">
        <f t="shared" si="59"/>
        <v>-0.22605463305735546</v>
      </c>
      <c r="D1874">
        <f t="shared" si="59"/>
        <v>-0.15237950561249797</v>
      </c>
    </row>
    <row r="1875" spans="1:4" x14ac:dyDescent="0.2">
      <c r="A1875">
        <f t="shared" si="60"/>
        <v>5.8559287062911496</v>
      </c>
      <c r="B1875">
        <f t="shared" si="59"/>
        <v>-0.35025496487566671</v>
      </c>
      <c r="C1875">
        <f t="shared" si="59"/>
        <v>-0.22589348724842767</v>
      </c>
      <c r="D1875">
        <f t="shared" si="59"/>
        <v>-0.15237907563090439</v>
      </c>
    </row>
    <row r="1876" spans="1:4" x14ac:dyDescent="0.2">
      <c r="A1876">
        <f t="shared" si="60"/>
        <v>5.8590702989447392</v>
      </c>
      <c r="B1876">
        <f t="shared" si="59"/>
        <v>-0.34862204976422329</v>
      </c>
      <c r="C1876">
        <f t="shared" si="59"/>
        <v>-0.22572399075550989</v>
      </c>
      <c r="D1876">
        <f t="shared" si="59"/>
        <v>-0.15237853889263894</v>
      </c>
    </row>
    <row r="1877" spans="1:4" x14ac:dyDescent="0.2">
      <c r="A1877">
        <f t="shared" si="60"/>
        <v>5.8622118915983288</v>
      </c>
      <c r="B1877">
        <f t="shared" si="59"/>
        <v>-0.34697284012833041</v>
      </c>
      <c r="C1877">
        <f t="shared" si="59"/>
        <v>-0.22554582425968284</v>
      </c>
      <c r="D1877">
        <f t="shared" si="59"/>
        <v>-0.15237787383820725</v>
      </c>
    </row>
    <row r="1878" spans="1:4" x14ac:dyDescent="0.2">
      <c r="A1878">
        <f t="shared" si="60"/>
        <v>5.8653534842519184</v>
      </c>
      <c r="B1878">
        <f t="shared" si="59"/>
        <v>-0.34530731170250456</v>
      </c>
      <c r="C1878">
        <f t="shared" si="59"/>
        <v>-0.22535866173643404</v>
      </c>
      <c r="D1878">
        <f t="shared" si="59"/>
        <v>-0.15237705551503997</v>
      </c>
    </row>
    <row r="1879" spans="1:4" x14ac:dyDescent="0.2">
      <c r="A1879">
        <f t="shared" si="60"/>
        <v>5.868495076905508</v>
      </c>
      <c r="B1879">
        <f t="shared" si="59"/>
        <v>-0.34362544231271835</v>
      </c>
      <c r="C1879">
        <f t="shared" si="59"/>
        <v>-0.22516217054604912</v>
      </c>
      <c r="D1879">
        <f t="shared" si="59"/>
        <v>-0.15237605519356917</v>
      </c>
    </row>
    <row r="1880" spans="1:4" x14ac:dyDescent="0.2">
      <c r="A1880">
        <f t="shared" si="60"/>
        <v>5.8716366695590976</v>
      </c>
      <c r="B1880">
        <f t="shared" si="59"/>
        <v>-0.34192721189549008</v>
      </c>
      <c r="C1880">
        <f t="shared" si="59"/>
        <v>-0.22495601153485284</v>
      </c>
      <c r="D1880">
        <f t="shared" si="59"/>
        <v>-0.15237483995809911</v>
      </c>
    </row>
    <row r="1881" spans="1:4" x14ac:dyDescent="0.2">
      <c r="A1881">
        <f t="shared" si="60"/>
        <v>5.8747782622126872</v>
      </c>
      <c r="B1881">
        <f t="shared" si="59"/>
        <v>-0.34021260251656049</v>
      </c>
      <c r="C1881">
        <f t="shared" si="59"/>
        <v>-0.22473983914742457</v>
      </c>
      <c r="D1881">
        <f t="shared" si="59"/>
        <v>-0.15237337227250997</v>
      </c>
    </row>
    <row r="1882" spans="1:4" x14ac:dyDescent="0.2">
      <c r="A1882">
        <f t="shared" si="60"/>
        <v>5.8779198548662768</v>
      </c>
      <c r="B1882">
        <f t="shared" si="59"/>
        <v>-0.3384815983891496</v>
      </c>
      <c r="C1882">
        <f t="shared" si="59"/>
        <v>-0.22451330154989746</v>
      </c>
      <c r="D1882">
        <f t="shared" si="59"/>
        <v>-0.15237160952098475</v>
      </c>
    </row>
    <row r="1883" spans="1:4" x14ac:dyDescent="0.2">
      <c r="A1883">
        <f t="shared" si="60"/>
        <v>5.8810614475198664</v>
      </c>
      <c r="B1883">
        <f t="shared" si="59"/>
        <v>-0.33673418589178461</v>
      </c>
      <c r="C1883">
        <f t="shared" si="59"/>
        <v>-0.22427604076443511</v>
      </c>
      <c r="D1883">
        <f t="shared" si="59"/>
        <v>-0.15236950352410528</v>
      </c>
    </row>
    <row r="1884" spans="1:4" x14ac:dyDescent="0.2">
      <c r="A1884">
        <f t="shared" si="60"/>
        <v>5.884203040173456</v>
      </c>
      <c r="B1884">
        <f t="shared" si="59"/>
        <v>-0.33497035358569355</v>
      </c>
      <c r="C1884">
        <f t="shared" si="59"/>
        <v>-0.22402769281496487</v>
      </c>
      <c r="D1884">
        <f t="shared" si="59"/>
        <v>-0.1523670000308226</v>
      </c>
    </row>
    <row r="1885" spans="1:4" x14ac:dyDescent="0.2">
      <c r="A1885">
        <f t="shared" si="60"/>
        <v>5.8873446328270456</v>
      </c>
      <c r="B1885">
        <f t="shared" si="59"/>
        <v>-0.33319009223175444</v>
      </c>
      <c r="C1885">
        <f t="shared" si="59"/>
        <v>-0.22376788788422844</v>
      </c>
      <c r="D1885">
        <f t="shared" si="59"/>
        <v>-0.15236403818697367</v>
      </c>
    </row>
    <row r="1886" spans="1:4" x14ac:dyDescent="0.2">
      <c r="A1886">
        <f t="shared" si="60"/>
        <v>5.8904862254806352</v>
      </c>
      <c r="B1886">
        <f t="shared" si="59"/>
        <v>-0.33139339480699598</v>
      </c>
      <c r="C1886">
        <f t="shared" si="59"/>
        <v>-0.22349625048219671</v>
      </c>
      <c r="D1886">
        <f t="shared" si="59"/>
        <v>-0.15236054998118279</v>
      </c>
    </row>
    <row r="1887" spans="1:4" x14ac:dyDescent="0.2">
      <c r="A1887">
        <f t="shared" si="60"/>
        <v>5.8936278181342248</v>
      </c>
      <c r="B1887">
        <f t="shared" si="59"/>
        <v>-0.32958025652063955</v>
      </c>
      <c r="C1887">
        <f t="shared" si="59"/>
        <v>-0.22321239962587608</v>
      </c>
      <c r="D1887">
        <f t="shared" si="59"/>
        <v>-0.15235645966915659</v>
      </c>
    </row>
    <row r="1888" spans="1:4" x14ac:dyDescent="0.2">
      <c r="A1888">
        <f t="shared" si="60"/>
        <v>5.8967694107878144</v>
      </c>
      <c r="B1888">
        <f t="shared" si="59"/>
        <v>-0.32775067482967746</v>
      </c>
      <c r="C1888">
        <f t="shared" si="59"/>
        <v>-0.2229159490305187</v>
      </c>
      <c r="D1888">
        <f t="shared" si="59"/>
        <v>-0.15235168317755562</v>
      </c>
    </row>
    <row r="1889" spans="1:4" x14ac:dyDescent="0.2">
      <c r="A1889">
        <f t="shared" si="60"/>
        <v>5.899911003441404</v>
      </c>
      <c r="B1889">
        <f t="shared" si="59"/>
        <v>-0.32590464945398051</v>
      </c>
      <c r="C1889">
        <f t="shared" si="59"/>
        <v>-0.22260650731222956</v>
      </c>
      <c r="D1889">
        <f t="shared" si="59"/>
        <v>-0.15234612748879656</v>
      </c>
    </row>
    <row r="1890" spans="1:4" x14ac:dyDescent="0.2">
      <c r="A1890">
        <f t="shared" si="60"/>
        <v>5.9030525960949936</v>
      </c>
      <c r="B1890">
        <f t="shared" si="59"/>
        <v>-0.3240421823909268</v>
      </c>
      <c r="C1890">
        <f t="shared" si="59"/>
        <v>-0.22228367820194705</v>
      </c>
      <c r="D1890">
        <f t="shared" si="59"/>
        <v>-0.15233969000831163</v>
      </c>
    </row>
    <row r="1891" spans="1:4" x14ac:dyDescent="0.2">
      <c r="A1891">
        <f t="shared" si="60"/>
        <v>5.9061941887485832</v>
      </c>
      <c r="B1891">
        <f t="shared" si="59"/>
        <v>-0.32216327792954619</v>
      </c>
      <c r="C1891">
        <f t="shared" si="59"/>
        <v>-0.22194706077075499</v>
      </c>
      <c r="D1891">
        <f t="shared" si="59"/>
        <v>-0.15233225791596702</v>
      </c>
    </row>
    <row r="1892" spans="1:4" x14ac:dyDescent="0.2">
      <c r="A1892">
        <f t="shared" si="60"/>
        <v>5.9093357814021727</v>
      </c>
      <c r="B1892">
        <f t="shared" si="59"/>
        <v>-0.3202679426641738</v>
      </c>
      <c r="C1892">
        <f t="shared" si="59"/>
        <v>-0.22159624966646593</v>
      </c>
      <c r="D1892">
        <f t="shared" si="59"/>
        <v>-0.15232370750350688</v>
      </c>
    </row>
    <row r="1893" spans="1:4" x14ac:dyDescent="0.2">
      <c r="A1893">
        <f t="shared" si="60"/>
        <v>5.9124773740557623</v>
      </c>
      <c r="B1893">
        <f t="shared" si="59"/>
        <v>-0.31835618550760614</v>
      </c>
      <c r="C1893">
        <f t="shared" si="59"/>
        <v>-0.22123083536139679</v>
      </c>
      <c r="D1893">
        <f t="shared" si="59"/>
        <v>-0.1523139035000603</v>
      </c>
    </row>
    <row r="1894" spans="1:4" x14ac:dyDescent="0.2">
      <c r="A1894">
        <f t="shared" si="60"/>
        <v>5.9156189667093519</v>
      </c>
      <c r="B1894">
        <f t="shared" si="59"/>
        <v>-0.31642801770375367</v>
      </c>
      <c r="C1894">
        <f t="shared" si="59"/>
        <v>-0.22085040441124101</v>
      </c>
      <c r="D1894">
        <f t="shared" si="59"/>
        <v>-0.15230269838791058</v>
      </c>
    </row>
    <row r="1895" spans="1:4" x14ac:dyDescent="0.2">
      <c r="A1895">
        <f t="shared" si="60"/>
        <v>5.9187605593629415</v>
      </c>
      <c r="B1895">
        <f t="shared" si="59"/>
        <v>-0.31448345283978268</v>
      </c>
      <c r="C1895">
        <f t="shared" si="59"/>
        <v>-0.22045453972492046</v>
      </c>
      <c r="D1895">
        <f t="shared" si="59"/>
        <v>-0.15228993171088306</v>
      </c>
    </row>
    <row r="1896" spans="1:4" x14ac:dyDescent="0.2">
      <c r="A1896">
        <f t="shared" si="60"/>
        <v>5.9219021520165311</v>
      </c>
      <c r="B1896">
        <f t="shared" si="59"/>
        <v>-0.31252250685774291</v>
      </c>
      <c r="C1896">
        <f t="shared" si="59"/>
        <v>-0.22004282084528334</v>
      </c>
      <c r="D1896">
        <f t="shared" si="59"/>
        <v>-0.15227542937786287</v>
      </c>
    </row>
    <row r="1897" spans="1:4" x14ac:dyDescent="0.2">
      <c r="A1897">
        <f t="shared" si="60"/>
        <v>5.9250437446701207</v>
      </c>
      <c r="B1897">
        <f t="shared" si="59"/>
        <v>-0.31054519806567288</v>
      </c>
      <c r="C1897">
        <f t="shared" si="59"/>
        <v>-0.21961482424049494</v>
      </c>
      <c r="D1897">
        <f t="shared" si="59"/>
        <v>-0.15225900296409695</v>
      </c>
    </row>
    <row r="1898" spans="1:4" x14ac:dyDescent="0.2">
      <c r="A1898">
        <f t="shared" si="60"/>
        <v>5.9281853373237103</v>
      </c>
      <c r="B1898">
        <f t="shared" si="59"/>
        <v>-0.3085515471481779</v>
      </c>
      <c r="C1898">
        <f t="shared" si="59"/>
        <v>-0.21917012360594951</v>
      </c>
      <c r="D1898">
        <f t="shared" si="59"/>
        <v>-0.15224044901307657</v>
      </c>
    </row>
    <row r="1899" spans="1:4" x14ac:dyDescent="0.2">
      <c r="A1899">
        <f t="shared" si="60"/>
        <v>5.9313269299772999</v>
      </c>
      <c r="B1899">
        <f t="shared" si="59"/>
        <v>-0.30654157717647629</v>
      </c>
      <c r="C1899">
        <f t="shared" si="59"/>
        <v>-0.21870829017651297</v>
      </c>
      <c r="D1899">
        <f t="shared" si="59"/>
        <v>-0.15221954834192258</v>
      </c>
    </row>
    <row r="1900" spans="1:4" x14ac:dyDescent="0.2">
      <c r="A1900">
        <f t="shared" si="60"/>
        <v>5.9344685226308895</v>
      </c>
      <c r="B1900">
        <f t="shared" ref="B1900:D1931" si="61">SIN(B$8*$A1900)/B$8-POWER(SIN(B$8*$A1900),3)/B$8+3*POWER(SIN(B$8*$A1900),5)/(5*B$8)-POWER(SIN(B$8*$A1900),7)/(7*B$8)</f>
        <v>-0.30451531361790724</v>
      </c>
      <c r="C1900">
        <f t="shared" si="61"/>
        <v>-0.21822889304888651</v>
      </c>
      <c r="D1900">
        <f t="shared" si="61"/>
        <v>-0.15219606535332086</v>
      </c>
    </row>
    <row r="1901" spans="1:4" x14ac:dyDescent="0.2">
      <c r="A1901">
        <f t="shared" si="60"/>
        <v>5.9376101152844791</v>
      </c>
      <c r="B1901">
        <f t="shared" si="61"/>
        <v>-0.30247278434489488</v>
      </c>
      <c r="C1901">
        <f t="shared" si="61"/>
        <v>-0.21773149951386447</v>
      </c>
      <c r="D1901">
        <f t="shared" si="61"/>
        <v>-0.15216974735716207</v>
      </c>
    </row>
    <row r="1902" spans="1:4" x14ac:dyDescent="0.2">
      <c r="A1902">
        <f t="shared" si="60"/>
        <v>5.9407517079380687</v>
      </c>
      <c r="B1902">
        <f t="shared" si="61"/>
        <v>-0.30041401964336611</v>
      </c>
      <c r="C1902">
        <f t="shared" si="61"/>
        <v>-0.21721567539823863</v>
      </c>
      <c r="D1902">
        <f t="shared" si="61"/>
        <v>-0.15214032390514293</v>
      </c>
    </row>
    <row r="1903" spans="1:4" x14ac:dyDescent="0.2">
      <c r="A1903">
        <f t="shared" si="60"/>
        <v>5.9438933005916583</v>
      </c>
      <c r="B1903">
        <f t="shared" si="61"/>
        <v>-0.29833905222061335</v>
      </c>
      <c r="C1903">
        <f t="shared" si="61"/>
        <v>-0.2166809854160861</v>
      </c>
      <c r="D1903">
        <f t="shared" si="61"/>
        <v>-0.15210750614167309</v>
      </c>
    </row>
    <row r="1904" spans="1:4" x14ac:dyDescent="0.2">
      <c r="A1904">
        <f t="shared" si="60"/>
        <v>5.9470348932452479</v>
      </c>
      <c r="B1904">
        <f t="shared" si="61"/>
        <v>-0.29624791721260119</v>
      </c>
      <c r="C1904">
        <f t="shared" si="61"/>
        <v>-0.21612699352915662</v>
      </c>
      <c r="D1904">
        <f t="shared" si="61"/>
        <v>-0.15207098617450754</v>
      </c>
    </row>
    <row r="1905" spans="1:4" x14ac:dyDescent="0.2">
      <c r="A1905">
        <f t="shared" si="60"/>
        <v>5.9501764858988375</v>
      </c>
      <c r="B1905">
        <f t="shared" si="61"/>
        <v>-0.29414065219070995</v>
      </c>
      <c r="C1905">
        <f t="shared" si="61"/>
        <v>-0.21555326331605917</v>
      </c>
      <c r="D1905">
        <f t="shared" si="61"/>
        <v>-0.15203043646858835</v>
      </c>
    </row>
    <row r="1906" spans="1:4" x14ac:dyDescent="0.2">
      <c r="A1906">
        <f t="shared" si="60"/>
        <v>5.9533180785524271</v>
      </c>
      <c r="B1906">
        <f t="shared" si="61"/>
        <v>-0.29201729716791364</v>
      </c>
      <c r="C1906">
        <f t="shared" si="61"/>
        <v>-0.21495935834992944</v>
      </c>
      <c r="D1906">
        <f t="shared" si="61"/>
        <v>-0.15198550926662993</v>
      </c>
    </row>
    <row r="1907" spans="1:4" x14ac:dyDescent="0.2">
      <c r="A1907">
        <f t="shared" si="60"/>
        <v>5.9564596712060167</v>
      </c>
      <c r="B1907">
        <f t="shared" si="61"/>
        <v>-0.28987789460438645</v>
      </c>
      <c r="C1907">
        <f t="shared" si="61"/>
        <v>-0.21434484258424238</v>
      </c>
      <c r="D1907">
        <f t="shared" si="61"/>
        <v>-0.15193583604001357</v>
      </c>
    </row>
    <row r="1908" spans="1:4" x14ac:dyDescent="0.2">
      <c r="A1908">
        <f t="shared" si="60"/>
        <v>5.9596012638596063</v>
      </c>
      <c r="B1908">
        <f t="shared" si="61"/>
        <v>-0.28772248941253448</v>
      </c>
      <c r="C1908">
        <f t="shared" si="61"/>
        <v>-0.21370928074641662</v>
      </c>
      <c r="D1908">
        <f t="shared" si="61"/>
        <v>-0.15188102697358496</v>
      </c>
    </row>
    <row r="1909" spans="1:4" x14ac:dyDescent="0.2">
      <c r="A1909">
        <f t="shared" si="60"/>
        <v>5.9627428565131959</v>
      </c>
      <c r="B1909">
        <f t="shared" si="61"/>
        <v>-0.28555112896144996</v>
      </c>
      <c r="C1909">
        <f t="shared" si="61"/>
        <v>-0.2130522387388418</v>
      </c>
      <c r="D1909">
        <f t="shared" si="61"/>
        <v>-0.15182067048794537</v>
      </c>
    </row>
    <row r="1910" spans="1:4" x14ac:dyDescent="0.2">
      <c r="A1910">
        <f t="shared" si="60"/>
        <v>5.9658844491667855</v>
      </c>
      <c r="B1910">
        <f t="shared" si="61"/>
        <v>-0.28336386308078226</v>
      </c>
      <c r="C1910">
        <f t="shared" si="61"/>
        <v>-0.21237328404694189</v>
      </c>
      <c r="D1910">
        <f t="shared" si="61"/>
        <v>-0.15175433280282571</v>
      </c>
    </row>
    <row r="1911" spans="1:4" x14ac:dyDescent="0.2">
      <c r="A1911">
        <f t="shared" si="60"/>
        <v>5.9690260418203751</v>
      </c>
      <c r="B1911">
        <f t="shared" si="61"/>
        <v>-0.28116074406402375</v>
      </c>
      <c r="C1911">
        <f t="shared" si="61"/>
        <v>-0.21167198615387328</v>
      </c>
      <c r="D1911">
        <f t="shared" si="61"/>
        <v>-0.15168155754510199</v>
      </c>
    </row>
    <row r="1912" spans="1:4" x14ac:dyDescent="0.2">
      <c r="A1912">
        <f t="shared" si="60"/>
        <v>5.9721676344739647</v>
      </c>
      <c r="B1912">
        <f t="shared" si="61"/>
        <v>-0.27894182667120659</v>
      </c>
      <c r="C1912">
        <f t="shared" si="61"/>
        <v>-0.21094791696143977</v>
      </c>
      <c r="D1912">
        <f t="shared" si="61"/>
        <v>-0.15160186540497106</v>
      </c>
    </row>
    <row r="1913" spans="1:4" x14ac:dyDescent="0.2">
      <c r="A1913">
        <f t="shared" si="60"/>
        <v>5.9753092271275543</v>
      </c>
      <c r="B1913">
        <f t="shared" si="61"/>
        <v>-0.27670716813100732</v>
      </c>
      <c r="C1913">
        <f t="shared" si="61"/>
        <v>-0.21020065121679185</v>
      </c>
      <c r="D1913">
        <f t="shared" si="61"/>
        <v>-0.15151475384374896</v>
      </c>
    </row>
    <row r="1914" spans="1:4" x14ac:dyDescent="0.2">
      <c r="A1914">
        <f t="shared" si="60"/>
        <v>5.9784508197811439</v>
      </c>
      <c r="B1914">
        <f t="shared" si="61"/>
        <v>-0.27445682814225697</v>
      </c>
      <c r="C1914">
        <f t="shared" si="61"/>
        <v>-0.20942976694446344</v>
      </c>
      <c r="D1914">
        <f t="shared" si="61"/>
        <v>-0.15141969685667817</v>
      </c>
    </row>
    <row r="1915" spans="1:4" x14ac:dyDescent="0.2">
      <c r="A1915">
        <f t="shared" si="60"/>
        <v>5.9815924124347335</v>
      </c>
      <c r="B1915">
        <f t="shared" si="61"/>
        <v>-0.27219086887485289</v>
      </c>
      <c r="C1915">
        <f t="shared" si="61"/>
        <v>-0.20863484588328482</v>
      </c>
      <c r="D1915">
        <f t="shared" si="61"/>
        <v>-0.15131614479404162</v>
      </c>
    </row>
    <row r="1916" spans="1:4" x14ac:dyDescent="0.2">
      <c r="A1916">
        <f t="shared" si="60"/>
        <v>5.9847340050883231</v>
      </c>
      <c r="B1916">
        <f t="shared" si="61"/>
        <v>-0.2699093549700704</v>
      </c>
      <c r="C1916">
        <f t="shared" si="61"/>
        <v>-0.20781547392769667</v>
      </c>
      <c r="D1916">
        <f t="shared" si="61"/>
        <v>-0.15120352424377481</v>
      </c>
    </row>
    <row r="1917" spans="1:4" x14ac:dyDescent="0.2">
      <c r="A1917">
        <f t="shared" si="60"/>
        <v>5.9878755977419127</v>
      </c>
      <c r="B1917">
        <f t="shared" si="61"/>
        <v>-0.26761235354027219</v>
      </c>
      <c r="C1917">
        <f t="shared" si="61"/>
        <v>-0.20697124157297891</v>
      </c>
      <c r="D1917">
        <f t="shared" si="61"/>
        <v>-0.15108123797864267</v>
      </c>
    </row>
    <row r="1918" spans="1:4" x14ac:dyDescent="0.2">
      <c r="A1918">
        <f t="shared" si="60"/>
        <v>5.9910171903955023</v>
      </c>
      <c r="B1918">
        <f t="shared" si="61"/>
        <v>-0.26529993416801234</v>
      </c>
      <c r="C1918">
        <f t="shared" si="61"/>
        <v>-0.20610174436389322</v>
      </c>
      <c r="D1918">
        <f t="shared" si="61"/>
        <v>-0.15094866497091264</v>
      </c>
    </row>
    <row r="1919" spans="1:4" x14ac:dyDescent="0.2">
      <c r="A1919">
        <f t="shared" si="60"/>
        <v>5.9941587830490919</v>
      </c>
      <c r="B1919">
        <f t="shared" si="61"/>
        <v>-0.26297216890453384</v>
      </c>
      <c r="C1919">
        <f t="shared" si="61"/>
        <v>-0.20520658334622871</v>
      </c>
      <c r="D1919">
        <f t="shared" si="61"/>
        <v>-0.15080516047729653</v>
      </c>
    </row>
    <row r="1920" spans="1:4" x14ac:dyDescent="0.2">
      <c r="A1920">
        <f t="shared" si="60"/>
        <v>5.9973003757026815</v>
      </c>
      <c r="B1920">
        <f t="shared" si="61"/>
        <v>-0.26062913226765744</v>
      </c>
      <c r="C1920">
        <f t="shared" si="61"/>
        <v>-0.20428536552072823</v>
      </c>
      <c r="D1920">
        <f t="shared" si="61"/>
        <v>-0.15065005619676861</v>
      </c>
    </row>
    <row r="1921" spans="1:4" x14ac:dyDescent="0.2">
      <c r="A1921">
        <f t="shared" si="60"/>
        <v>6.0004419683562711</v>
      </c>
      <c r="B1921">
        <f t="shared" si="61"/>
        <v>-0.25827090123906016</v>
      </c>
      <c r="C1921">
        <f t="shared" si="61"/>
        <v>-0.2033377042988625</v>
      </c>
      <c r="D1921">
        <f t="shared" si="61"/>
        <v>-0.15048266050367787</v>
      </c>
    </row>
    <row r="1922" spans="1:4" x14ac:dyDescent="0.2">
      <c r="A1922">
        <f t="shared" si="60"/>
        <v>6.0035835610098607</v>
      </c>
      <c r="B1922">
        <f t="shared" si="61"/>
        <v>-0.25589755526094266</v>
      </c>
      <c r="C1922">
        <f t="shared" si="61"/>
        <v>-0.2023632199599098</v>
      </c>
      <c r="D1922">
        <f t="shared" si="61"/>
        <v>-0.15030225875837672</v>
      </c>
    </row>
    <row r="1923" spans="1:4" x14ac:dyDescent="0.2">
      <c r="A1923">
        <f t="shared" si="60"/>
        <v>6.0067251536634503</v>
      </c>
      <c r="B1923">
        <f t="shared" si="61"/>
        <v>-0.25350917623208263</v>
      </c>
      <c r="C1923">
        <f t="shared" si="61"/>
        <v>-0.20136154010879057</v>
      </c>
      <c r="D1923">
        <f t="shared" si="61"/>
        <v>-0.15010811369737143</v>
      </c>
    </row>
    <row r="1924" spans="1:4" x14ac:dyDescent="0.2">
      <c r="A1924">
        <f t="shared" si="60"/>
        <v>6.0098667463170399</v>
      </c>
      <c r="B1924">
        <f t="shared" si="61"/>
        <v>-0.25110584850327605</v>
      </c>
      <c r="C1924">
        <f t="shared" si="61"/>
        <v>-0.2003323001340975</v>
      </c>
      <c r="D1924">
        <f t="shared" si="61"/>
        <v>-0.14989946590477538</v>
      </c>
    </row>
    <row r="1925" spans="1:4" x14ac:dyDescent="0.2">
      <c r="A1925">
        <f t="shared" si="60"/>
        <v>6.0130083389706295</v>
      </c>
      <c r="B1925">
        <f t="shared" si="61"/>
        <v>-0.2486876588721619</v>
      </c>
      <c r="C1925">
        <f t="shared" si="61"/>
        <v>-0.1992751436657543</v>
      </c>
      <c r="D1925">
        <f t="shared" si="61"/>
        <v>-0.14967553436660444</v>
      </c>
    </row>
    <row r="1926" spans="1:4" x14ac:dyDescent="0.2">
      <c r="A1926">
        <f t="shared" si="60"/>
        <v>6.0161499316242191</v>
      </c>
      <c r="B1926">
        <f t="shared" si="61"/>
        <v>-0.24625469657743293</v>
      </c>
      <c r="C1926">
        <f t="shared" si="61"/>
        <v>-0.19818972303173094</v>
      </c>
      <c r="D1926">
        <f t="shared" si="61"/>
        <v>-0.14943551710920322</v>
      </c>
    </row>
    <row r="1927" spans="1:4" x14ac:dyDescent="0.2">
      <c r="A1927">
        <f t="shared" si="60"/>
        <v>6.0192915242778087</v>
      </c>
      <c r="B1927">
        <f t="shared" si="61"/>
        <v>-0.24380705329243021</v>
      </c>
      <c r="C1927">
        <f t="shared" si="61"/>
        <v>-0.19707569971323616</v>
      </c>
      <c r="D1927">
        <f t="shared" si="61"/>
        <v>-0.14917859192282601</v>
      </c>
    </row>
    <row r="1928" spans="1:4" x14ac:dyDescent="0.2">
      <c r="A1928">
        <f t="shared" si="60"/>
        <v>6.0224331169313983</v>
      </c>
      <c r="B1928">
        <f t="shared" si="61"/>
        <v>-0.24134482311812175</v>
      </c>
      <c r="C1928">
        <f t="shared" si="61"/>
        <v>-0.19593274479780354</v>
      </c>
      <c r="D1928">
        <f t="shared" si="61"/>
        <v>-0.1489039171711263</v>
      </c>
    </row>
    <row r="1929" spans="1:4" x14ac:dyDescent="0.2">
      <c r="A1929">
        <f t="shared" si="60"/>
        <v>6.0255747095849879</v>
      </c>
      <c r="B1929">
        <f t="shared" si="61"/>
        <v>-0.23886810257546517</v>
      </c>
      <c r="C1929">
        <f t="shared" si="61"/>
        <v>-0.19476053942968416</v>
      </c>
      <c r="D1929">
        <f t="shared" si="61"/>
        <v>-0.14861063268702054</v>
      </c>
    </row>
    <row r="1930" spans="1:4" x14ac:dyDescent="0.2">
      <c r="A1930">
        <f t="shared" si="60"/>
        <v>6.0287163022385775</v>
      </c>
      <c r="B1930">
        <f t="shared" si="61"/>
        <v>-0.23637699059715458</v>
      </c>
      <c r="C1930">
        <f t="shared" si="61"/>
        <v>-0.19355877525695409</v>
      </c>
      <c r="D1930">
        <f t="shared" si="61"/>
        <v>-0.14829786075510665</v>
      </c>
    </row>
    <row r="1931" spans="1:4" x14ac:dyDescent="0.2">
      <c r="A1931">
        <f t="shared" si="60"/>
        <v>6.0318578948921671</v>
      </c>
      <c r="B1931">
        <f t="shared" si="61"/>
        <v>-0.233871588518752</v>
      </c>
      <c r="C1931">
        <f t="shared" si="61"/>
        <v>-0.19232715487474442</v>
      </c>
      <c r="D1931">
        <f t="shared" si="61"/>
        <v>-0.14796470718051252</v>
      </c>
    </row>
    <row r="1932" spans="1:4" x14ac:dyDescent="0.2">
      <c r="A1932">
        <f t="shared" si="60"/>
        <v>6.0349994875457567</v>
      </c>
      <c r="B1932">
        <f t="shared" ref="B1932:D1963" si="62">SIN(B$8*$A1932)/B$8-POWER(SIN(B$8*$A1932),3)/B$8+3*POWER(SIN(B$8*$A1932),5)/(5*B$8)-POWER(SIN(B$8*$A1932),7)/(7*B$8)</f>
        <v>-0.23135200006920423</v>
      </c>
      <c r="C1932">
        <f t="shared" si="62"/>
        <v>-0.19106539226399863</v>
      </c>
      <c r="D1932">
        <f t="shared" si="62"/>
        <v>-0.14761026244375056</v>
      </c>
    </row>
    <row r="1933" spans="1:4" x14ac:dyDescent="0.2">
      <c r="A1933">
        <f t="shared" ref="A1933:A1996" si="63">A1932+B$3</f>
        <v>6.0381410801993463</v>
      </c>
      <c r="B1933">
        <f t="shared" si="62"/>
        <v>-0.22881833136074509</v>
      </c>
      <c r="C1933">
        <f t="shared" si="62"/>
        <v>-0.18977321322516238</v>
      </c>
      <c r="D1933">
        <f t="shared" si="62"/>
        <v>-0.14723360294083768</v>
      </c>
    </row>
    <row r="1934" spans="1:4" x14ac:dyDescent="0.2">
      <c r="A1934">
        <f t="shared" si="63"/>
        <v>6.0412826728529359</v>
      </c>
      <c r="B1934">
        <f t="shared" si="62"/>
        <v>-0.22627069087818533</v>
      </c>
      <c r="C1934">
        <f t="shared" si="62"/>
        <v>-0.18845035580621075</v>
      </c>
      <c r="D1934">
        <f t="shared" si="62"/>
        <v>-0.1468337923076313</v>
      </c>
    </row>
    <row r="1935" spans="1:4" x14ac:dyDescent="0.2">
      <c r="A1935">
        <f t="shared" si="63"/>
        <v>6.0444242655065255</v>
      </c>
      <c r="B1935">
        <f t="shared" si="62"/>
        <v>-0.22370918946758991</v>
      </c>
      <c r="C1935">
        <f t="shared" si="62"/>
        <v>-0.18709657072441924</v>
      </c>
      <c r="D1935">
        <f t="shared" si="62"/>
        <v>-0.1464098828270082</v>
      </c>
    </row>
    <row r="1936" spans="1:4" x14ac:dyDescent="0.2">
      <c r="A1936">
        <f t="shared" si="63"/>
        <v>6.047565858160115</v>
      </c>
      <c r="B1936">
        <f t="shared" si="62"/>
        <v>-0.22113394032434555</v>
      </c>
      <c r="C1936">
        <f t="shared" si="62"/>
        <v>-0.18571162178128714</v>
      </c>
      <c r="D1936">
        <f t="shared" si="62"/>
        <v>-0.14596091691720003</v>
      </c>
    </row>
    <row r="1937" spans="1:4" x14ac:dyDescent="0.2">
      <c r="A1937">
        <f t="shared" si="63"/>
        <v>6.0507074508137046</v>
      </c>
      <c r="B1937">
        <f t="shared" si="62"/>
        <v>-0.21854505898061849</v>
      </c>
      <c r="C1937">
        <f t="shared" si="62"/>
        <v>-0.18429528627002473</v>
      </c>
      <c r="D1937">
        <f t="shared" si="62"/>
        <v>-0.14548592869927068</v>
      </c>
    </row>
    <row r="1938" spans="1:4" x14ac:dyDescent="0.2">
      <c r="A1938">
        <f t="shared" si="63"/>
        <v>6.0538490434672942</v>
      </c>
      <c r="B1938">
        <f t="shared" si="62"/>
        <v>-0.21594266329220599</v>
      </c>
      <c r="C1938">
        <f t="shared" si="62"/>
        <v>-0.18284735537501945</v>
      </c>
      <c r="D1938">
        <f t="shared" si="62"/>
        <v>-0.14498394564141215</v>
      </c>
    </row>
    <row r="1939" spans="1:4" x14ac:dyDescent="0.2">
      <c r="A1939">
        <f t="shared" si="63"/>
        <v>6.0569906361208838</v>
      </c>
      <c r="B1939">
        <f t="shared" si="62"/>
        <v>-0.21332687342478202</v>
      </c>
      <c r="C1939">
        <f t="shared" si="62"/>
        <v>-0.18136763456270175</v>
      </c>
      <c r="D1939">
        <f t="shared" si="62"/>
        <v>-0.14445399027740524</v>
      </c>
    </row>
    <row r="1940" spans="1:4" x14ac:dyDescent="0.2">
      <c r="A1940">
        <f t="shared" si="63"/>
        <v>6.0601322287744734</v>
      </c>
      <c r="B1940">
        <f t="shared" si="62"/>
        <v>-0.21069781183954045</v>
      </c>
      <c r="C1940">
        <f t="shared" si="62"/>
        <v>-0.17985594396323651</v>
      </c>
      <c r="D1940">
        <f t="shared" si="62"/>
        <v>-0.14389508199629</v>
      </c>
    </row>
    <row r="1941" spans="1:4" x14ac:dyDescent="0.2">
      <c r="A1941">
        <f t="shared" si="63"/>
        <v>6.063273821428063</v>
      </c>
      <c r="B1941">
        <f t="shared" si="62"/>
        <v>-0.20805560327823744</v>
      </c>
      <c r="C1941">
        <f t="shared" si="62"/>
        <v>-0.17831211874247252</v>
      </c>
      <c r="D1941">
        <f t="shared" si="62"/>
        <v>-0.14330623889996902</v>
      </c>
    </row>
    <row r="1942" spans="1:4" x14ac:dyDescent="0.2">
      <c r="A1942">
        <f t="shared" si="63"/>
        <v>6.0664154140816526</v>
      </c>
      <c r="B1942">
        <f t="shared" si="62"/>
        <v>-0.20540037474763598</v>
      </c>
      <c r="C1942">
        <f t="shared" si="62"/>
        <v>-0.17673600946359053</v>
      </c>
      <c r="D1942">
        <f t="shared" si="62"/>
        <v>-0.14268647972517332</v>
      </c>
    </row>
    <row r="1943" spans="1:4" x14ac:dyDescent="0.2">
      <c r="A1943">
        <f t="shared" si="63"/>
        <v>6.0695570067352422</v>
      </c>
      <c r="B1943">
        <f t="shared" si="62"/>
        <v>-0.2027322555033553</v>
      </c>
      <c r="C1943">
        <f t="shared" si="62"/>
        <v>-0.17512748243789841</v>
      </c>
      <c r="D1943">
        <f t="shared" si="62"/>
        <v>-0.14203482582591231</v>
      </c>
    </row>
    <row r="1944" spans="1:4" x14ac:dyDescent="0.2">
      <c r="A1944">
        <f t="shared" si="63"/>
        <v>6.0726985993888318</v>
      </c>
      <c r="B1944">
        <f t="shared" si="62"/>
        <v>-0.20005137703312784</v>
      </c>
      <c r="C1944">
        <f t="shared" si="62"/>
        <v>-0.17348642006423157</v>
      </c>
      <c r="D1944">
        <f t="shared" si="62"/>
        <v>-0.14135030321225295</v>
      </c>
    </row>
    <row r="1945" spans="1:4" x14ac:dyDescent="0.2">
      <c r="A1945">
        <f t="shared" si="63"/>
        <v>6.0758401920424214</v>
      </c>
      <c r="B1945">
        <f t="shared" si="62"/>
        <v>-0.19735787303946767</v>
      </c>
      <c r="C1945">
        <f t="shared" si="62"/>
        <v>-0.17181272115642685</v>
      </c>
      <c r="D1945">
        <f t="shared" si="62"/>
        <v>-0.14063194464097939</v>
      </c>
    </row>
    <row r="1946" spans="1:4" x14ac:dyDescent="0.2">
      <c r="A1946">
        <f t="shared" si="63"/>
        <v>6.078981784696011</v>
      </c>
      <c r="B1946">
        <f t="shared" si="62"/>
        <v>-0.19465187942175283</v>
      </c>
      <c r="C1946">
        <f t="shared" si="62"/>
        <v>-0.17010630125834925</v>
      </c>
      <c r="D1946">
        <f t="shared" si="62"/>
        <v>-0.13987879175343129</v>
      </c>
    </row>
    <row r="1947" spans="1:4" x14ac:dyDescent="0.2">
      <c r="A1947">
        <f t="shared" si="63"/>
        <v>6.0821233773496006</v>
      </c>
      <c r="B1947">
        <f t="shared" si="62"/>
        <v>-0.19193353425772608</v>
      </c>
      <c r="C1947">
        <f t="shared" si="62"/>
        <v>-0.16836709294596264</v>
      </c>
      <c r="D1947">
        <f t="shared" si="62"/>
        <v>-0.13908989725554466</v>
      </c>
    </row>
    <row r="1948" spans="1:4" x14ac:dyDescent="0.2">
      <c r="A1948">
        <f t="shared" si="63"/>
        <v>6.0852649700031902</v>
      </c>
      <c r="B1948">
        <f t="shared" si="62"/>
        <v>-0.18920297778441719</v>
      </c>
      <c r="C1948">
        <f t="shared" si="62"/>
        <v>-0.16659504611594886</v>
      </c>
      <c r="D1948">
        <f t="shared" si="62"/>
        <v>-0.13826432713489412</v>
      </c>
    </row>
    <row r="1949" spans="1:4" x14ac:dyDescent="0.2">
      <c r="A1949">
        <f t="shared" si="63"/>
        <v>6.0884065626567798</v>
      </c>
      <c r="B1949">
        <f t="shared" si="62"/>
        <v>-0.18646035237849082</v>
      </c>
      <c r="C1949">
        <f t="shared" si="62"/>
        <v>-0.16479012826039266</v>
      </c>
      <c r="D1949">
        <f t="shared" si="62"/>
        <v>-0.13740116290928561</v>
      </c>
    </row>
    <row r="1950" spans="1:4" x14ac:dyDescent="0.2">
      <c r="A1950">
        <f t="shared" si="63"/>
        <v>6.0915481553103694</v>
      </c>
      <c r="B1950">
        <f t="shared" si="62"/>
        <v>-0.1837058025360247</v>
      </c>
      <c r="C1950">
        <f t="shared" si="62"/>
        <v>-0.1629523247270645</v>
      </c>
      <c r="D1950">
        <f t="shared" si="62"/>
        <v>-0.1364995039012539</v>
      </c>
    </row>
    <row r="1951" spans="1:4" x14ac:dyDescent="0.2">
      <c r="A1951">
        <f t="shared" si="63"/>
        <v>6.094689747963959</v>
      </c>
      <c r="B1951">
        <f t="shared" si="62"/>
        <v>-0.18093947485172168</v>
      </c>
      <c r="C1951">
        <f t="shared" si="62"/>
        <v>-0.16108163896484864</v>
      </c>
      <c r="D1951">
        <f t="shared" si="62"/>
        <v>-0.13555846953260056</v>
      </c>
    </row>
    <row r="1952" spans="1:4" x14ac:dyDescent="0.2">
      <c r="A1952">
        <f t="shared" si="63"/>
        <v>6.0978313406175486</v>
      </c>
      <c r="B1952">
        <f t="shared" si="62"/>
        <v>-0.17816151799756091</v>
      </c>
      <c r="C1952">
        <f t="shared" si="62"/>
        <v>-0.15917809275387998</v>
      </c>
      <c r="D1952">
        <f t="shared" si="62"/>
        <v>-0.13457720163294698</v>
      </c>
    </row>
    <row r="1953" spans="1:4" x14ac:dyDescent="0.2">
      <c r="A1953">
        <f t="shared" si="63"/>
        <v>6.1009729332711382</v>
      </c>
      <c r="B1953">
        <f t="shared" si="62"/>
        <v>-0.17537208270089236</v>
      </c>
      <c r="C1953">
        <f t="shared" si="62"/>
        <v>-0.15724172641996953</v>
      </c>
      <c r="D1953">
        <f t="shared" si="62"/>
        <v>-0.13355486675609277</v>
      </c>
    </row>
    <row r="1954" spans="1:4" x14ac:dyDescent="0.2">
      <c r="A1954">
        <f t="shared" si="63"/>
        <v>6.1041145259247278</v>
      </c>
      <c r="B1954">
        <f t="shared" si="62"/>
        <v>-0.17257132172197998</v>
      </c>
      <c r="C1954">
        <f t="shared" si="62"/>
        <v>-0.1552725990329159</v>
      </c>
      <c r="D1954">
        <f t="shared" si="62"/>
        <v>-0.13249065849784739</v>
      </c>
    </row>
    <row r="1955" spans="1:4" x14ac:dyDescent="0.2">
      <c r="A1955">
        <f t="shared" si="63"/>
        <v>6.1072561185783174</v>
      </c>
      <c r="B1955">
        <f t="shared" si="62"/>
        <v>-0.16975938983099823</v>
      </c>
      <c r="C1955">
        <f t="shared" si="62"/>
        <v>-0.15327078858831897</v>
      </c>
      <c r="D1955">
        <f t="shared" si="62"/>
        <v>-0.13138379980885412</v>
      </c>
    </row>
    <row r="1956" spans="1:4" x14ac:dyDescent="0.2">
      <c r="A1956">
        <f t="shared" si="63"/>
        <v>6.110397711231907</v>
      </c>
      <c r="B1956">
        <f t="shared" si="62"/>
        <v>-0.16693644378448799</v>
      </c>
      <c r="C1956">
        <f t="shared" si="62"/>
        <v>-0.15123639217252954</v>
      </c>
      <c r="D1956">
        <f t="shared" si="62"/>
        <v>-0.13023354529584663</v>
      </c>
    </row>
    <row r="1957" spans="1:4" x14ac:dyDescent="0.2">
      <c r="A1957">
        <f t="shared" si="63"/>
        <v>6.1135393038854966</v>
      </c>
      <c r="B1957">
        <f t="shared" si="62"/>
        <v>-0.16410264230127644</v>
      </c>
      <c r="C1957">
        <f t="shared" si="62"/>
        <v>-0.14916952611039011</v>
      </c>
      <c r="D1957">
        <f t="shared" si="62"/>
        <v>-0.12903918350466842</v>
      </c>
    </row>
    <row r="1958" spans="1:4" x14ac:dyDescent="0.2">
      <c r="A1958">
        <f t="shared" si="63"/>
        <v>6.1166808965390862</v>
      </c>
      <c r="B1958">
        <f t="shared" si="62"/>
        <v>-0.16125814603786706</v>
      </c>
      <c r="C1958">
        <f t="shared" si="62"/>
        <v>-0.14707032609543969</v>
      </c>
      <c r="D1958">
        <f t="shared" si="62"/>
        <v>-0.12780003917835067</v>
      </c>
    </row>
    <row r="1959" spans="1:4" x14ac:dyDescent="0.2">
      <c r="A1959">
        <f t="shared" si="63"/>
        <v>6.1198224891926758</v>
      </c>
      <c r="B1959">
        <f t="shared" si="62"/>
        <v>-0.15840311756330597</v>
      </c>
      <c r="C1959">
        <f t="shared" si="62"/>
        <v>-0.14493894730227921</v>
      </c>
      <c r="D1959">
        <f t="shared" si="62"/>
        <v>-0.12651547548347639</v>
      </c>
    </row>
    <row r="1960" spans="1:4" x14ac:dyDescent="0.2">
      <c r="A1960">
        <f t="shared" si="63"/>
        <v>6.1229640818462654</v>
      </c>
      <c r="B1960">
        <f t="shared" si="62"/>
        <v>-0.15553772133352967</v>
      </c>
      <c r="C1960">
        <f t="shared" si="62"/>
        <v>-0.14277556448081227</v>
      </c>
      <c r="D1960">
        <f t="shared" si="62"/>
        <v>-0.12518489619807008</v>
      </c>
    </row>
    <row r="1961" spans="1:4" x14ac:dyDescent="0.2">
      <c r="A1961">
        <f t="shared" si="63"/>
        <v>6.126105674499855</v>
      </c>
      <c r="B1961">
        <f t="shared" si="62"/>
        <v>-0.1526621236652014</v>
      </c>
      <c r="C1961">
        <f t="shared" si="62"/>
        <v>-0.14058037203210041</v>
      </c>
      <c r="D1961">
        <f t="shared" si="62"/>
        <v>-0.12380774785422868</v>
      </c>
    </row>
    <row r="1962" spans="1:4" x14ac:dyDescent="0.2">
      <c r="A1962">
        <f t="shared" si="63"/>
        <v>6.1292472671534446</v>
      </c>
      <c r="B1962">
        <f t="shared" si="62"/>
        <v>-0.14977649270904178</v>
      </c>
      <c r="C1962">
        <f t="shared" si="62"/>
        <v>-0.13835358406559345</v>
      </c>
      <c r="D1962">
        <f t="shared" si="62"/>
        <v>-0.12238352182876717</v>
      </c>
    </row>
    <row r="1963" spans="1:4" x14ac:dyDescent="0.2">
      <c r="A1963">
        <f t="shared" si="63"/>
        <v>6.1323888598070342</v>
      </c>
      <c r="B1963">
        <f t="shared" si="62"/>
        <v>-0.14688099842266081</v>
      </c>
      <c r="C1963">
        <f t="shared" si="62"/>
        <v>-0.13609543443751748</v>
      </c>
      <c r="D1963">
        <f t="shared" si="62"/>
        <v>-0.12091175637517429</v>
      </c>
    </row>
    <row r="1964" spans="1:4" x14ac:dyDescent="0.2">
      <c r="A1964">
        <f t="shared" si="63"/>
        <v>6.1355304524606238</v>
      </c>
      <c r="B1964">
        <f t="shared" ref="B1964:D2011" si="64">SIN(B$8*$A1964)/B$8-POWER(SIN(B$8*$A1964),3)/B$8+3*POWER(SIN(B$8*$A1964),5)/(5*B$8)-POWER(SIN(B$8*$A1964),7)/(7*B$8)</f>
        <v>-0.14397581254289754</v>
      </c>
      <c r="C1964">
        <f t="shared" si="64"/>
        <v>-0.13380617677022841</v>
      </c>
      <c r="D1964">
        <f t="shared" si="64"/>
        <v>-0.11939203859028019</v>
      </c>
    </row>
    <row r="1965" spans="1:4" x14ac:dyDescent="0.2">
      <c r="A1965">
        <f t="shared" si="63"/>
        <v>6.1386720451142134</v>
      </c>
      <c r="B1965">
        <f t="shared" si="64"/>
        <v>-0.14106110855767448</v>
      </c>
      <c r="C1965">
        <f t="shared" si="64"/>
        <v>-0.13148608445236046</v>
      </c>
      <c r="D1965">
        <f t="shared" si="64"/>
        <v>-0.11782400630910271</v>
      </c>
    </row>
    <row r="1966" spans="1:4" x14ac:dyDescent="0.2">
      <c r="A1966">
        <f t="shared" si="63"/>
        <v>6.141813637767803</v>
      </c>
      <c r="B1966">
        <f t="shared" si="64"/>
        <v>-0.138137061677374</v>
      </c>
      <c r="C1966">
        <f t="shared" si="64"/>
        <v>-0.12913545061962481</v>
      </c>
      <c r="D1966">
        <f t="shared" si="64"/>
        <v>-0.11620734992149553</v>
      </c>
    </row>
    <row r="1967" spans="1:4" x14ac:dyDescent="0.2">
      <c r="A1967">
        <f t="shared" si="63"/>
        <v>6.1449552304213926</v>
      </c>
      <c r="B1967">
        <f t="shared" si="64"/>
        <v>-0.13520384880574371</v>
      </c>
      <c r="C1967">
        <f t="shared" si="64"/>
        <v>-0.12675458811613732</v>
      </c>
      <c r="D1967">
        <f t="shared" si="64"/>
        <v>-0.11454181410432951</v>
      </c>
    </row>
    <row r="1968" spans="1:4" x14ac:dyDescent="0.2">
      <c r="A1968">
        <f t="shared" si="63"/>
        <v>6.1480968230749822</v>
      </c>
      <c r="B1968">
        <f t="shared" si="64"/>
        <v>-0.13226164851033809</v>
      </c>
      <c r="C1968">
        <f t="shared" si="64"/>
        <v>-0.12434382943617808</v>
      </c>
      <c r="D1968">
        <f t="shared" si="64"/>
        <v>-0.11282719946314286</v>
      </c>
    </row>
    <row r="1969" spans="1:4" x14ac:dyDescent="0.2">
      <c r="A1969">
        <f t="shared" si="63"/>
        <v>6.1512384157285718</v>
      </c>
      <c r="B1969">
        <f t="shared" si="64"/>
        <v>-0.12931064099250439</v>
      </c>
      <c r="C1969">
        <f t="shared" si="64"/>
        <v>-0.1219035266463134</v>
      </c>
      <c r="D1969">
        <f t="shared" si="64"/>
        <v>-0.11106336407734681</v>
      </c>
    </row>
    <row r="1970" spans="1:4" x14ac:dyDescent="0.2">
      <c r="A1970">
        <f t="shared" si="63"/>
        <v>6.1543800083821614</v>
      </c>
      <c r="B1970">
        <f t="shared" si="64"/>
        <v>-0.12635100805692007</v>
      </c>
      <c r="C1970">
        <f t="shared" si="64"/>
        <v>-0.11943405128783208</v>
      </c>
      <c r="D1970">
        <f t="shared" si="64"/>
        <v>-0.10925022494332412</v>
      </c>
    </row>
    <row r="1971" spans="1:4" x14ac:dyDescent="0.2">
      <c r="A1971">
        <f t="shared" si="63"/>
        <v>6.157521601035751</v>
      </c>
      <c r="B1971">
        <f t="shared" si="64"/>
        <v>-0.12338293308068997</v>
      </c>
      <c r="C1971">
        <f t="shared" si="64"/>
        <v>-0.1169357942594766</v>
      </c>
      <c r="D1971">
        <f t="shared" si="64"/>
        <v>-0.10738775930994927</v>
      </c>
    </row>
    <row r="1972" spans="1:4" x14ac:dyDescent="0.2">
      <c r="A1972">
        <f t="shared" si="63"/>
        <v>6.1606631936893406</v>
      </c>
      <c r="B1972">
        <f t="shared" si="64"/>
        <v>-0.12040660098201082</v>
      </c>
      <c r="C1972">
        <f t="shared" si="64"/>
        <v>-0.11440916568047427</v>
      </c>
      <c r="D1972">
        <f t="shared" si="64"/>
        <v>-0.10547600590135478</v>
      </c>
    </row>
    <row r="1973" spans="1:4" x14ac:dyDescent="0.2">
      <c r="A1973">
        <f t="shared" si="63"/>
        <v>6.1638047863429302</v>
      </c>
      <c r="B1973">
        <f t="shared" si="64"/>
        <v>-0.11742219818841174</v>
      </c>
      <c r="C1973">
        <f t="shared" si="64"/>
        <v>-0.11185459473389781</v>
      </c>
      <c r="D1973">
        <f t="shared" si="64"/>
        <v>-0.10351506602199677</v>
      </c>
    </row>
    <row r="1974" spans="1:4" x14ac:dyDescent="0.2">
      <c r="A1974">
        <f t="shared" si="63"/>
        <v>6.1669463789965198</v>
      </c>
      <c r="B1974">
        <f t="shared" si="64"/>
        <v>-0.11442991260457862</v>
      </c>
      <c r="C1974">
        <f t="shared" si="64"/>
        <v>-0.1092725294904132</v>
      </c>
      <c r="D1974">
        <f t="shared" si="64"/>
        <v>-0.1015051045394112</v>
      </c>
    </row>
    <row r="1975" spans="1:4" x14ac:dyDescent="0.2">
      <c r="A1975">
        <f t="shared" si="63"/>
        <v>6.1700879716501094</v>
      </c>
      <c r="B1975">
        <f t="shared" si="64"/>
        <v>-0.11142993357977134</v>
      </c>
      <c r="C1975">
        <f t="shared" si="64"/>
        <v>-0.10666343671249602</v>
      </c>
      <c r="D1975">
        <f t="shared" si="64"/>
        <v>-9.9446350740315478E-2</v>
      </c>
    </row>
    <row r="1976" spans="1:4" x14ac:dyDescent="0.2">
      <c r="A1976">
        <f t="shared" si="63"/>
        <v>6.173229564303699</v>
      </c>
      <c r="B1976">
        <f t="shared" si="64"/>
        <v>-0.10842245187484179</v>
      </c>
      <c r="C1976">
        <f t="shared" si="64"/>
        <v>-0.10402780163922479</v>
      </c>
      <c r="D1976">
        <f t="shared" si="64"/>
        <v>-9.7339099056085246E-2</v>
      </c>
    </row>
    <row r="1977" spans="1:4" x14ac:dyDescent="0.2">
      <c r="A1977">
        <f t="shared" si="63"/>
        <v>6.1763711569572886</v>
      </c>
      <c r="B1977">
        <f t="shared" si="64"/>
        <v>-0.10540765962886185</v>
      </c>
      <c r="C1977">
        <f t="shared" si="64"/>
        <v>-0.10136612775178475</v>
      </c>
      <c r="D1977">
        <f t="shared" si="64"/>
        <v>-9.5183709653932802E-2</v>
      </c>
    </row>
    <row r="1978" spans="1:4" x14ac:dyDescent="0.2">
      <c r="A1978">
        <f t="shared" si="63"/>
        <v>6.1795127496108782</v>
      </c>
      <c r="B1978">
        <f t="shared" si="64"/>
        <v>-0.10238575032537026</v>
      </c>
      <c r="C1978">
        <f t="shared" si="64"/>
        <v>-9.8678936519841928E-2</v>
      </c>
      <c r="D1978">
        <f t="shared" si="64"/>
        <v>-9.2980608890521288E-2</v>
      </c>
    </row>
    <row r="1979" spans="1:4" x14ac:dyDescent="0.2">
      <c r="A1979">
        <f t="shared" si="63"/>
        <v>6.1826543422644678</v>
      </c>
      <c r="B1979">
        <f t="shared" si="64"/>
        <v>-9.9356918758247093E-2</v>
      </c>
      <c r="C1979">
        <f t="shared" si="64"/>
        <v>-9.5966767128972147E-2</v>
      </c>
      <c r="D1979">
        <f t="shared" si="64"/>
        <v>-9.0730289625072139E-2</v>
      </c>
    </row>
    <row r="1980" spans="1:4" x14ac:dyDescent="0.2">
      <c r="A1980">
        <f t="shared" si="63"/>
        <v>6.1857959349180573</v>
      </c>
      <c r="B1980">
        <f t="shared" si="64"/>
        <v>-9.6321360997225255E-2</v>
      </c>
      <c r="C1980">
        <f t="shared" si="64"/>
        <v>-9.3230176189355474E-2</v>
      </c>
      <c r="D1980">
        <f t="shared" si="64"/>
        <v>-8.8433311389461533E-2</v>
      </c>
    </row>
    <row r="1981" spans="1:4" x14ac:dyDescent="0.2">
      <c r="A1981">
        <f t="shared" si="63"/>
        <v>6.1889375275716469</v>
      </c>
      <c r="B1981">
        <f t="shared" si="64"/>
        <v>-9.3279274353047975E-2</v>
      </c>
      <c r="C1981">
        <f t="shared" si="64"/>
        <v>-9.046973742597185E-2</v>
      </c>
      <c r="D1981">
        <f t="shared" si="64"/>
        <v>-8.6090300413146151E-2</v>
      </c>
    </row>
    <row r="1982" spans="1:4" x14ac:dyDescent="0.2">
      <c r="A1982">
        <f t="shared" si="63"/>
        <v>6.1920791202252365</v>
      </c>
      <c r="B1982">
        <f t="shared" si="64"/>
        <v>-9.0230857342281881E-2</v>
      </c>
      <c r="C1982">
        <f t="shared" si="64"/>
        <v>-8.7686041350558117E-2</v>
      </c>
      <c r="D1982">
        <f t="shared" si="64"/>
        <v>-8.3701949501220965E-2</v>
      </c>
    </row>
    <row r="1983" spans="1:4" x14ac:dyDescent="0.2">
      <c r="A1983">
        <f t="shared" si="63"/>
        <v>6.1952207128788261</v>
      </c>
      <c r="B1983">
        <f t="shared" si="64"/>
        <v>-8.7176309651795361E-2</v>
      </c>
      <c r="C1983">
        <f t="shared" si="64"/>
        <v>-8.4879694915611925E-2</v>
      </c>
      <c r="D1983">
        <f t="shared" si="64"/>
        <v>-8.126901776427424E-2</v>
      </c>
    </row>
    <row r="1984" spans="1:4" x14ac:dyDescent="0.2">
      <c r="A1984">
        <f t="shared" si="63"/>
        <v>6.1983623055324157</v>
      </c>
      <c r="B1984">
        <f t="shared" si="64"/>
        <v>-8.4115832102911139E-2</v>
      </c>
      <c r="C1984">
        <f t="shared" si="64"/>
        <v>-8.2051321150751921E-2</v>
      </c>
      <c r="D1984">
        <f t="shared" si="64"/>
        <v>-7.8792330199185148E-2</v>
      </c>
    </row>
    <row r="1985" spans="1:4" x14ac:dyDescent="0.2">
      <c r="A1985">
        <f t="shared" si="63"/>
        <v>6.2015038981860053</v>
      </c>
      <c r="B1985">
        <f t="shared" si="64"/>
        <v>-8.1049626615243703E-2</v>
      </c>
      <c r="C1985">
        <f t="shared" si="64"/>
        <v>-7.9201558781767531E-2</v>
      </c>
      <c r="D1985">
        <f t="shared" si="64"/>
        <v>-7.6272777120383772E-2</v>
      </c>
    </row>
    <row r="1986" spans="1:4" x14ac:dyDescent="0.2">
      <c r="A1986">
        <f t="shared" si="63"/>
        <v>6.2046454908395949</v>
      </c>
      <c r="B1986">
        <f t="shared" si="64"/>
        <v>-7.7977896170230737E-2</v>
      </c>
      <c r="C1986">
        <f t="shared" si="64"/>
        <v>-7.6331061832716068E-2</v>
      </c>
      <c r="D1986">
        <f t="shared" si="64"/>
        <v>-7.3711313441586615E-2</v>
      </c>
    </row>
    <row r="1987" spans="1:4" x14ac:dyDescent="0.2">
      <c r="A1987">
        <f t="shared" si="63"/>
        <v>6.2077870834931845</v>
      </c>
      <c r="B1987">
        <f t="shared" si="64"/>
        <v>-7.4900844774368813E-2</v>
      </c>
      <c r="C1987">
        <f t="shared" si="64"/>
        <v>-7.3440499211446547E-2</v>
      </c>
      <c r="D1987">
        <f t="shared" si="64"/>
        <v>-7.1108957808400458E-2</v>
      </c>
    </row>
    <row r="1988" spans="1:4" x14ac:dyDescent="0.2">
      <c r="A1988">
        <f t="shared" si="63"/>
        <v>6.2109286761467741</v>
      </c>
      <c r="B1988">
        <f t="shared" si="64"/>
        <v>-7.1818677422163427E-2</v>
      </c>
      <c r="C1988">
        <f t="shared" si="64"/>
        <v>-7.0530554278954147E-2</v>
      </c>
      <c r="D1988">
        <f t="shared" si="64"/>
        <v>-6.8466791582687703E-2</v>
      </c>
    </row>
    <row r="1989" spans="1:4" x14ac:dyDescent="0.2">
      <c r="A1989">
        <f t="shared" si="63"/>
        <v>6.2140702688003637</v>
      </c>
      <c r="B1989">
        <f t="shared" si="64"/>
        <v>-6.8731600058803285E-2</v>
      </c>
      <c r="C1989">
        <f t="shared" si="64"/>
        <v>-6.7601924402989483E-2</v>
      </c>
      <c r="D1989">
        <f t="shared" si="64"/>
        <v>-6.578595767996645E-2</v>
      </c>
    </row>
    <row r="1990" spans="1:4" x14ac:dyDescent="0.2">
      <c r="A1990">
        <f t="shared" si="63"/>
        <v>6.2172118614539533</v>
      </c>
      <c r="B1990">
        <f t="shared" si="64"/>
        <v>-6.563981954256945E-2</v>
      </c>
      <c r="C1990">
        <f t="shared" si="64"/>
        <v>-6.465532049637053E-2</v>
      </c>
      <c r="D1990">
        <f t="shared" si="64"/>
        <v>-6.3067659261618766E-2</v>
      </c>
    </row>
    <row r="1991" spans="1:4" x14ac:dyDescent="0.2">
      <c r="A1991">
        <f t="shared" si="63"/>
        <v>6.2203534541075429</v>
      </c>
      <c r="B1991">
        <f t="shared" si="64"/>
        <v>-6.2543543606989466E-2</v>
      </c>
      <c r="C1991">
        <f t="shared" si="64"/>
        <v>-6.1691466540464007E-2</v>
      </c>
      <c r="D1991">
        <f t="shared" si="64"/>
        <v>-6.0313158284054973E-2</v>
      </c>
    </row>
    <row r="1992" spans="1:4" x14ac:dyDescent="0.2">
      <c r="A1992">
        <f t="shared" si="63"/>
        <v>6.2234950467611325</v>
      </c>
      <c r="B1992">
        <f t="shared" si="64"/>
        <v>-5.9442980822746808E-2</v>
      </c>
      <c r="C1992">
        <f t="shared" si="64"/>
        <v>-5.8711099094325529E-2</v>
      </c>
      <c r="D1992">
        <f t="shared" si="64"/>
        <v>-5.7523773907476754E-2</v>
      </c>
    </row>
    <row r="1993" spans="1:4" x14ac:dyDescent="0.2">
      <c r="A1993">
        <f t="shared" si="63"/>
        <v>6.2266366394147221</v>
      </c>
      <c r="B1993">
        <f t="shared" si="64"/>
        <v>-5.6338340559356513E-2</v>
      </c>
      <c r="C1993">
        <f t="shared" si="64"/>
        <v>-5.5714966790005954E-2</v>
      </c>
      <c r="D1993">
        <f t="shared" si="64"/>
        <v>-5.470088076724347E-2</v>
      </c>
    </row>
    <row r="1994" spans="1:4" x14ac:dyDescent="0.2">
      <c r="A1994">
        <f t="shared" si="63"/>
        <v>6.2297782320683117</v>
      </c>
      <c r="B1994">
        <f t="shared" si="64"/>
        <v>-5.3229832946617206E-2</v>
      </c>
      <c r="C1994">
        <f t="shared" si="64"/>
        <v>-5.2703829814551795E-2</v>
      </c>
      <c r="D1994">
        <f t="shared" si="64"/>
        <v>-5.1845907111330088E-2</v>
      </c>
    </row>
    <row r="1995" spans="1:4" x14ac:dyDescent="0.2">
      <c r="A1995">
        <f t="shared" si="63"/>
        <v>6.2329198247219013</v>
      </c>
      <c r="B1995">
        <f t="shared" si="64"/>
        <v>-5.0117668835850587E-2</v>
      </c>
      <c r="C1995">
        <f t="shared" si="64"/>
        <v>-4.967845937924497E-2</v>
      </c>
      <c r="D1995">
        <f t="shared" si="64"/>
        <v>-4.896033280770818E-2</v>
      </c>
    </row>
    <row r="1996" spans="1:4" x14ac:dyDescent="0.2">
      <c r="A1996">
        <f t="shared" si="63"/>
        <v>6.2360614173754909</v>
      </c>
      <c r="B1996">
        <f t="shared" si="64"/>
        <v>-4.7002059760938755E-2</v>
      </c>
      <c r="C1996">
        <f t="shared" si="64"/>
        <v>-4.6639637176645925E-2</v>
      </c>
      <c r="D1996">
        <f t="shared" si="64"/>
        <v>-4.6045687225947977E-2</v>
      </c>
    </row>
    <row r="1997" spans="1:4" x14ac:dyDescent="0.2">
      <c r="A1997">
        <f t="shared" ref="A1997:A2011" si="65">A1996+B$3</f>
        <v>6.2392030100290805</v>
      </c>
      <c r="B1997">
        <f t="shared" si="64"/>
        <v>-4.3883217899170469E-2</v>
      </c>
      <c r="C1997">
        <f t="shared" si="64"/>
        <v>-4.3588154826020117E-2</v>
      </c>
      <c r="D1997">
        <f t="shared" si="64"/>
        <v>-4.3103546997658962E-2</v>
      </c>
    </row>
    <row r="1998" spans="1:4" x14ac:dyDescent="0.2">
      <c r="A1998">
        <f t="shared" si="65"/>
        <v>6.2423446026826701</v>
      </c>
      <c r="B1998">
        <f t="shared" si="64"/>
        <v>-4.0761356031907163E-2</v>
      </c>
      <c r="C1998">
        <f t="shared" si="64"/>
        <v>-4.0524813307744739E-2</v>
      </c>
      <c r="D1998">
        <f t="shared" si="64"/>
        <v>-4.0135533660829677E-2</v>
      </c>
    </row>
    <row r="1999" spans="1:4" x14ac:dyDescent="0.2">
      <c r="A1999">
        <f t="shared" si="65"/>
        <v>6.2454861953362597</v>
      </c>
      <c r="B1999">
        <f t="shared" si="64"/>
        <v>-3.7636687505079633E-2</v>
      </c>
      <c r="C1999">
        <f t="shared" si="64"/>
        <v>-3.7450422387307732E-2</v>
      </c>
      <c r="D1999">
        <f t="shared" si="64"/>
        <v>-3.7143311193417211E-2</v>
      </c>
    </row>
    <row r="2000" spans="1:4" x14ac:dyDescent="0.2">
      <c r="A2000">
        <f t="shared" si="65"/>
        <v>6.2486277879898493</v>
      </c>
      <c r="B2000">
        <f t="shared" si="64"/>
        <v>-3.4509426189526418E-2</v>
      </c>
      <c r="C2000">
        <f t="shared" si="64"/>
        <v>-3.4365800029525356E-2</v>
      </c>
      <c r="D2000">
        <f t="shared" si="64"/>
        <v>-3.4128583441951903E-2</v>
      </c>
    </row>
    <row r="2001" spans="1:4" x14ac:dyDescent="0.2">
      <c r="A2001">
        <f t="shared" si="65"/>
        <v>6.2517693806434389</v>
      </c>
      <c r="B2001">
        <f t="shared" si="64"/>
        <v>-3.1379786441185026E-2</v>
      </c>
      <c r="C2001">
        <f t="shared" si="64"/>
        <v>-3.1271771803618807E-2</v>
      </c>
      <c r="D2001">
        <f t="shared" si="64"/>
        <v>-3.1093091451178299E-2</v>
      </c>
    </row>
    <row r="2002" spans="1:4" x14ac:dyDescent="0.2">
      <c r="A2002">
        <f t="shared" si="65"/>
        <v>6.2549109732970285</v>
      </c>
      <c r="B2002">
        <f t="shared" si="64"/>
        <v>-2.8247983061147081E-2</v>
      </c>
      <c r="C2002">
        <f t="shared" si="64"/>
        <v>-2.8169170279802654E-2</v>
      </c>
      <c r="D2002">
        <f t="shared" si="64"/>
        <v>-2.8038610701134226E-2</v>
      </c>
    </row>
    <row r="2003" spans="1:4" x14ac:dyDescent="0.2">
      <c r="A2003">
        <f t="shared" si="65"/>
        <v>6.2580525659506181</v>
      </c>
      <c r="B2003">
        <f t="shared" si="64"/>
        <v>-2.5114231255588416E-2</v>
      </c>
      <c r="C2003">
        <f t="shared" si="64"/>
        <v>-2.5058834418049989E-2</v>
      </c>
      <c r="D2003">
        <f t="shared" si="64"/>
        <v>-2.4966948258287075E-2</v>
      </c>
    </row>
    <row r="2004" spans="1:4" x14ac:dyDescent="0.2">
      <c r="A2004">
        <f t="shared" si="65"/>
        <v>6.2611941586042077</v>
      </c>
      <c r="B2004">
        <f t="shared" si="64"/>
        <v>-2.1978746595585682E-2</v>
      </c>
      <c r="C2004">
        <f t="shared" si="64"/>
        <v>-2.194160894971019E-2</v>
      </c>
      <c r="D2004">
        <f t="shared" si="64"/>
        <v>-2.1879939847688643E-2</v>
      </c>
    </row>
    <row r="2005" spans="1:4" x14ac:dyDescent="0.2">
      <c r="A2005">
        <f t="shared" si="65"/>
        <v>6.2643357512577973</v>
      </c>
      <c r="B2005">
        <f t="shared" si="64"/>
        <v>-1.8841744976830312E-2</v>
      </c>
      <c r="C2005">
        <f t="shared" si="64"/>
        <v>-1.8818343752664991E-2</v>
      </c>
      <c r="D2005">
        <f t="shared" si="64"/>
        <v>-1.8779446853284407E-2</v>
      </c>
    </row>
    <row r="2006" spans="1:4" x14ac:dyDescent="0.2">
      <c r="A2006">
        <f t="shared" si="65"/>
        <v>6.2674773439113869</v>
      </c>
      <c r="B2006">
        <f t="shared" si="64"/>
        <v>-1.5703442579251478E-2</v>
      </c>
      <c r="C2006">
        <f t="shared" si="64"/>
        <v>-1.5689893220717878E-2</v>
      </c>
      <c r="D2006">
        <f t="shared" si="64"/>
        <v>-1.5667353253812983E-2</v>
      </c>
    </row>
    <row r="2007" spans="1:4" x14ac:dyDescent="0.2">
      <c r="A2007">
        <f t="shared" si="65"/>
        <v>6.2706189365649765</v>
      </c>
      <c r="B2007">
        <f t="shared" si="64"/>
        <v>-1.2564055826559152E-2</v>
      </c>
      <c r="C2007">
        <f t="shared" si="64"/>
        <v>-1.2557115627919732E-2</v>
      </c>
      <c r="D2007">
        <f t="shared" si="64"/>
        <v>-1.2545562501859814E-2</v>
      </c>
    </row>
    <row r="2008" spans="1:4" x14ac:dyDescent="0.2">
      <c r="A2008">
        <f t="shared" si="65"/>
        <v>6.2737605292185661</v>
      </c>
      <c r="B2008">
        <f t="shared" si="64"/>
        <v>-9.4238013457186732E-3</v>
      </c>
      <c r="C2008">
        <f t="shared" si="64"/>
        <v>-9.4208724885408001E-3</v>
      </c>
      <c r="D2008">
        <f t="shared" si="64"/>
        <v>-9.4159943538832513E-3</v>
      </c>
    </row>
    <row r="2009" spans="1:4" x14ac:dyDescent="0.2">
      <c r="A2009">
        <f t="shared" si="65"/>
        <v>6.2769021218721557</v>
      </c>
      <c r="B2009">
        <f t="shared" si="64"/>
        <v>-6.2828959263682843E-3</v>
      </c>
      <c r="C2009">
        <f t="shared" si="64"/>
        <v>-6.2820279134053062E-3</v>
      </c>
      <c r="D2009">
        <f t="shared" si="64"/>
        <v>-6.2805816591106666E-3</v>
      </c>
    </row>
    <row r="2010" spans="1:4" x14ac:dyDescent="0.2">
      <c r="A2010">
        <f t="shared" si="65"/>
        <v>6.2800437145257453</v>
      </c>
      <c r="B2010">
        <f t="shared" si="64"/>
        <v>-3.1415564801908981E-3</v>
      </c>
      <c r="C2010">
        <f t="shared" si="64"/>
        <v>-3.1414479633099248E-3</v>
      </c>
      <c r="D2010">
        <f t="shared" si="64"/>
        <v>-3.1412671154075348E-3</v>
      </c>
    </row>
    <row r="2011" spans="1:4" x14ac:dyDescent="0.2">
      <c r="A2011">
        <f t="shared" si="65"/>
        <v>6.2831853071793349</v>
      </c>
      <c r="B2011">
        <f t="shared" si="64"/>
        <v>-2.5159952246611716E-13</v>
      </c>
      <c r="C2011">
        <f t="shared" si="64"/>
        <v>-2.5159952246611716E-13</v>
      </c>
      <c r="D2011">
        <f t="shared" si="64"/>
        <v>-2.5130346299288381E-13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2023-06-21T06:53:34Z</dcterms:modified>
</cp:coreProperties>
</file>