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<sst xmlns="http://schemas.openxmlformats.org/spreadsheetml/2006/main" count="9" uniqueCount="9">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</sst>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0.9999654569244</c:v>
                </c:pt>
                <c:pt idx="2">
                  <c:v>0.999861834175</c:v>
                </c:pt>
                <c:pt idx="3">
                  <c:v>0.999689151182186</c:v>
                </c:pt>
                <c:pt idx="4">
                  <c:v>0.99944744032386</c:v>
                </c:pt>
                <c:pt idx="5">
                  <c:v>0.999136746916353</c:v>
                </c:pt>
                <c:pt idx="6">
                  <c:v>0.998757129201685</c:v>
                </c:pt>
                <c:pt idx="7">
                  <c:v>0.998308658331207</c:v>
                </c:pt>
                <c:pt idx="8">
                  <c:v>0.997791418345608</c:v>
                </c:pt>
                <c:pt idx="9">
                  <c:v>0.997205506151317</c:v>
                </c:pt>
                <c:pt idx="10">
                  <c:v>0.996551031493282</c:v>
                </c:pt>
                <c:pt idx="11">
                  <c:v>0.995828116924161</c:v>
                </c:pt>
                <c:pt idx="12">
                  <c:v>0.99503689776992</c:v>
                </c:pt>
                <c:pt idx="13">
                  <c:v>0.994177522091853</c:v>
                </c:pt>
                <c:pt idx="14">
                  <c:v>0.993250150645038</c:v>
                </c:pt>
                <c:pt idx="15">
                  <c:v>0.992254956833249</c:v>
                </c:pt>
                <c:pt idx="16">
                  <c:v>0.991192126660329</c:v>
                </c:pt>
                <c:pt idx="17">
                  <c:v>0.990061858678056</c:v>
                </c:pt>
                <c:pt idx="18">
                  <c:v>0.988864363930497</c:v>
                </c:pt>
                <c:pt idx="19">
                  <c:v>0.987599865894902</c:v>
                </c:pt>
                <c:pt idx="20">
                  <c:v>0.986268600419126</c:v>
                </c:pt>
                <c:pt idx="21">
                  <c:v>0.984870815655624</c:v>
                </c:pt>
                <c:pt idx="22">
                  <c:v>0.983406771992029</c:v>
                </c:pt>
                <c:pt idx="23">
                  <c:v>0.981876741978346</c:v>
                </c:pt>
                <c:pt idx="24">
                  <c:v>0.980281010250784</c:v>
                </c:pt>
                <c:pt idx="25">
                  <c:v>0.978619873452247</c:v>
                </c:pt>
                <c:pt idx="26">
                  <c:v>0.97689364014952</c:v>
                </c:pt>
                <c:pt idx="27">
                  <c:v>0.975102630747184</c:v>
                </c:pt>
                <c:pt idx="28">
                  <c:v>0.973247177398267</c:v>
                </c:pt>
                <c:pt idx="29">
                  <c:v>0.971327623911691</c:v>
                </c:pt>
                <c:pt idx="30">
                  <c:v>0.969344325656529</c:v>
                </c:pt>
                <c:pt idx="31">
                  <c:v>0.967297649463106</c:v>
                </c:pt>
                <c:pt idx="32">
                  <c:v>0.965187973520992</c:v>
                </c:pt>
                <c:pt idx="33">
                  <c:v>0.963015687273907</c:v>
                </c:pt>
                <c:pt idx="34">
                  <c:v>0.960781191311583</c:v>
                </c:pt>
                <c:pt idx="35">
                  <c:v>0.958484897258618</c:v>
                </c:pt>
                <c:pt idx="36">
                  <c:v>0.956127227660365</c:v>
                </c:pt>
                <c:pt idx="37">
                  <c:v>0.953708615865889</c:v>
                </c:pt>
                <c:pt idx="38">
                  <c:v>0.951229505908034</c:v>
                </c:pt>
                <c:pt idx="39">
                  <c:v>0.948690352380652</c:v>
                </c:pt>
                <c:pt idx="40">
                  <c:v>0.946091620313021</c:v>
                </c:pt>
                <c:pt idx="41">
                  <c:v>0.943433785041505</c:v>
                </c:pt>
                <c:pt idx="42">
                  <c:v>0.9407173320785</c:v>
                </c:pt>
                <c:pt idx="43">
                  <c:v>0.937942756978711</c:v>
                </c:pt>
                <c:pt idx="44">
                  <c:v>0.935110565202802</c:v>
                </c:pt>
                <c:pt idx="45">
                  <c:v>0.932221271978472</c:v>
                </c:pt>
                <c:pt idx="46">
                  <c:v>0.929275402159003</c:v>
                </c:pt>
                <c:pt idx="47">
                  <c:v>0.926273490079328</c:v>
                </c:pt>
                <c:pt idx="48">
                  <c:v>0.923216079409671</c:v>
                </c:pt>
                <c:pt idx="49">
                  <c:v>0.920103723006805</c:v>
                </c:pt>
                <c:pt idx="50">
                  <c:v>0.916936982762983</c:v>
                </c:pt>
                <c:pt idx="51">
                  <c:v>0.913716429452599</c:v>
                </c:pt>
                <c:pt idx="52">
                  <c:v>0.910442642576617</c:v>
                </c:pt>
                <c:pt idx="53">
                  <c:v>0.907116210204836</c:v>
                </c:pt>
                <c:pt idx="54">
                  <c:v>0.903737728816041</c:v>
                </c:pt>
                <c:pt idx="55">
                  <c:v>0.900307803136089</c:v>
                </c:pt>
                <c:pt idx="56">
                  <c:v>0.896827045973993</c:v>
                </c:pt>
                <c:pt idx="57">
                  <c:v>0.893296078056062</c:v>
                </c:pt>
                <c:pt idx="58">
                  <c:v>0.889715527858138</c:v>
                </c:pt>
                <c:pt idx="59">
                  <c:v>0.886086031436009</c:v>
                </c:pt>
                <c:pt idx="60">
                  <c:v>0.882408232254041</c:v>
                </c:pt>
                <c:pt idx="61">
                  <c:v>0.878682781012087</c:v>
                </c:pt>
                <c:pt idx="62">
                  <c:v>0.874910335470751</c:v>
                </c:pt>
                <c:pt idx="63">
                  <c:v>0.871091560275036</c:v>
                </c:pt>
                <c:pt idx="64">
                  <c:v>0.86722712677646</c:v>
                </c:pt>
                <c:pt idx="65">
                  <c:v>0.863317712853695</c:v>
                </c:pt>
                <c:pt idx="66">
                  <c:v>0.859364002731781</c:v>
                </c:pt>
                <c:pt idx="67">
                  <c:v>0.855366686799983</c:v>
                </c:pt>
                <c:pt idx="68">
                  <c:v>0.851326461428361</c:v>
                </c:pt>
                <c:pt idx="69">
                  <c:v>0.847244028783093</c:v>
                </c:pt>
                <c:pt idx="70">
                  <c:v>0.843120096640635</c:v>
                </c:pt>
                <c:pt idx="71">
                  <c:v>0.838955378200765</c:v>
                </c:pt>
                <c:pt idx="72">
                  <c:v>0.834750591898591</c:v>
                </c:pt>
                <c:pt idx="73">
                  <c:v>0.830506461215561</c:v>
                </c:pt>
                <c:pt idx="74">
                  <c:v>0.826223714489566</c:v>
                </c:pt>
                <c:pt idx="75">
                  <c:v>0.821903084724174</c:v>
                </c:pt>
                <c:pt idx="76">
                  <c:v>0.817545309397083</c:v>
                </c:pt>
                <c:pt idx="77">
                  <c:v>0.813151130267836</c:v>
                </c:pt>
                <c:pt idx="78">
                  <c:v>0.808721293184876</c:v>
                </c:pt>
                <c:pt idx="79">
                  <c:v>0.804256547891989</c:v>
                </c:pt>
                <c:pt idx="80">
                  <c:v>0.799757647834229</c:v>
                </c:pt>
                <c:pt idx="81">
                  <c:v>0.795225349963349</c:v>
                </c:pt>
                <c:pt idx="82">
                  <c:v>0.790660414542839</c:v>
                </c:pt>
                <c:pt idx="83">
                  <c:v>0.786063604952607</c:v>
                </c:pt>
                <c:pt idx="84">
                  <c:v>0.781435687493392</c:v>
                </c:pt>
                <c:pt idx="85">
                  <c:v>0.776777431190946</c:v>
                </c:pt>
                <c:pt idx="86">
                  <c:v>0.77208960760008</c:v>
                </c:pt>
                <c:pt idx="87">
                  <c:v>0.767372990608607</c:v>
                </c:pt>
                <c:pt idx="88">
                  <c:v>0.76262835624127</c:v>
                </c:pt>
                <c:pt idx="89">
                  <c:v>0.757856482463706</c:v>
                </c:pt>
                <c:pt idx="90">
                  <c:v>0.753058148986508</c:v>
                </c:pt>
                <c:pt idx="91">
                  <c:v>0.748234137069467</c:v>
                </c:pt>
                <c:pt idx="92">
                  <c:v>0.743385229326026</c:v>
                </c:pt>
                <c:pt idx="93">
                  <c:v>0.738512209528039</c:v>
                </c:pt>
                <c:pt idx="94">
                  <c:v>0.73361586241088</c:v>
                </c:pt>
                <c:pt idx="95">
                  <c:v>0.728696973478966</c:v>
                </c:pt>
                <c:pt idx="96">
                  <c:v>0.723756328811768</c:v>
                </c:pt>
                <c:pt idx="97">
                  <c:v>0.718794714870355</c:v>
                </c:pt>
                <c:pt idx="98">
                  <c:v>0.71381291830454</c:v>
                </c:pt>
                <c:pt idx="99">
                  <c:v>0.708811725760702</c:v>
                </c:pt>
                <c:pt idx="100">
                  <c:v>0.703791923690309</c:v>
                </c:pt>
                <c:pt idx="101">
                  <c:v>0.698754298159251</c:v>
                </c:pt>
                <c:pt idx="102">
                  <c:v>0.693699634657994</c:v>
                </c:pt>
                <c:pt idx="103">
                  <c:v>0.688628717912656</c:v>
                </c:pt>
                <c:pt idx="104">
                  <c:v>0.683542331697028</c:v>
                </c:pt>
                <c:pt idx="105">
                  <c:v>0.678441258645626</c:v>
                </c:pt>
                <c:pt idx="106">
                  <c:v>0.673326280067821</c:v>
                </c:pt>
                <c:pt idx="107">
                  <c:v>0.668198175763093</c:v>
                </c:pt>
                <c:pt idx="108">
                  <c:v>0.66305772383749</c:v>
                </c:pt>
                <c:pt idx="109">
                  <c:v>0.657905700521325</c:v>
                </c:pt>
                <c:pt idx="110">
                  <c:v>0.65274287998818</c:v>
                </c:pt>
                <c:pt idx="111">
                  <c:v>0.647570034175266</c:v>
                </c:pt>
                <c:pt idx="112">
                  <c:v>0.642387932605196</c:v>
                </c:pt>
                <c:pt idx="113">
                  <c:v>0.637197342209218</c:v>
                </c:pt>
                <c:pt idx="114">
                  <c:v>0.631999027151976</c:v>
                </c:pt>
                <c:pt idx="115">
                  <c:v>0.626793748657827</c:v>
                </c:pt>
                <c:pt idx="116">
                  <c:v>0.621582264838793</c:v>
                </c:pt>
                <c:pt idx="117">
                  <c:v>0.616365330524172</c:v>
                </c:pt>
                <c:pt idx="118">
                  <c:v>0.61114369709188</c:v>
                </c:pt>
                <c:pt idx="119">
                  <c:v>0.605918112301553</c:v>
                </c:pt>
                <c:pt idx="120">
                  <c:v>0.60068932012948</c:v>
                </c:pt>
                <c:pt idx="121">
                  <c:v>0.59545806060539</c:v>
                </c:pt>
                <c:pt idx="122">
                  <c:v>0.590225069651158</c:v>
                </c:pt>
                <c:pt idx="123">
                  <c:v>0.584991078921464</c:v>
                </c:pt>
                <c:pt idx="124">
                  <c:v>0.579756815646461</c:v>
                </c:pt>
                <c:pt idx="125">
                  <c:v>0.574523002476483</c:v>
                </c:pt>
                <c:pt idx="126">
                  <c:v>0.569290357328844</c:v>
                </c:pt>
                <c:pt idx="127">
                  <c:v>0.564059593236775</c:v>
                </c:pt>
                <c:pt idx="128">
                  <c:v>0.558831418200521</c:v>
                </c:pt>
                <c:pt idx="129">
                  <c:v>0.553606535040666</c:v>
                </c:pt>
                <c:pt idx="130">
                  <c:v>0.548385641253696</c:v>
                </c:pt>
                <c:pt idx="131">
                  <c:v>0.543169428869867</c:v>
                </c:pt>
                <c:pt idx="132">
                  <c:v>0.537958584313386</c:v>
                </c:pt>
                <c:pt idx="133">
                  <c:v>0.532753788264969</c:v>
                </c:pt>
                <c:pt idx="134">
                  <c:v>0.527555715526793</c:v>
                </c:pt>
                <c:pt idx="135">
                  <c:v>0.522365034889881</c:v>
                </c:pt>
                <c:pt idx="136">
                  <c:v>0.517182409003958</c:v>
                </c:pt>
                <c:pt idx="137">
                  <c:v>0.512008494249804</c:v>
                </c:pt>
                <c:pt idx="138">
                  <c:v>0.506843940614139</c:v>
                </c:pt>
                <c:pt idx="139">
                  <c:v>0.501689391567074</c:v>
                </c:pt>
                <c:pt idx="140">
                  <c:v>0.496545483942139</c:v>
                </c:pt>
                <c:pt idx="141">
                  <c:v>0.491412847818948</c:v>
                </c:pt>
                <c:pt idx="142">
                  <c:v>0.486292106408495</c:v>
                </c:pt>
                <c:pt idx="143">
                  <c:v>0.481183875941128</c:v>
                </c:pt>
                <c:pt idx="144">
                  <c:v>0.476088765557216</c:v>
                </c:pt>
                <c:pt idx="145">
                  <c:v>0.471007377200545</c:v>
                </c:pt>
                <c:pt idx="146">
                  <c:v>0.465940305514443</c:v>
                </c:pt>
                <c:pt idx="147">
                  <c:v>0.460888137740682</c:v>
                </c:pt>
                <c:pt idx="148">
                  <c:v>0.455851453621156</c:v>
                </c:pt>
                <c:pt idx="149">
                  <c:v>0.450830825302374</c:v>
                </c:pt>
                <c:pt idx="150">
                  <c:v>0.445826817242759</c:v>
                </c:pt>
                <c:pt idx="151">
                  <c:v>0.440839986122806</c:v>
                </c:pt>
                <c:pt idx="152">
                  <c:v>0.43587088075808</c:v>
                </c:pt>
                <c:pt idx="153">
                  <c:v>0.430920042015096</c:v>
                </c:pt>
                <c:pt idx="154">
                  <c:v>0.425988002730073</c:v>
                </c:pt>
                <c:pt idx="155">
                  <c:v>0.421075287630594</c:v>
                </c:pt>
                <c:pt idx="156">
                  <c:v>0.416182413260169</c:v>
                </c:pt>
                <c:pt idx="157">
                  <c:v>0.411309887905718</c:v>
                </c:pt>
                <c:pt idx="158">
                  <c:v>0.406458211527983</c:v>
                </c:pt>
                <c:pt idx="159">
                  <c:v>0.401627875694879</c:v>
                </c:pt>
                <c:pt idx="160">
                  <c:v>0.396819363517777</c:v>
                </c:pt>
                <c:pt idx="161">
                  <c:v>0.392033149590749</c:v>
                </c:pt>
                <c:pt idx="162">
                  <c:v>0.387269699932761</c:v>
                </c:pt>
                <c:pt idx="163">
                  <c:v>0.382529471932822</c:v>
                </c:pt>
                <c:pt idx="164">
                  <c:v>0.377812914298092</c:v>
                </c:pt>
                <c:pt idx="165">
                  <c:v>0.373120467004959</c:v>
                </c:pt>
                <c:pt idx="166">
                  <c:v>0.368452561253065</c:v>
                </c:pt>
                <c:pt idx="167">
                  <c:v>0.363809619422302</c:v>
                </c:pt>
                <c:pt idx="168">
                  <c:v>0.359192055032764</c:v>
                </c:pt>
                <c:pt idx="169">
                  <c:v>0.354600272707649</c:v>
                </c:pt>
                <c:pt idx="170">
                  <c:v>0.350034668139125</c:v>
                </c:pt>
                <c:pt idx="171">
                  <c:v>0.345495628057122</c:v>
                </c:pt>
                <c:pt idx="172">
                  <c:v>0.340983530201085</c:v>
                </c:pt>
                <c:pt idx="173">
                  <c:v>0.336498743294645</c:v>
                </c:pt>
                <c:pt idx="174">
                  <c:v>0.332041627023219</c:v>
                </c:pt>
                <c:pt idx="175">
                  <c:v>0.327612532014519</c:v>
                </c:pt>
                <c:pt idx="176">
                  <c:v>0.323211799821976</c:v>
                </c:pt>
                <c:pt idx="177">
                  <c:v>0.31883976291104</c:v>
                </c:pt>
                <c:pt idx="178">
                  <c:v>0.314496744648372</c:v>
                </c:pt>
                <c:pt idx="179">
                  <c:v>0.310183059293898</c:v>
                </c:pt>
                <c:pt idx="180">
                  <c:v>0.305899011995706</c:v>
                </c:pt>
                <c:pt idx="181">
                  <c:v>0.301644898787791</c:v>
                </c:pt>
                <c:pt idx="182">
                  <c:v>0.297421006590608</c:v>
                </c:pt>
                <c:pt idx="183">
                  <c:v>0.293227613214431</c:v>
                </c:pt>
                <c:pt idx="184">
                  <c:v>0.289064987365491</c:v>
                </c:pt>
                <c:pt idx="185">
                  <c:v>0.284933388654875</c:v>
                </c:pt>
                <c:pt idx="186">
                  <c:v>0.280833067610173</c:v>
                </c:pt>
                <c:pt idx="187">
                  <c:v>0.276764265689837</c:v>
                </c:pt>
                <c:pt idx="188">
                  <c:v>0.272727215300243</c:v>
                </c:pt>
                <c:pt idx="189">
                  <c:v>0.268722139815427</c:v>
                </c:pt>
                <c:pt idx="190">
                  <c:v>0.264749253599464</c:v>
                </c:pt>
                <c:pt idx="191">
                  <c:v>0.260808762031485</c:v>
                </c:pt>
                <c:pt idx="192">
                  <c:v>0.256900861533279</c:v>
                </c:pt>
                <c:pt idx="193">
                  <c:v>0.253025739599475</c:v>
                </c:pt>
                <c:pt idx="194">
                  <c:v>0.249183574830267</c:v>
                </c:pt>
                <c:pt idx="195">
                  <c:v>0.245374536966652</c:v>
                </c:pt>
                <c:pt idx="196">
                  <c:v>0.241598786928161</c:v>
                </c:pt>
                <c:pt idx="197">
                  <c:v>0.237856476853032</c:v>
                </c:pt>
                <c:pt idx="198">
                  <c:v>0.234147750140828</c:v>
                </c:pt>
                <c:pt idx="199">
                  <c:v>0.230472741497431</c:v>
                </c:pt>
                <c:pt idx="200">
                  <c:v>0.226831576982408</c:v>
                </c:pt>
                <c:pt idx="201">
                  <c:v>0.223224374058699</c:v>
                </c:pt>
                <c:pt idx="202">
                  <c:v>0.219651241644605</c:v>
                </c:pt>
                <c:pt idx="203">
                  <c:v>0.216112280168029</c:v>
                </c:pt>
                <c:pt idx="204">
                  <c:v>0.212607581622942</c:v>
                </c:pt>
                <c:pt idx="205">
                  <c:v>0.209137229628049</c:v>
                </c:pt>
                <c:pt idx="206">
                  <c:v>0.205701299487587</c:v>
                </c:pt>
                <c:pt idx="207">
                  <c:v>0.202299858254258</c:v>
                </c:pt>
                <c:pt idx="208">
                  <c:v>0.198932964794222</c:v>
                </c:pt>
                <c:pt idx="209">
                  <c:v>0.195600669854142</c:v>
                </c:pt>
                <c:pt idx="210">
                  <c:v>0.19230301613022</c:v>
                </c:pt>
                <c:pt idx="211">
                  <c:v>0.189040038339198</c:v>
                </c:pt>
                <c:pt idx="212">
                  <c:v>0.185811763291279</c:v>
                </c:pt>
                <c:pt idx="213">
                  <c:v>0.182618209964924</c:v>
                </c:pt>
                <c:pt idx="214">
                  <c:v>0.179459389583491</c:v>
                </c:pt>
                <c:pt idx="215">
                  <c:v>0.176335305693675</c:v>
                </c:pt>
                <c:pt idx="216">
                  <c:v>0.173245954245694</c:v>
                </c:pt>
                <c:pt idx="217">
                  <c:v>0.1701913236752</c:v>
                </c:pt>
                <c:pt idx="218">
                  <c:v>0.16717139498685</c:v>
                </c:pt>
                <c:pt idx="219">
                  <c:v>0.164186141839509</c:v>
                </c:pt>
                <c:pt idx="220">
                  <c:v>0.161235530633041</c:v>
                </c:pt>
                <c:pt idx="221">
                  <c:v>0.15831952059663</c:v>
                </c:pt>
                <c:pt idx="222">
                  <c:v>0.155438063878607</c:v>
                </c:pt>
                <c:pt idx="223">
                  <c:v>0.152591105637724</c:v>
                </c:pt>
                <c:pt idx="224">
                  <c:v>0.14977858413583</c:v>
                </c:pt>
                <c:pt idx="225">
                  <c:v>0.147000430831919</c:v>
                </c:pt>
                <c:pt idx="226">
                  <c:v>0.144256570477487</c:v>
                </c:pt>
                <c:pt idx="227">
                  <c:v>0.141546921213157</c:v>
                </c:pt>
                <c:pt idx="228">
                  <c:v>0.138871394666542</c:v>
                </c:pt>
                <c:pt idx="229">
                  <c:v>0.136229896051269</c:v>
                </c:pt>
                <c:pt idx="230">
                  <c:v>0.133622324267154</c:v>
                </c:pt>
                <c:pt idx="231">
                  <c:v>0.13104857200145</c:v>
                </c:pt>
                <c:pt idx="232">
                  <c:v>0.128508525831145</c:v>
                </c:pt>
                <c:pt idx="233">
                  <c:v>0.126002066326248</c:v>
                </c:pt>
                <c:pt idx="234">
                  <c:v>0.123529068154025</c:v>
                </c:pt>
                <c:pt idx="235">
                  <c:v>0.121089400184138</c:v>
                </c:pt>
                <c:pt idx="236">
                  <c:v>0.118682925594634</c:v>
                </c:pt>
                <c:pt idx="237">
                  <c:v>0.116309501978744</c:v>
                </c:pt>
                <c:pt idx="238">
                  <c:v>0.113968981452447</c:v>
                </c:pt>
                <c:pt idx="239">
                  <c:v>0.111661210762739</c:v>
                </c:pt>
                <c:pt idx="240">
                  <c:v>0.10938603139658</c:v>
                </c:pt>
                <c:pt idx="241">
                  <c:v>0.107143279690454</c:v>
                </c:pt>
                <c:pt idx="242">
                  <c:v>0.104932786940512</c:v>
                </c:pt>
                <c:pt idx="243">
                  <c:v>0.102754379513234</c:v>
                </c:pt>
                <c:pt idx="244">
                  <c:v>0.100607878956584</c:v>
                </c:pt>
                <c:pt idx="245">
                  <c:v>0.0984931021115886</c:v>
                </c:pt>
                <c:pt idx="246">
                  <c:v>0.0964098612243198</c:v>
                </c:pt>
                <c:pt idx="247">
                  <c:v>0.09435796405821</c:v>
                </c:pt>
                <c:pt idx="248">
                  <c:v>0.0923372140066726</c:v>
                </c:pt>
                <c:pt idx="249">
                  <c:v>0.0903474102059744</c:v>
                </c:pt>
                <c:pt idx="250">
                  <c:v>0.0883883476483156</c:v>
                </c:pt>
                <c:pt idx="251">
                  <c:v>0.0864598172950746</c:v>
                </c:pt>
                <c:pt idx="252">
                  <c:v>0.0845616061901696</c:v>
                </c:pt>
                <c:pt idx="253">
                  <c:v>0.0826934975734967</c:v>
                </c:pt>
                <c:pt idx="254">
                  <c:v>0.0808552709943968</c:v>
                </c:pt>
                <c:pt idx="255">
                  <c:v>0.0790467024251106</c:v>
                </c:pt>
                <c:pt idx="256">
                  <c:v>0.0772675643741749</c:v>
                </c:pt>
                <c:pt idx="257">
                  <c:v>0.0755176259997217</c:v>
                </c:pt>
                <c:pt idx="258">
                  <c:v>0.0737966532226327</c:v>
                </c:pt>
                <c:pt idx="259">
                  <c:v>0.0721044088395106</c:v>
                </c:pt>
                <c:pt idx="260">
                  <c:v>0.070440652635423</c:v>
                </c:pt>
                <c:pt idx="261">
                  <c:v>0.068805141496379</c:v>
                </c:pt>
                <c:pt idx="262">
                  <c:v>0.0671976295214959</c:v>
                </c:pt>
                <c:pt idx="263">
                  <c:v>0.0656178681348185</c:v>
                </c:pt>
                <c:pt idx="264">
                  <c:v>0.0640656061967458</c:v>
                </c:pt>
                <c:pt idx="265">
                  <c:v>0.0625405901150311</c:v>
                </c:pt>
                <c:pt idx="266">
                  <c:v>0.0610425639553127</c:v>
                </c:pt>
                <c:pt idx="267">
                  <c:v>0.0595712695511377</c:v>
                </c:pt>
                <c:pt idx="268">
                  <c:v>0.0581264466134414</c:v>
                </c:pt>
                <c:pt idx="269">
                  <c:v>0.0567078328394437</c:v>
                </c:pt>
                <c:pt idx="270">
                  <c:v>0.0553151640209262</c:v>
                </c:pt>
                <c:pt idx="271">
                  <c:v>0.0539481741518539</c:v>
                </c:pt>
                <c:pt idx="272">
                  <c:v>0.0526065955353046</c:v>
                </c:pt>
                <c:pt idx="273">
                  <c:v>0.0512901588896721</c:v>
                </c:pt>
                <c:pt idx="274">
                  <c:v>0.049998593454107</c:v>
                </c:pt>
                <c:pt idx="275">
                  <c:v>0.0487316270931626</c:v>
                </c:pt>
                <c:pt idx="276">
                  <c:v>0.0474889864006121</c:v>
                </c:pt>
                <c:pt idx="277">
                  <c:v>0.0462703968024029</c:v>
                </c:pt>
                <c:pt idx="278">
                  <c:v>0.0450755826587187</c:v>
                </c:pt>
                <c:pt idx="279">
                  <c:v>0.0439042673651149</c:v>
                </c:pt>
                <c:pt idx="280">
                  <c:v>0.0427561734526989</c:v>
                </c:pt>
                <c:pt idx="281">
                  <c:v>0.0416310226873239</c:v>
                </c:pt>
                <c:pt idx="282">
                  <c:v>0.0405285361677673</c:v>
                </c:pt>
                <c:pt idx="283">
                  <c:v>0.0394484344228642</c:v>
                </c:pt>
                <c:pt idx="284">
                  <c:v>0.0383904375075698</c:v>
                </c:pt>
                <c:pt idx="285">
                  <c:v>0.0373542650979213</c:v>
                </c:pt>
                <c:pt idx="286">
                  <c:v>0.0363396365848736</c:v>
                </c:pt>
                <c:pt idx="287">
                  <c:v>0.0353462711669834</c:v>
                </c:pt>
                <c:pt idx="288">
                  <c:v>0.0343738879419161</c:v>
                </c:pt>
                <c:pt idx="289">
                  <c:v>0.0334222059967511</c:v>
                </c:pt>
                <c:pt idx="290">
                  <c:v>0.0324909444970615</c:v>
                </c:pt>
                <c:pt idx="291">
                  <c:v>0.0315798227747466</c:v>
                </c:pt>
                <c:pt idx="292">
                  <c:v>0.0306885604145936</c:v>
                </c:pt>
                <c:pt idx="293">
                  <c:v>0.0298168773395483</c:v>
                </c:pt>
                <c:pt idx="294">
                  <c:v>0.0289644938946729</c:v>
                </c:pt>
                <c:pt idx="295">
                  <c:v>0.0281311309297732</c:v>
                </c:pt>
                <c:pt idx="296">
                  <c:v>0.0273165098806734</c:v>
                </c:pt>
                <c:pt idx="297">
                  <c:v>0.0265203528491228</c:v>
                </c:pt>
                <c:pt idx="298">
                  <c:v>0.0257423826813155</c:v>
                </c:pt>
                <c:pt idx="299">
                  <c:v>0.0249823230450067</c:v>
                </c:pt>
                <c:pt idx="300">
                  <c:v>0.0242398985052094</c:v>
                </c:pt>
                <c:pt idx="301">
                  <c:v>0.0235148345984578</c:v>
                </c:pt>
                <c:pt idx="302">
                  <c:v>0.0228068579056208</c:v>
                </c:pt>
                <c:pt idx="303">
                  <c:v>0.0221156961232541</c:v>
                </c:pt>
                <c:pt idx="304">
                  <c:v>0.0214410781334773</c:v>
                </c:pt>
                <c:pt idx="305">
                  <c:v>0.0207827340723636</c:v>
                </c:pt>
                <c:pt idx="306">
                  <c:v>0.0201403953968323</c:v>
                </c:pt>
                <c:pt idx="307">
                  <c:v>0.0195137949500325</c:v>
                </c:pt>
                <c:pt idx="308">
                  <c:v>0.0189026670252084</c:v>
                </c:pt>
                <c:pt idx="309">
                  <c:v>0.0183067474280392</c:v>
                </c:pt>
                <c:pt idx="310">
                  <c:v>0.0177257735374432</c:v>
                </c:pt>
                <c:pt idx="311">
                  <c:v>0.0171594843648406</c:v>
                </c:pt>
                <c:pt idx="312">
                  <c:v>0.0166076206118679</c:v>
                </c:pt>
                <c:pt idx="313">
                  <c:v>0.0160699247265381</c:v>
                </c:pt>
                <c:pt idx="314">
                  <c:v>0.0155461409578432</c:v>
                </c:pt>
                <c:pt idx="315">
                  <c:v>0.0150360154087926</c:v>
                </c:pt>
                <c:pt idx="316">
                  <c:v>0.0145392960878864</c:v>
                </c:pt>
                <c:pt idx="317">
                  <c:v>0.0140557329590197</c:v>
                </c:pt>
                <c:pt idx="318">
                  <c:v>0.0135850779898164</c:v>
                </c:pt>
                <c:pt idx="319">
                  <c:v>0.013127085198392</c:v>
                </c:pt>
                <c:pt idx="320">
                  <c:v>0.0126815106985443</c:v>
                </c:pt>
                <c:pt idx="321">
                  <c:v>0.0122481127433732</c:v>
                </c:pt>
                <c:pt idx="322">
                  <c:v>0.0118266517673308</c:v>
                </c:pt>
                <c:pt idx="323">
                  <c:v>0.011416890426703</c:v>
                </c:pt>
                <c:pt idx="324">
                  <c:v>0.0110185936385262</c:v>
                </c:pt>
                <c:pt idx="325">
                  <c:v>0.0106315286179419</c:v>
                </c:pt>
                <c:pt idx="326">
                  <c:v>0.0102554649139944</c:v>
                </c:pt>
                <c:pt idx="327">
                  <c:v>0.00989017444387405</c:v>
                </c:pt>
                <c:pt idx="328">
                  <c:v>0.00953543152561468</c:v>
                </c:pt>
                <c:pt idx="329">
                  <c:v>0.00919101290924907</c:v>
                </c:pt>
                <c:pt idx="330">
                  <c:v>0.00885669780643042</c:v>
                </c:pt>
                <c:pt idx="331">
                  <c:v>0.00853226791852714</c:v>
                </c:pt>
                <c:pt idx="332">
                  <c:v>0.00821750746319925</c:v>
                </c:pt>
                <c:pt idx="333">
                  <c:v>0.00791220319946515</c:v>
                </c:pt>
                <c:pt idx="334">
                  <c:v>0.00761614445126862</c:v>
                </c:pt>
                <c:pt idx="335">
                  <c:v>0.00732912312955575</c:v>
                </c:pt>
                <c:pt idx="336">
                  <c:v>0.00705093375287307</c:v>
                </c:pt>
                <c:pt idx="337">
                  <c:v>0.00678137346649788</c:v>
                </c:pt>
                <c:pt idx="338">
                  <c:v>0.00652024206011312</c:v>
                </c:pt>
                <c:pt idx="339">
                  <c:v>0.00626734198403916</c:v>
                </c:pt>
                <c:pt idx="340">
                  <c:v>0.00602247836403575</c:v>
                </c:pt>
                <c:pt idx="341">
                  <c:v>0.005785459014688</c:v>
                </c:pt>
                <c:pt idx="342">
                  <c:v>0.00555609445139043</c:v>
                </c:pt>
                <c:pt idx="343">
                  <c:v>0.00533419790094425</c:v>
                </c:pt>
                <c:pt idx="344">
                  <c:v>0.00511958531078298</c:v>
                </c:pt>
                <c:pt idx="345">
                  <c:v>0.00491207535684257</c:v>
                </c:pt>
                <c:pt idx="346">
                  <c:v>0.00471148945009216</c:v>
                </c:pt>
                <c:pt idx="347">
                  <c:v>0.00451765174174259</c:v>
                </c:pt>
                <c:pt idx="348">
                  <c:v>0.00433038912715001</c:v>
                </c:pt>
                <c:pt idx="349">
                  <c:v>0.00414953124843233</c:v>
                </c:pt>
                <c:pt idx="350">
                  <c:v>0.00397491049581694</c:v>
                </c:pt>
                <c:pt idx="351">
                  <c:v>0.00380636200773845</c:v>
                </c:pt>
                <c:pt idx="352">
                  <c:v>0.00364372366970555</c:v>
                </c:pt>
                <c:pt idx="353">
                  <c:v>0.00348683611195659</c:v>
                </c:pt>
                <c:pt idx="354">
                  <c:v>0.00333554270592404</c:v>
                </c:pt>
                <c:pt idx="355">
                  <c:v>0.00318968955952792</c:v>
                </c:pt>
                <c:pt idx="356">
                  <c:v>0.00304912551131923</c:v>
                </c:pt>
                <c:pt idx="357">
                  <c:v>0.00291370212349433</c:v>
                </c:pt>
                <c:pt idx="358">
                  <c:v>0.00278327367380175</c:v>
                </c:pt>
                <c:pt idx="359">
                  <c:v>0.00265769714636322</c:v>
                </c:pt>
                <c:pt idx="360">
                  <c:v>0.00253683222143109</c:v>
                </c:pt>
                <c:pt idx="361">
                  <c:v>0.00242054126410435</c:v>
                </c:pt>
                <c:pt idx="362">
                  <c:v>0.00230868931202611</c:v>
                </c:pt>
                <c:pt idx="363">
                  <c:v>0.00220114406208543</c:v>
                </c:pt>
                <c:pt idx="364">
                  <c:v>0.00209777585614663</c:v>
                </c:pt>
                <c:pt idx="365">
                  <c:v>0.00199845766582962</c:v>
                </c:pt>
                <c:pt idx="366">
                  <c:v>0.00190306507636488</c:v>
                </c:pt>
                <c:pt idx="367">
                  <c:v>0.00181147626954695</c:v>
                </c:pt>
                <c:pt idx="368">
                  <c:v>0.00172357200581047</c:v>
                </c:pt>
                <c:pt idx="369">
                  <c:v>0.00163923560545318</c:v>
                </c:pt>
                <c:pt idx="370">
                  <c:v>0.00155835292903</c:v>
                </c:pt>
                <c:pt idx="371">
                  <c:v>0.00148081235694309</c:v>
                </c:pt>
                <c:pt idx="372">
                  <c:v>0.0014065047682523</c:v>
                </c:pt>
                <c:pt idx="373">
                  <c:v>0.00133532351873103</c:v>
                </c:pt>
                <c:pt idx="374">
                  <c:v>0.00126716441819224</c:v>
                </c:pt>
                <c:pt idx="375">
                  <c:v>0.00120192570710981</c:v>
                </c:pt>
                <c:pt idx="376">
                  <c:v>0.00113950803256014</c:v>
                </c:pt>
                <c:pt idx="377">
                  <c:v>0.00107981442350929</c:v>
                </c:pt>
                <c:pt idx="378">
                  <c:v>0.00102275026547069</c:v>
                </c:pt>
                <c:pt idx="379">
                  <c:v>0.000968223274558756</c:v>
                </c:pt>
                <c:pt idx="380">
                  <c:v>0.000916143470963595</c:v>
                </c:pt>
                <c:pt idx="381">
                  <c:v>0.000866423151871978</c:v>
                </c:pt>
                <c:pt idx="382">
                  <c:v>0.00081897686385985</c:v>
                </c:pt>
                <c:pt idx="383">
                  <c:v>0.000773721374781519</c:v>
                </c:pt>
                <c:pt idx="384">
                  <c:v>0.000730575645180666</c:v>
                </c:pt>
                <c:pt idx="385">
                  <c:v>0.000689460799248259</c:v>
                </c:pt>
                <c:pt idx="386">
                  <c:v>0.000650300095352349</c:v>
                </c:pt>
                <c:pt idx="387">
                  <c:v>0.000613018896164686</c:v>
                </c:pt>
                <c:pt idx="388">
                  <c:v>0.000577544638408948</c:v>
                </c:pt>
                <c:pt idx="389">
                  <c:v>0.000543806802255288</c:v>
                </c:pt>
                <c:pt idx="390">
                  <c:v>0.000511736880385766</c:v>
                </c:pt>
                <c:pt idx="391">
                  <c:v>0.000481268346755086</c:v>
                </c:pt>
                <c:pt idx="392">
                  <c:v>0.000452336625070916</c:v>
                </c:pt>
                <c:pt idx="393">
                  <c:v>0.00042487905701788</c:v>
                </c:pt>
                <c:pt idx="394">
                  <c:v>0.000398834870249143</c:v>
                </c:pt>
                <c:pt idx="395">
                  <c:v>0.000374145146169315</c:v>
                </c:pt>
                <c:pt idx="396">
                  <c:v>0.000350752787532187</c:v>
                </c:pt>
                <c:pt idx="397">
                  <c:v>0.000328602485876585</c:v>
                </c:pt>
                <c:pt idx="398">
                  <c:v>0.000307640688823411</c:v>
                </c:pt>
                <c:pt idx="399">
                  <c:v>0.000287815567256686</c:v>
                </c:pt>
                <c:pt idx="400">
                  <c:v>0.000269076982411147</c:v>
                </c:pt>
                <c:pt idx="401">
                  <c:v>0.000251376452888695</c:v>
                </c:pt>
                <c:pt idx="402">
                  <c:v>0.000234667121625703</c:v>
                </c:pt>
                <c:pt idx="403">
                  <c:v>0.000218903722832898</c:v>
                </c:pt>
                <c:pt idx="404">
                  <c:v>0.000204042548929238</c:v>
                </c:pt>
                <c:pt idx="405">
                  <c:v>0.00019004141749088</c:v>
                </c:pt>
                <c:pt idx="406">
                  <c:v>0.000176859638236028</c:v>
                </c:pt>
                <c:pt idx="407">
                  <c:v>0.000164457980066099</c:v>
                </c:pt>
                <c:pt idx="408">
                  <c:v>0.0001527986381833</c:v>
                </c:pt>
                <c:pt idx="409">
                  <c:v>0.000141845201304378</c:v>
                </c:pt>
                <c:pt idx="410">
                  <c:v>0.000131562618989916</c:v>
                </c:pt>
                <c:pt idx="411">
                  <c:v>0.000121917169108181</c:v>
                </c:pt>
                <c:pt idx="412">
                  <c:v>0.000112876425452163</c:v>
                </c:pt>
                <c:pt idx="413">
                  <c:v>0.000104409225528026</c:v>
                </c:pt>
                <c:pt idx="414">
                  <c:v>9.64856385328273E-5</c:v>
                </c:pt>
                <c:pt idx="415">
                  <c:v>8.90769335389181E-5</c:v>
                </c:pt>
                <c:pt idx="416">
                  <c:v>8.21555479020498E-5</c:v>
                </c:pt>
                <c:pt idx="417">
                  <c:v>7.56950559097752E-5</c:v>
                </c:pt>
                <c:pt idx="418">
                  <c:v>6.96701376863074E-5</c:v>
                </c:pt>
                <c:pt idx="419">
                  <c:v>6.40565483695578E-5</c:v>
                </c:pt>
                <c:pt idx="420">
                  <c:v>5.88310875756383E-5</c:v>
                </c:pt>
                <c:pt idx="421">
                  <c:v>5.39715691656519E-5</c:v>
                </c:pt>
                <c:pt idx="422">
                  <c:v>4.94567913291511E-5</c:v>
                </c:pt>
                <c:pt idx="423">
                  <c:v>4.52665069981701E-5</c:v>
                </c:pt>
                <c:pt idx="424">
                  <c:v>4.13813946052769E-5</c:v>
                </c:pt>
                <c:pt idx="425">
                  <c:v>3.77830291986144E-5</c:v>
                </c:pt>
                <c:pt idx="426">
                  <c:v>3.44538539264226E-5</c:v>
                </c:pt>
                <c:pt idx="427">
                  <c:v>3.13771519030523E-5</c:v>
                </c:pt>
                <c:pt idx="428">
                  <c:v>2.8537018467992E-5</c:v>
                </c:pt>
                <c:pt idx="429">
                  <c:v>2.59183338489414E-5</c:v>
                </c:pt>
                <c:pt idx="430">
                  <c:v>2.35067362394689E-5</c:v>
                </c:pt>
                <c:pt idx="431">
                  <c:v>2.12885953012935E-5</c:v>
                </c:pt>
                <c:pt idx="432">
                  <c:v>1.92509861007317E-5</c:v>
                </c:pt>
                <c:pt idx="433">
                  <c:v>1.7381663488345E-5</c:v>
                </c:pt>
                <c:pt idx="434">
                  <c:v>1.56690369303199E-5</c:v>
                </c:pt>
                <c:pt idx="435">
                  <c:v>1.41021457996052E-5</c:v>
                </c:pt>
                <c:pt idx="436">
                  <c:v>1.26706351343197E-5</c:v>
                </c:pt>
                <c:pt idx="437">
                  <c:v>1.13647318704353E-5</c:v>
                </c:pt>
                <c:pt idx="438">
                  <c:v>1.01752215552287E-5</c:v>
                </c:pt>
                <c:pt idx="439">
                  <c:v>9.09342554748233E-6</c:v>
                </c:pt>
                <c:pt idx="440">
                  <c:v>8.11117870990241E-6</c:v>
                </c:pt>
                <c:pt idx="441">
                  <c:v>7.22080759870978E-6</c:v>
                </c:pt>
                <c:pt idx="442">
                  <c:v>6.41510915484751E-6</c:v>
                </c:pt>
                <c:pt idx="443">
                  <c:v>5.68732990073676E-6</c:v>
                </c:pt>
                <c:pt idx="444">
                  <c:v>5.03114564600201E-6</c:v>
                </c:pt>
                <c:pt idx="445">
                  <c:v>4.44064170507758E-6</c:v>
                </c:pt>
                <c:pt idx="446">
                  <c:v>3.91029362909895E-6</c:v>
                </c:pt>
                <c:pt idx="447">
                  <c:v>3.43494845397713E-6</c:v>
                </c:pt>
                <c:pt idx="448">
                  <c:v>3.00980646604978E-6</c:v>
                </c:pt>
                <c:pt idx="449">
                  <c:v>2.63040348620217E-6</c:v>
                </c:pt>
                <c:pt idx="450">
                  <c:v>2.29259367285215E-6</c:v>
                </c:pt>
                <c:pt idx="451">
                  <c:v>1.99253284369852E-6</c:v>
                </c:pt>
                <c:pt idx="452">
                  <c:v>1.72666231563965E-6</c:v>
                </c:pt>
                <c:pt idx="453">
                  <c:v>1.49169326178197E-6</c:v>
                </c:pt>
                <c:pt idx="454">
                  <c:v>1.28459158397314E-6</c:v>
                </c:pt>
                <c:pt idx="455">
                  <c:v>1.10256329881536E-6</c:v>
                </c:pt>
                <c:pt idx="456">
                  <c:v>9.4304043463943E-7</c:v>
                </c:pt>
                <c:pt idx="457">
                  <c:v>8.03667436449541E-7</c:v>
                </c:pt>
                <c:pt idx="458">
                  <c:v>6.82288075384385E-7</c:v>
                </c:pt>
                <c:pt idx="459">
                  <c:v>5.76932858780509E-7</c:v>
                </c:pt>
                <c:pt idx="460">
                  <c:v>4.85806936470343E-7</c:v>
                </c:pt>
                <c:pt idx="461">
                  <c:v>4.07278498499834E-7</c:v>
                </c:pt>
                <c:pt idx="462">
                  <c:v>3.39867659009388E-7</c:v>
                </c:pt>
                <c:pt idx="463">
                  <c:v>2.82235820587299E-7</c:v>
                </c:pt>
                <c:pt idx="464">
                  <c:v>2.33175512977134E-7</c:v>
                </c:pt>
                <c:pt idx="465">
                  <c:v>1.916006996E-7</c:v>
                </c:pt>
                <c:pt idx="466">
                  <c:v>1.56537544939447E-7</c:v>
                </c:pt>
                <c:pt idx="467">
                  <c:v>1.27115635431243E-7</c:v>
                </c:pt>
                <c:pt idx="468">
                  <c:v>1.02559646102637E-7</c:v>
                </c:pt>
                <c:pt idx="469">
                  <c:v>8.21814448161999E-8</c:v>
                </c:pt>
                <c:pt idx="470">
                  <c:v>6.53726255922193E-8</c:v>
                </c:pt>
                <c:pt idx="471">
                  <c:v>5.15974621110758E-8</c:v>
                </c:pt>
                <c:pt idx="472">
                  <c:v>4.03862721333009E-8</c:v>
                </c:pt>
                <c:pt idx="473">
                  <c:v>3.13291832203477E-8</c:v>
                </c:pt>
                <c:pt idx="474">
                  <c:v>2.40702897936809E-8</c:v>
                </c:pt>
                <c:pt idx="475">
                  <c:v>1.83021912338291E-8</c:v>
                </c:pt>
                <c:pt idx="476">
                  <c:v>1.37609003947519E-8</c:v>
                </c:pt>
                <c:pt idx="477">
                  <c:v>1.02211115924427E-8</c:v>
                </c:pt>
                <c:pt idx="478">
                  <c:v>7.49181682030978E-9</c:v>
                </c:pt>
                <c:pt idx="479">
                  <c:v>5.41225864773846E-9</c:v>
                </c:pt>
                <c:pt idx="480">
                  <c:v>3.8482079725131E-9</c:v>
                </c:pt>
                <c:pt idx="481">
                  <c:v>2.68855452263871E-9</c:v>
                </c:pt>
                <c:pt idx="482">
                  <c:v>1.84219773871905E-9</c:v>
                </c:pt>
                <c:pt idx="483">
                  <c:v>1.23522541457303E-9</c:v>
                </c:pt>
                <c:pt idx="484">
                  <c:v>8.08367231362015E-10</c:v>
                </c:pt>
                <c:pt idx="485">
                  <c:v>5.14710089298774E-10</c:v>
                </c:pt>
                <c:pt idx="486">
                  <c:v>3.17661921154738E-10</c:v>
                </c:pt>
                <c:pt idx="487">
                  <c:v>1.8915046340746E-10</c:v>
                </c:pt>
                <c:pt idx="488">
                  <c:v>1.08043264098883E-10</c:v>
                </c:pt>
                <c:pt idx="489">
                  <c:v>5.87750214257728E-11</c:v>
                </c:pt>
                <c:pt idx="490">
                  <c:v>3.01681738667933E-11</c:v>
                </c:pt>
                <c:pt idx="491">
                  <c:v>1.44325013700225E-11</c:v>
                </c:pt>
                <c:pt idx="492">
                  <c:v>6.32934787661057E-12</c:v>
                </c:pt>
                <c:pt idx="493">
                  <c:v>2.48593833010078E-12</c:v>
                </c:pt>
                <c:pt idx="494">
                  <c:v>8.45138398606956E-13</c:v>
                </c:pt>
                <c:pt idx="495">
                  <c:v>2.35892493255955E-13</c:v>
                </c:pt>
                <c:pt idx="496">
                  <c:v>4.94753683793966E-14</c:v>
                </c:pt>
                <c:pt idx="497">
                  <c:v>6.60469680128248E-15</c:v>
                </c:pt>
                <c:pt idx="498">
                  <c:v>3.86579727568647E-16</c:v>
                </c:pt>
                <c:pt idx="499">
                  <c:v>3.02025845060889E-18</c:v>
                </c:pt>
                <c:pt idx="500">
                  <c:v>-2.00009850992127E-98</c:v>
                </c:pt>
                <c:pt idx="501">
                  <c:v>-3.02025845075749E-18</c:v>
                </c:pt>
                <c:pt idx="502">
                  <c:v>-3.86579727578157E-16</c:v>
                </c:pt>
                <c:pt idx="503">
                  <c:v>-6.6046968013908E-15</c:v>
                </c:pt>
                <c:pt idx="504">
                  <c:v>-4.94753683800052E-14</c:v>
                </c:pt>
                <c:pt idx="505">
                  <c:v>-2.35892493258277E-13</c:v>
                </c:pt>
                <c:pt idx="506">
                  <c:v>-8.45138398613886E-13</c:v>
                </c:pt>
                <c:pt idx="507">
                  <c:v>-2.48593833011825E-12</c:v>
                </c:pt>
                <c:pt idx="508">
                  <c:v>-6.32934787664949E-12</c:v>
                </c:pt>
                <c:pt idx="509">
                  <c:v>-1.44325013701014E-11</c:v>
                </c:pt>
                <c:pt idx="510">
                  <c:v>-3.01681738669417E-11</c:v>
                </c:pt>
                <c:pt idx="511">
                  <c:v>-5.87750214260357E-11</c:v>
                </c:pt>
                <c:pt idx="512">
                  <c:v>-1.08043264099326E-10</c:v>
                </c:pt>
                <c:pt idx="513">
                  <c:v>-1.89150463408175E-10</c:v>
                </c:pt>
                <c:pt idx="514">
                  <c:v>-3.17661921155853E-10</c:v>
                </c:pt>
                <c:pt idx="515">
                  <c:v>-5.14710089300461E-10</c:v>
                </c:pt>
                <c:pt idx="516">
                  <c:v>-8.08367231364498E-10</c:v>
                </c:pt>
                <c:pt idx="517">
                  <c:v>-1.2352254145766E-9</c:v>
                </c:pt>
                <c:pt idx="518">
                  <c:v>-1.84219773872408E-9</c:v>
                </c:pt>
                <c:pt idx="519">
                  <c:v>-2.68855452264567E-9</c:v>
                </c:pt>
                <c:pt idx="520">
                  <c:v>-3.84820797252255E-9</c:v>
                </c:pt>
                <c:pt idx="521">
                  <c:v>-5.41225864775113E-9</c:v>
                </c:pt>
                <c:pt idx="522">
                  <c:v>-7.4918168203265E-9</c:v>
                </c:pt>
                <c:pt idx="523">
                  <c:v>-1.02211115924645E-8</c:v>
                </c:pt>
                <c:pt idx="524">
                  <c:v>-1.376090039478E-8</c:v>
                </c:pt>
                <c:pt idx="525">
                  <c:v>-1.8302191233865E-8</c:v>
                </c:pt>
                <c:pt idx="526">
                  <c:v>-2.40702897937263E-8</c:v>
                </c:pt>
                <c:pt idx="527">
                  <c:v>-3.13291832204047E-8</c:v>
                </c:pt>
                <c:pt idx="528">
                  <c:v>-4.03862721333717E-8</c:v>
                </c:pt>
                <c:pt idx="529">
                  <c:v>-5.15974621111631E-8</c:v>
                </c:pt>
                <c:pt idx="530">
                  <c:v>-6.53726255923262E-8</c:v>
                </c:pt>
                <c:pt idx="531">
                  <c:v>-8.21814448163299E-8</c:v>
                </c:pt>
                <c:pt idx="532">
                  <c:v>-1.02559646102795E-7</c:v>
                </c:pt>
                <c:pt idx="533">
                  <c:v>-1.27115635431432E-7</c:v>
                </c:pt>
                <c:pt idx="534">
                  <c:v>-1.56537544939672E-7</c:v>
                </c:pt>
                <c:pt idx="535">
                  <c:v>-1.91600699600268E-7</c:v>
                </c:pt>
                <c:pt idx="536">
                  <c:v>-2.33175512977451E-7</c:v>
                </c:pt>
                <c:pt idx="537">
                  <c:v>-2.82235820587673E-7</c:v>
                </c:pt>
                <c:pt idx="538">
                  <c:v>-3.39867659009826E-7</c:v>
                </c:pt>
                <c:pt idx="539">
                  <c:v>-4.07278498500345E-7</c:v>
                </c:pt>
                <c:pt idx="540">
                  <c:v>-4.85806936470937E-7</c:v>
                </c:pt>
                <c:pt idx="541">
                  <c:v>-5.76932858781198E-7</c:v>
                </c:pt>
                <c:pt idx="542">
                  <c:v>-6.82288075385181E-7</c:v>
                </c:pt>
                <c:pt idx="543">
                  <c:v>-8.03667436450455E-7</c:v>
                </c:pt>
                <c:pt idx="544">
                  <c:v>-9.43040434640478E-7</c:v>
                </c:pt>
                <c:pt idx="545">
                  <c:v>-1.10256329881656E-6</c:v>
                </c:pt>
                <c:pt idx="546">
                  <c:v>-1.2845915839745E-6</c:v>
                </c:pt>
                <c:pt idx="547">
                  <c:v>-1.49169326178352E-6</c:v>
                </c:pt>
                <c:pt idx="548">
                  <c:v>-1.7266623156414E-6</c:v>
                </c:pt>
                <c:pt idx="549">
                  <c:v>-1.9925328437005E-6</c:v>
                </c:pt>
                <c:pt idx="550">
                  <c:v>-2.29259367285439E-6</c:v>
                </c:pt>
                <c:pt idx="551">
                  <c:v>-2.63040348620468E-6</c:v>
                </c:pt>
                <c:pt idx="552">
                  <c:v>-3.00980646605261E-6</c:v>
                </c:pt>
                <c:pt idx="553">
                  <c:v>-3.43494845398029E-6</c:v>
                </c:pt>
                <c:pt idx="554">
                  <c:v>-3.91029362910248E-6</c:v>
                </c:pt>
                <c:pt idx="555">
                  <c:v>-4.44064170508151E-6</c:v>
                </c:pt>
                <c:pt idx="556">
                  <c:v>-5.03114564600639E-6</c:v>
                </c:pt>
                <c:pt idx="557">
                  <c:v>-5.68732990074161E-6</c:v>
                </c:pt>
                <c:pt idx="558">
                  <c:v>-6.4151091548529E-6</c:v>
                </c:pt>
                <c:pt idx="559">
                  <c:v>-7.22080759871573E-6</c:v>
                </c:pt>
                <c:pt idx="560">
                  <c:v>-8.11117870990899E-6</c:v>
                </c:pt>
                <c:pt idx="561">
                  <c:v>-9.09342554748957E-6</c:v>
                </c:pt>
                <c:pt idx="562">
                  <c:v>-1.01752215552366E-5</c:v>
                </c:pt>
                <c:pt idx="563">
                  <c:v>-1.1364731870444E-5</c:v>
                </c:pt>
                <c:pt idx="564">
                  <c:v>-1.26706351343294E-5</c:v>
                </c:pt>
                <c:pt idx="565">
                  <c:v>-1.41021457996158E-5</c:v>
                </c:pt>
                <c:pt idx="566">
                  <c:v>-1.56690369303314E-5</c:v>
                </c:pt>
                <c:pt idx="567">
                  <c:v>-1.73816634883575E-5</c:v>
                </c:pt>
                <c:pt idx="568">
                  <c:v>-1.92509861007455E-5</c:v>
                </c:pt>
                <c:pt idx="569">
                  <c:v>-2.12885953013085E-5</c:v>
                </c:pt>
                <c:pt idx="570">
                  <c:v>-2.35067362394851E-5</c:v>
                </c:pt>
                <c:pt idx="571">
                  <c:v>-2.59183338489591E-5</c:v>
                </c:pt>
                <c:pt idx="572">
                  <c:v>-2.85370184680112E-5</c:v>
                </c:pt>
                <c:pt idx="573">
                  <c:v>-3.13771519030731E-5</c:v>
                </c:pt>
                <c:pt idx="574">
                  <c:v>-3.44538539264451E-5</c:v>
                </c:pt>
                <c:pt idx="575">
                  <c:v>-3.77830291986387E-5</c:v>
                </c:pt>
                <c:pt idx="576">
                  <c:v>-4.13813946053032E-5</c:v>
                </c:pt>
                <c:pt idx="577">
                  <c:v>-4.52665069981985E-5</c:v>
                </c:pt>
                <c:pt idx="578">
                  <c:v>-4.94567913291817E-5</c:v>
                </c:pt>
                <c:pt idx="579">
                  <c:v>-5.39715691656848E-5</c:v>
                </c:pt>
                <c:pt idx="580">
                  <c:v>-5.88310875756737E-5</c:v>
                </c:pt>
                <c:pt idx="581">
                  <c:v>-6.40565483695959E-5</c:v>
                </c:pt>
                <c:pt idx="582">
                  <c:v>-6.96701376863482E-5</c:v>
                </c:pt>
                <c:pt idx="583">
                  <c:v>-7.56950559098191E-5</c:v>
                </c:pt>
                <c:pt idx="584">
                  <c:v>-8.21555479020968E-5</c:v>
                </c:pt>
                <c:pt idx="585">
                  <c:v>-8.90769335389685E-5</c:v>
                </c:pt>
                <c:pt idx="586">
                  <c:v>-9.64856385328811E-5</c:v>
                </c:pt>
                <c:pt idx="587">
                  <c:v>-0.000104409225528084</c:v>
                </c:pt>
                <c:pt idx="588">
                  <c:v>-0.000112876425452224</c:v>
                </c:pt>
                <c:pt idx="589">
                  <c:v>-0.000121917169108247</c:v>
                </c:pt>
                <c:pt idx="590">
                  <c:v>-0.000131562618989986</c:v>
                </c:pt>
                <c:pt idx="591">
                  <c:v>-0.000141845201304453</c:v>
                </c:pt>
                <c:pt idx="592">
                  <c:v>-0.000152798638183379</c:v>
                </c:pt>
                <c:pt idx="593">
                  <c:v>-0.000164457980066184</c:v>
                </c:pt>
                <c:pt idx="594">
                  <c:v>-0.000176859638236118</c:v>
                </c:pt>
                <c:pt idx="595">
                  <c:v>-0.000190041417490975</c:v>
                </c:pt>
                <c:pt idx="596">
                  <c:v>-0.000204042548929339</c:v>
                </c:pt>
                <c:pt idx="597">
                  <c:v>-0.000218903722833006</c:v>
                </c:pt>
                <c:pt idx="598">
                  <c:v>-0.000234667121625817</c:v>
                </c:pt>
                <c:pt idx="599">
                  <c:v>-0.000251376452888816</c:v>
                </c:pt>
                <c:pt idx="600">
                  <c:v>-0.000269076982411275</c:v>
                </c:pt>
                <c:pt idx="601">
                  <c:v>-0.000287815567256822</c:v>
                </c:pt>
                <c:pt idx="602">
                  <c:v>-0.000307640688823554</c:v>
                </c:pt>
                <c:pt idx="603">
                  <c:v>-0.000328602485876737</c:v>
                </c:pt>
                <c:pt idx="604">
                  <c:v>-0.000350752787532347</c:v>
                </c:pt>
                <c:pt idx="605">
                  <c:v>-0.000374145146169484</c:v>
                </c:pt>
                <c:pt idx="606">
                  <c:v>-0.000398834870249321</c:v>
                </c:pt>
                <c:pt idx="607">
                  <c:v>-0.000424879057018069</c:v>
                </c:pt>
                <c:pt idx="608">
                  <c:v>-0.000452336625071115</c:v>
                </c:pt>
                <c:pt idx="609">
                  <c:v>-0.000481268346755294</c:v>
                </c:pt>
                <c:pt idx="610">
                  <c:v>-0.000511736880385985</c:v>
                </c:pt>
                <c:pt idx="611">
                  <c:v>-0.000543806802255519</c:v>
                </c:pt>
                <c:pt idx="612">
                  <c:v>-0.000577544638409191</c:v>
                </c:pt>
                <c:pt idx="613">
                  <c:v>-0.000613018896164942</c:v>
                </c:pt>
                <c:pt idx="614">
                  <c:v>-0.000650300095352617</c:v>
                </c:pt>
                <c:pt idx="615">
                  <c:v>-0.000689460799248541</c:v>
                </c:pt>
                <c:pt idx="616">
                  <c:v>-0.000730575645180962</c:v>
                </c:pt>
                <c:pt idx="617">
                  <c:v>-0.000773721374781829</c:v>
                </c:pt>
                <c:pt idx="618">
                  <c:v>-0.000818976863860176</c:v>
                </c:pt>
                <c:pt idx="619">
                  <c:v>-0.00086642315187232</c:v>
                </c:pt>
                <c:pt idx="620">
                  <c:v>-0.000916143470963952</c:v>
                </c:pt>
                <c:pt idx="621">
                  <c:v>-0.00096822327455913</c:v>
                </c:pt>
                <c:pt idx="622">
                  <c:v>-0.00102275026547108</c:v>
                </c:pt>
                <c:pt idx="623">
                  <c:v>-0.0010798144235097</c:v>
                </c:pt>
                <c:pt idx="624">
                  <c:v>-0.00113950803256057</c:v>
                </c:pt>
                <c:pt idx="625">
                  <c:v>-0.00120192570711025</c:v>
                </c:pt>
                <c:pt idx="626">
                  <c:v>-0.00126716441819271</c:v>
                </c:pt>
                <c:pt idx="627">
                  <c:v>-0.00133532351873152</c:v>
                </c:pt>
                <c:pt idx="628">
                  <c:v>-0.00140650476825282</c:v>
                </c:pt>
                <c:pt idx="629">
                  <c:v>-0.00148081235694362</c:v>
                </c:pt>
                <c:pt idx="630">
                  <c:v>-0.00155835292903056</c:v>
                </c:pt>
                <c:pt idx="631">
                  <c:v>-0.00163923560545376</c:v>
                </c:pt>
                <c:pt idx="632">
                  <c:v>-0.00172357200581108</c:v>
                </c:pt>
                <c:pt idx="633">
                  <c:v>-0.00181147626954757</c:v>
                </c:pt>
                <c:pt idx="634">
                  <c:v>-0.00190306507636554</c:v>
                </c:pt>
                <c:pt idx="635">
                  <c:v>-0.0019984576658303</c:v>
                </c:pt>
                <c:pt idx="636">
                  <c:v>-0.00209777585614734</c:v>
                </c:pt>
                <c:pt idx="637">
                  <c:v>-0.00220114406208617</c:v>
                </c:pt>
                <c:pt idx="638">
                  <c:v>-0.00230868931202687</c:v>
                </c:pt>
                <c:pt idx="639">
                  <c:v>-0.00242054126410513</c:v>
                </c:pt>
                <c:pt idx="640">
                  <c:v>-0.00253683222143189</c:v>
                </c:pt>
                <c:pt idx="641">
                  <c:v>-0.00265769714636405</c:v>
                </c:pt>
                <c:pt idx="642">
                  <c:v>-0.00278327367380259</c:v>
                </c:pt>
                <c:pt idx="643">
                  <c:v>-0.0029137021234952</c:v>
                </c:pt>
                <c:pt idx="644">
                  <c:v>-0.00304912551132012</c:v>
                </c:pt>
                <c:pt idx="645">
                  <c:v>-0.00318968955952883</c:v>
                </c:pt>
                <c:pt idx="646">
                  <c:v>-0.00333554270592498</c:v>
                </c:pt>
                <c:pt idx="647">
                  <c:v>-0.00348683611195756</c:v>
                </c:pt>
                <c:pt idx="648">
                  <c:v>-0.00364372366970654</c:v>
                </c:pt>
                <c:pt idx="649">
                  <c:v>-0.00380636200773947</c:v>
                </c:pt>
                <c:pt idx="650">
                  <c:v>-0.00397491049581798</c:v>
                </c:pt>
                <c:pt idx="651">
                  <c:v>-0.00414953124843339</c:v>
                </c:pt>
                <c:pt idx="652">
                  <c:v>-0.0043303891271511</c:v>
                </c:pt>
                <c:pt idx="653">
                  <c:v>-0.0045176517417437</c:v>
                </c:pt>
                <c:pt idx="654">
                  <c:v>-0.00471148945009329</c:v>
                </c:pt>
                <c:pt idx="655">
                  <c:v>-0.00491207535684373</c:v>
                </c:pt>
                <c:pt idx="656">
                  <c:v>-0.00511958531078416</c:v>
                </c:pt>
                <c:pt idx="657">
                  <c:v>-0.00533419790094546</c:v>
                </c:pt>
                <c:pt idx="658">
                  <c:v>-0.00555609445139167</c:v>
                </c:pt>
                <c:pt idx="659">
                  <c:v>-0.00578545901468926</c:v>
                </c:pt>
                <c:pt idx="660">
                  <c:v>-0.00602247836403704</c:v>
                </c:pt>
                <c:pt idx="661">
                  <c:v>-0.00626734198404046</c:v>
                </c:pt>
                <c:pt idx="662">
                  <c:v>-0.00652024206011445</c:v>
                </c:pt>
                <c:pt idx="663">
                  <c:v>-0.00678137346649924</c:v>
                </c:pt>
                <c:pt idx="664">
                  <c:v>-0.00705093375287445</c:v>
                </c:pt>
                <c:pt idx="665">
                  <c:v>-0.00732912312955716</c:v>
                </c:pt>
                <c:pt idx="666">
                  <c:v>-0.00761614445127005</c:v>
                </c:pt>
                <c:pt idx="667">
                  <c:v>-0.0079122031994666</c:v>
                </c:pt>
                <c:pt idx="668">
                  <c:v>-0.00821750746320073</c:v>
                </c:pt>
                <c:pt idx="669">
                  <c:v>-0.00853226791852865</c:v>
                </c:pt>
                <c:pt idx="670">
                  <c:v>-0.00885669780643195</c:v>
                </c:pt>
                <c:pt idx="671">
                  <c:v>-0.00919101290925062</c:v>
                </c:pt>
                <c:pt idx="672">
                  <c:v>-0.00953543152561625</c:v>
                </c:pt>
                <c:pt idx="673">
                  <c:v>-0.00989017444387565</c:v>
                </c:pt>
                <c:pt idx="674">
                  <c:v>-0.010255464913996</c:v>
                </c:pt>
                <c:pt idx="675">
                  <c:v>-0.0106315286179436</c:v>
                </c:pt>
                <c:pt idx="676">
                  <c:v>-0.0110185936385278</c:v>
                </c:pt>
                <c:pt idx="677">
                  <c:v>-0.0114168904267047</c:v>
                </c:pt>
                <c:pt idx="678">
                  <c:v>-0.0118266517673325</c:v>
                </c:pt>
                <c:pt idx="679">
                  <c:v>-0.0122481127433749</c:v>
                </c:pt>
                <c:pt idx="680">
                  <c:v>-0.012681510698546</c:v>
                </c:pt>
                <c:pt idx="681">
                  <c:v>-0.0131270851983938</c:v>
                </c:pt>
                <c:pt idx="682">
                  <c:v>-0.0135850779898182</c:v>
                </c:pt>
                <c:pt idx="683">
                  <c:v>-0.0140557329590215</c:v>
                </c:pt>
                <c:pt idx="684">
                  <c:v>-0.0145392960878882</c:v>
                </c:pt>
                <c:pt idx="685">
                  <c:v>-0.0150360154087944</c:v>
                </c:pt>
                <c:pt idx="686">
                  <c:v>-0.015546140957845</c:v>
                </c:pt>
                <c:pt idx="687">
                  <c:v>-0.0160699247265399</c:v>
                </c:pt>
                <c:pt idx="688">
                  <c:v>-0.0166076206118697</c:v>
                </c:pt>
                <c:pt idx="689">
                  <c:v>-0.0171594843648425</c:v>
                </c:pt>
                <c:pt idx="690">
                  <c:v>-0.0177257735374451</c:v>
                </c:pt>
                <c:pt idx="691">
                  <c:v>-0.018306747428041</c:v>
                </c:pt>
                <c:pt idx="692">
                  <c:v>-0.0189026670252102</c:v>
                </c:pt>
                <c:pt idx="693">
                  <c:v>-0.0195137949500343</c:v>
                </c:pt>
                <c:pt idx="694">
                  <c:v>-0.0201403953968342</c:v>
                </c:pt>
                <c:pt idx="695">
                  <c:v>-0.0207827340723655</c:v>
                </c:pt>
                <c:pt idx="696">
                  <c:v>-0.0214410781334791</c:v>
                </c:pt>
                <c:pt idx="697">
                  <c:v>-0.022115696123256</c:v>
                </c:pt>
                <c:pt idx="698">
                  <c:v>-0.0228068579056226</c:v>
                </c:pt>
                <c:pt idx="699">
                  <c:v>-0.0235148345984596</c:v>
                </c:pt>
                <c:pt idx="700">
                  <c:v>-0.0242398985052112</c:v>
                </c:pt>
                <c:pt idx="701">
                  <c:v>-0.0249823230450085</c:v>
                </c:pt>
                <c:pt idx="702">
                  <c:v>-0.0257423826813174</c:v>
                </c:pt>
                <c:pt idx="703">
                  <c:v>-0.0265203528491246</c:v>
                </c:pt>
                <c:pt idx="704">
                  <c:v>-0.0273165098806752</c:v>
                </c:pt>
                <c:pt idx="705">
                  <c:v>-0.028131130929775</c:v>
                </c:pt>
                <c:pt idx="706">
                  <c:v>-0.0289644938946747</c:v>
                </c:pt>
                <c:pt idx="707">
                  <c:v>-0.02981687733955</c:v>
                </c:pt>
                <c:pt idx="708">
                  <c:v>-0.0306885604145953</c:v>
                </c:pt>
                <c:pt idx="709">
                  <c:v>-0.0315798227747482</c:v>
                </c:pt>
                <c:pt idx="710">
                  <c:v>-0.0324909444970631</c:v>
                </c:pt>
                <c:pt idx="711">
                  <c:v>-0.0334222059967527</c:v>
                </c:pt>
                <c:pt idx="712">
                  <c:v>-0.0343738879419177</c:v>
                </c:pt>
                <c:pt idx="713">
                  <c:v>-0.0353462711669849</c:v>
                </c:pt>
                <c:pt idx="714">
                  <c:v>-0.0363396365848751</c:v>
                </c:pt>
                <c:pt idx="715">
                  <c:v>-0.0373542650979228</c:v>
                </c:pt>
                <c:pt idx="716">
                  <c:v>-0.0383904375075713</c:v>
                </c:pt>
                <c:pt idx="717">
                  <c:v>-0.0394484344228655</c:v>
                </c:pt>
                <c:pt idx="718">
                  <c:v>-0.0405285361677686</c:v>
                </c:pt>
                <c:pt idx="719">
                  <c:v>-0.0416310226873252</c:v>
                </c:pt>
                <c:pt idx="720">
                  <c:v>-0.0427561734527001</c:v>
                </c:pt>
                <c:pt idx="721">
                  <c:v>-0.0439042673651161</c:v>
                </c:pt>
                <c:pt idx="722">
                  <c:v>-0.0450755826587198</c:v>
                </c:pt>
                <c:pt idx="723">
                  <c:v>-0.046270396802404</c:v>
                </c:pt>
                <c:pt idx="724">
                  <c:v>-0.0474889864006131</c:v>
                </c:pt>
                <c:pt idx="725">
                  <c:v>-0.0487316270931635</c:v>
                </c:pt>
                <c:pt idx="726">
                  <c:v>-0.0499985934541079</c:v>
                </c:pt>
                <c:pt idx="727">
                  <c:v>-0.0512901588896729</c:v>
                </c:pt>
                <c:pt idx="728">
                  <c:v>-0.0526065955353054</c:v>
                </c:pt>
                <c:pt idx="729">
                  <c:v>-0.0539481741518545</c:v>
                </c:pt>
                <c:pt idx="730">
                  <c:v>-0.0553151640209267</c:v>
                </c:pt>
                <c:pt idx="731">
                  <c:v>-0.0567078328394441</c:v>
                </c:pt>
                <c:pt idx="732">
                  <c:v>-0.0581264466134418</c:v>
                </c:pt>
                <c:pt idx="733">
                  <c:v>-0.059571269551138</c:v>
                </c:pt>
                <c:pt idx="734">
                  <c:v>-0.0610425639553128</c:v>
                </c:pt>
                <c:pt idx="735">
                  <c:v>-0.0625405901150312</c:v>
                </c:pt>
                <c:pt idx="736">
                  <c:v>-0.0640656061967457</c:v>
                </c:pt>
                <c:pt idx="737">
                  <c:v>-0.0656178681348184</c:v>
                </c:pt>
                <c:pt idx="738">
                  <c:v>-0.0671976295214957</c:v>
                </c:pt>
                <c:pt idx="739">
                  <c:v>-0.0688051414963785</c:v>
                </c:pt>
                <c:pt idx="740">
                  <c:v>-0.0704406526354225</c:v>
                </c:pt>
                <c:pt idx="741">
                  <c:v>-0.07210440883951</c:v>
                </c:pt>
                <c:pt idx="742">
                  <c:v>-0.0737966532226319</c:v>
                </c:pt>
                <c:pt idx="743">
                  <c:v>-0.0755176259997207</c:v>
                </c:pt>
                <c:pt idx="744">
                  <c:v>-0.0772675643741737</c:v>
                </c:pt>
                <c:pt idx="745">
                  <c:v>-0.0790467024251094</c:v>
                </c:pt>
                <c:pt idx="746">
                  <c:v>-0.0808552709943955</c:v>
                </c:pt>
                <c:pt idx="747">
                  <c:v>-0.0826934975734952</c:v>
                </c:pt>
                <c:pt idx="748">
                  <c:v>-0.084561606190168</c:v>
                </c:pt>
                <c:pt idx="749">
                  <c:v>-0.0864598172950728</c:v>
                </c:pt>
                <c:pt idx="750">
                  <c:v>-0.0883883476483137</c:v>
                </c:pt>
                <c:pt idx="751">
                  <c:v>-0.0903474102059722</c:v>
                </c:pt>
                <c:pt idx="752">
                  <c:v>-0.0923372140066702</c:v>
                </c:pt>
                <c:pt idx="753">
                  <c:v>-0.0943579640582075</c:v>
                </c:pt>
                <c:pt idx="754">
                  <c:v>-0.0964098612243172</c:v>
                </c:pt>
                <c:pt idx="755">
                  <c:v>-0.0984931021115857</c:v>
                </c:pt>
                <c:pt idx="756">
                  <c:v>-0.100607878956581</c:v>
                </c:pt>
                <c:pt idx="757">
                  <c:v>-0.102754379513231</c:v>
                </c:pt>
                <c:pt idx="758">
                  <c:v>-0.104932786940508</c:v>
                </c:pt>
                <c:pt idx="759">
                  <c:v>-0.10714327969045</c:v>
                </c:pt>
                <c:pt idx="760">
                  <c:v>-0.109386031396576</c:v>
                </c:pt>
                <c:pt idx="761">
                  <c:v>-0.111661210762735</c:v>
                </c:pt>
                <c:pt idx="762">
                  <c:v>-0.113968981452442</c:v>
                </c:pt>
                <c:pt idx="763">
                  <c:v>-0.11630950197874</c:v>
                </c:pt>
                <c:pt idx="764">
                  <c:v>-0.118682925594629</c:v>
                </c:pt>
                <c:pt idx="765">
                  <c:v>-0.121089400184133</c:v>
                </c:pt>
                <c:pt idx="766">
                  <c:v>-0.12352906815402</c:v>
                </c:pt>
                <c:pt idx="767">
                  <c:v>-0.126002066326243</c:v>
                </c:pt>
                <c:pt idx="768">
                  <c:v>-0.12850852583114</c:v>
                </c:pt>
                <c:pt idx="769">
                  <c:v>-0.131048572001444</c:v>
                </c:pt>
                <c:pt idx="770">
                  <c:v>-0.133622324267148</c:v>
                </c:pt>
                <c:pt idx="771">
                  <c:v>-0.136229896051262</c:v>
                </c:pt>
                <c:pt idx="772">
                  <c:v>-0.138871394666535</c:v>
                </c:pt>
                <c:pt idx="773">
                  <c:v>-0.14154692121315</c:v>
                </c:pt>
                <c:pt idx="774">
                  <c:v>-0.144256570477479</c:v>
                </c:pt>
                <c:pt idx="775">
                  <c:v>-0.147000430831912</c:v>
                </c:pt>
                <c:pt idx="776">
                  <c:v>-0.149778584135822</c:v>
                </c:pt>
                <c:pt idx="777">
                  <c:v>-0.152591105637716</c:v>
                </c:pt>
                <c:pt idx="778">
                  <c:v>-0.155438063878599</c:v>
                </c:pt>
                <c:pt idx="779">
                  <c:v>-0.158319520596621</c:v>
                </c:pt>
                <c:pt idx="780">
                  <c:v>-0.161235530633032</c:v>
                </c:pt>
                <c:pt idx="781">
                  <c:v>-0.1641861418395</c:v>
                </c:pt>
                <c:pt idx="782">
                  <c:v>-0.16717139498684</c:v>
                </c:pt>
                <c:pt idx="783">
                  <c:v>-0.17019132367519</c:v>
                </c:pt>
                <c:pt idx="784">
                  <c:v>-0.173245954245684</c:v>
                </c:pt>
                <c:pt idx="785">
                  <c:v>-0.176335305693664</c:v>
                </c:pt>
                <c:pt idx="786">
                  <c:v>-0.17945938958348</c:v>
                </c:pt>
                <c:pt idx="787">
                  <c:v>-0.182618209964912</c:v>
                </c:pt>
                <c:pt idx="788">
                  <c:v>-0.185811763291267</c:v>
                </c:pt>
                <c:pt idx="789">
                  <c:v>-0.189040038339186</c:v>
                </c:pt>
                <c:pt idx="790">
                  <c:v>-0.192303016130207</c:v>
                </c:pt>
                <c:pt idx="791">
                  <c:v>-0.195600669854129</c:v>
                </c:pt>
                <c:pt idx="792">
                  <c:v>-0.198932964794209</c:v>
                </c:pt>
                <c:pt idx="793">
                  <c:v>-0.202299858254244</c:v>
                </c:pt>
                <c:pt idx="794">
                  <c:v>-0.205701299487573</c:v>
                </c:pt>
                <c:pt idx="795">
                  <c:v>-0.209137229628035</c:v>
                </c:pt>
                <c:pt idx="796">
                  <c:v>-0.212607581622928</c:v>
                </c:pt>
                <c:pt idx="797">
                  <c:v>-0.216112280168013</c:v>
                </c:pt>
                <c:pt idx="798">
                  <c:v>-0.21965124164459</c:v>
                </c:pt>
                <c:pt idx="799">
                  <c:v>-0.223224374058683</c:v>
                </c:pt>
                <c:pt idx="800">
                  <c:v>-0.226831576982391</c:v>
                </c:pt>
                <c:pt idx="801">
                  <c:v>-0.230472741497414</c:v>
                </c:pt>
                <c:pt idx="802">
                  <c:v>-0.23414775014081</c:v>
                </c:pt>
                <c:pt idx="803">
                  <c:v>-0.237856476853014</c:v>
                </c:pt>
                <c:pt idx="804">
                  <c:v>-0.241598786928142</c:v>
                </c:pt>
                <c:pt idx="805">
                  <c:v>-0.245374536966634</c:v>
                </c:pt>
                <c:pt idx="806">
                  <c:v>-0.249183574830248</c:v>
                </c:pt>
                <c:pt idx="807">
                  <c:v>-0.253025739599455</c:v>
                </c:pt>
                <c:pt idx="808">
                  <c:v>-0.256900861533259</c:v>
                </c:pt>
                <c:pt idx="809">
                  <c:v>-0.260808762031465</c:v>
                </c:pt>
                <c:pt idx="810">
                  <c:v>-0.264749253599443</c:v>
                </c:pt>
                <c:pt idx="811">
                  <c:v>-0.268722139815406</c:v>
                </c:pt>
                <c:pt idx="812">
                  <c:v>-0.272727215300222</c:v>
                </c:pt>
                <c:pt idx="813">
                  <c:v>-0.276764265689815</c:v>
                </c:pt>
                <c:pt idx="814">
                  <c:v>-0.28083306761015</c:v>
                </c:pt>
                <c:pt idx="815">
                  <c:v>-0.284933388654852</c:v>
                </c:pt>
                <c:pt idx="816">
                  <c:v>-0.289064987365467</c:v>
                </c:pt>
                <c:pt idx="817">
                  <c:v>-0.293227613214408</c:v>
                </c:pt>
                <c:pt idx="818">
                  <c:v>-0.297421006590583</c:v>
                </c:pt>
                <c:pt idx="819">
                  <c:v>-0.301644898787765</c:v>
                </c:pt>
                <c:pt idx="820">
                  <c:v>-0.30589901199568</c:v>
                </c:pt>
                <c:pt idx="821">
                  <c:v>-0.310183059293871</c:v>
                </c:pt>
                <c:pt idx="822">
                  <c:v>-0.314496744648346</c:v>
                </c:pt>
                <c:pt idx="823">
                  <c:v>-0.318839762911012</c:v>
                </c:pt>
                <c:pt idx="824">
                  <c:v>-0.323211799821948</c:v>
                </c:pt>
                <c:pt idx="825">
                  <c:v>-0.327612532014491</c:v>
                </c:pt>
                <c:pt idx="826">
                  <c:v>-0.33204162702319</c:v>
                </c:pt>
                <c:pt idx="827">
                  <c:v>-0.336498743294616</c:v>
                </c:pt>
                <c:pt idx="828">
                  <c:v>-0.340983530201055</c:v>
                </c:pt>
                <c:pt idx="829">
                  <c:v>-0.345495628057092</c:v>
                </c:pt>
                <c:pt idx="830">
                  <c:v>-0.350034668139094</c:v>
                </c:pt>
                <c:pt idx="831">
                  <c:v>-0.354600272707619</c:v>
                </c:pt>
                <c:pt idx="832">
                  <c:v>-0.359192055032732</c:v>
                </c:pt>
                <c:pt idx="833">
                  <c:v>-0.36380961942227</c:v>
                </c:pt>
                <c:pt idx="834">
                  <c:v>-0.368452561253032</c:v>
                </c:pt>
                <c:pt idx="835">
                  <c:v>-0.373120467004926</c:v>
                </c:pt>
                <c:pt idx="836">
                  <c:v>-0.377812914298059</c:v>
                </c:pt>
                <c:pt idx="837">
                  <c:v>-0.382529471932788</c:v>
                </c:pt>
                <c:pt idx="838">
                  <c:v>-0.387269699932727</c:v>
                </c:pt>
                <c:pt idx="839">
                  <c:v>-0.392033149590714</c:v>
                </c:pt>
                <c:pt idx="840">
                  <c:v>-0.396819363517742</c:v>
                </c:pt>
                <c:pt idx="841">
                  <c:v>-0.401627875694843</c:v>
                </c:pt>
                <c:pt idx="842">
                  <c:v>-0.406458211527947</c:v>
                </c:pt>
                <c:pt idx="843">
                  <c:v>-0.41130988790568</c:v>
                </c:pt>
                <c:pt idx="844">
                  <c:v>-0.416182413260131</c:v>
                </c:pt>
                <c:pt idx="845">
                  <c:v>-0.421075287630556</c:v>
                </c:pt>
                <c:pt idx="846">
                  <c:v>-0.425988002730035</c:v>
                </c:pt>
                <c:pt idx="847">
                  <c:v>-0.430920042015057</c:v>
                </c:pt>
                <c:pt idx="848">
                  <c:v>-0.435870880758041</c:v>
                </c:pt>
                <c:pt idx="849">
                  <c:v>-0.440839986122766</c:v>
                </c:pt>
                <c:pt idx="850">
                  <c:v>-0.445826817242718</c:v>
                </c:pt>
                <c:pt idx="851">
                  <c:v>-0.450830825302333</c:v>
                </c:pt>
                <c:pt idx="852">
                  <c:v>-0.455851453621115</c:v>
                </c:pt>
                <c:pt idx="853">
                  <c:v>-0.46088813774064</c:v>
                </c:pt>
                <c:pt idx="854">
                  <c:v>-0.465940305514401</c:v>
                </c:pt>
                <c:pt idx="855">
                  <c:v>-0.471007377200502</c:v>
                </c:pt>
                <c:pt idx="856">
                  <c:v>-0.476088765557173</c:v>
                </c:pt>
                <c:pt idx="857">
                  <c:v>-0.481183875941084</c:v>
                </c:pt>
                <c:pt idx="858">
                  <c:v>-0.486292106408451</c:v>
                </c:pt>
                <c:pt idx="859">
                  <c:v>-0.491412847818903</c:v>
                </c:pt>
                <c:pt idx="860">
                  <c:v>-0.496545483942094</c:v>
                </c:pt>
                <c:pt idx="861">
                  <c:v>-0.501689391567028</c:v>
                </c:pt>
                <c:pt idx="862">
                  <c:v>-0.506843940614093</c:v>
                </c:pt>
                <c:pt idx="863">
                  <c:v>-0.512008494249757</c:v>
                </c:pt>
                <c:pt idx="864">
                  <c:v>-0.517182409003911</c:v>
                </c:pt>
                <c:pt idx="865">
                  <c:v>-0.522365034889834</c:v>
                </c:pt>
                <c:pt idx="866">
                  <c:v>-0.527555715526746</c:v>
                </c:pt>
                <c:pt idx="867">
                  <c:v>-0.532753788264921</c:v>
                </c:pt>
                <c:pt idx="868">
                  <c:v>-0.537958584313337</c:v>
                </c:pt>
                <c:pt idx="869">
                  <c:v>-0.543169428869817</c:v>
                </c:pt>
                <c:pt idx="870">
                  <c:v>-0.548385641253647</c:v>
                </c:pt>
                <c:pt idx="871">
                  <c:v>-0.553606535040616</c:v>
                </c:pt>
                <c:pt idx="872">
                  <c:v>-0.558831418200471</c:v>
                </c:pt>
                <c:pt idx="873">
                  <c:v>-0.564059593236724</c:v>
                </c:pt>
                <c:pt idx="874">
                  <c:v>-0.569290357328793</c:v>
                </c:pt>
                <c:pt idx="875">
                  <c:v>-0.574523002476431</c:v>
                </c:pt>
                <c:pt idx="876">
                  <c:v>-0.579756815646409</c:v>
                </c:pt>
                <c:pt idx="877">
                  <c:v>-0.584991078921412</c:v>
                </c:pt>
                <c:pt idx="878">
                  <c:v>-0.590225069651105</c:v>
                </c:pt>
                <c:pt idx="879">
                  <c:v>-0.595458060605337</c:v>
                </c:pt>
                <c:pt idx="880">
                  <c:v>-0.600689320129427</c:v>
                </c:pt>
                <c:pt idx="881">
                  <c:v>-0.605918112301499</c:v>
                </c:pt>
                <c:pt idx="882">
                  <c:v>-0.611143697091826</c:v>
                </c:pt>
                <c:pt idx="883">
                  <c:v>-0.616365330524119</c:v>
                </c:pt>
                <c:pt idx="884">
                  <c:v>-0.621582264838739</c:v>
                </c:pt>
                <c:pt idx="885">
                  <c:v>-0.626793748657772</c:v>
                </c:pt>
                <c:pt idx="886">
                  <c:v>-0.63199902715192</c:v>
                </c:pt>
                <c:pt idx="887">
                  <c:v>-0.637197342209162</c:v>
                </c:pt>
                <c:pt idx="888">
                  <c:v>-0.64238793260514</c:v>
                </c:pt>
                <c:pt idx="889">
                  <c:v>-0.64757003417521</c:v>
                </c:pt>
                <c:pt idx="890">
                  <c:v>-0.652742879988124</c:v>
                </c:pt>
                <c:pt idx="891">
                  <c:v>-0.657905700521268</c:v>
                </c:pt>
                <c:pt idx="892">
                  <c:v>-0.663057723837433</c:v>
                </c:pt>
                <c:pt idx="893">
                  <c:v>-0.668198175763036</c:v>
                </c:pt>
                <c:pt idx="894">
                  <c:v>-0.673326280067764</c:v>
                </c:pt>
                <c:pt idx="895">
                  <c:v>-0.678441258645569</c:v>
                </c:pt>
                <c:pt idx="896">
                  <c:v>-0.68354233169697</c:v>
                </c:pt>
                <c:pt idx="897">
                  <c:v>-0.688628717912598</c:v>
                </c:pt>
                <c:pt idx="898">
                  <c:v>-0.693699634657936</c:v>
                </c:pt>
                <c:pt idx="899">
                  <c:v>-0.698754298159193</c:v>
                </c:pt>
                <c:pt idx="900">
                  <c:v>-0.70379192369025</c:v>
                </c:pt>
                <c:pt idx="901">
                  <c:v>-0.708811725760643</c:v>
                </c:pt>
                <c:pt idx="902">
                  <c:v>-0.713812918304482</c:v>
                </c:pt>
                <c:pt idx="903">
                  <c:v>-0.718794714870296</c:v>
                </c:pt>
                <c:pt idx="904">
                  <c:v>-0.723756328811709</c:v>
                </c:pt>
                <c:pt idx="905">
                  <c:v>-0.728696973478907</c:v>
                </c:pt>
                <c:pt idx="906">
                  <c:v>-0.733615862410821</c:v>
                </c:pt>
                <c:pt idx="907">
                  <c:v>-0.73851220952798</c:v>
                </c:pt>
                <c:pt idx="908">
                  <c:v>-0.743385229325967</c:v>
                </c:pt>
                <c:pt idx="909">
                  <c:v>-0.748234137069407</c:v>
                </c:pt>
                <c:pt idx="910">
                  <c:v>-0.753058148986449</c:v>
                </c:pt>
                <c:pt idx="911">
                  <c:v>-0.757856482463646</c:v>
                </c:pt>
                <c:pt idx="912">
                  <c:v>-0.762628356241212</c:v>
                </c:pt>
                <c:pt idx="913">
                  <c:v>-0.767372990608548</c:v>
                </c:pt>
                <c:pt idx="914">
                  <c:v>-0.772089607600021</c:v>
                </c:pt>
                <c:pt idx="915">
                  <c:v>-0.776777431190887</c:v>
                </c:pt>
                <c:pt idx="916">
                  <c:v>-0.781435687493333</c:v>
                </c:pt>
                <c:pt idx="917">
                  <c:v>-0.786063604952548</c:v>
                </c:pt>
                <c:pt idx="918">
                  <c:v>-0.79066041454278</c:v>
                </c:pt>
                <c:pt idx="919">
                  <c:v>-0.79522534996329</c:v>
                </c:pt>
                <c:pt idx="920">
                  <c:v>-0.79975764783417</c:v>
                </c:pt>
                <c:pt idx="921">
                  <c:v>-0.80425654789193</c:v>
                </c:pt>
                <c:pt idx="922">
                  <c:v>-0.808721293184817</c:v>
                </c:pt>
                <c:pt idx="923">
                  <c:v>-0.813151130267778</c:v>
                </c:pt>
                <c:pt idx="924">
                  <c:v>-0.817545309397025</c:v>
                </c:pt>
                <c:pt idx="925">
                  <c:v>-0.821903084724115</c:v>
                </c:pt>
                <c:pt idx="926">
                  <c:v>-0.826223714489508</c:v>
                </c:pt>
                <c:pt idx="927">
                  <c:v>-0.830506461215505</c:v>
                </c:pt>
                <c:pt idx="928">
                  <c:v>-0.834750591898534</c:v>
                </c:pt>
                <c:pt idx="929">
                  <c:v>-0.838955378200708</c:v>
                </c:pt>
                <c:pt idx="930">
                  <c:v>-0.843120096640578</c:v>
                </c:pt>
                <c:pt idx="931">
                  <c:v>-0.847244028783037</c:v>
                </c:pt>
                <c:pt idx="932">
                  <c:v>-0.851326461428305</c:v>
                </c:pt>
                <c:pt idx="933">
                  <c:v>-0.855366686799928</c:v>
                </c:pt>
                <c:pt idx="934">
                  <c:v>-0.859364002731725</c:v>
                </c:pt>
                <c:pt idx="935">
                  <c:v>-0.863317712853641</c:v>
                </c:pt>
                <c:pt idx="936">
                  <c:v>-0.867227126776406</c:v>
                </c:pt>
                <c:pt idx="937">
                  <c:v>-0.871091560274982</c:v>
                </c:pt>
                <c:pt idx="938">
                  <c:v>-0.874910335470698</c:v>
                </c:pt>
                <c:pt idx="939">
                  <c:v>-0.878682781012034</c:v>
                </c:pt>
                <c:pt idx="940">
                  <c:v>-0.882408232253988</c:v>
                </c:pt>
                <c:pt idx="941">
                  <c:v>-0.886086031435957</c:v>
                </c:pt>
                <c:pt idx="942">
                  <c:v>-0.889715527858086</c:v>
                </c:pt>
                <c:pt idx="943">
                  <c:v>-0.893296078056011</c:v>
                </c:pt>
                <c:pt idx="944">
                  <c:v>-0.896827045973942</c:v>
                </c:pt>
                <c:pt idx="945">
                  <c:v>-0.900307803136038</c:v>
                </c:pt>
                <c:pt idx="946">
                  <c:v>-0.903737728815991</c:v>
                </c:pt>
                <c:pt idx="947">
                  <c:v>-0.907116210204787</c:v>
                </c:pt>
                <c:pt idx="948">
                  <c:v>-0.910442642576568</c:v>
                </c:pt>
                <c:pt idx="949">
                  <c:v>-0.913716429452551</c:v>
                </c:pt>
                <c:pt idx="950">
                  <c:v>-0.916936982762936</c:v>
                </c:pt>
                <c:pt idx="951">
                  <c:v>-0.920103723006758</c:v>
                </c:pt>
                <c:pt idx="952">
                  <c:v>-0.923216079409625</c:v>
                </c:pt>
                <c:pt idx="953">
                  <c:v>-0.926273490079282</c:v>
                </c:pt>
                <c:pt idx="954">
                  <c:v>-0.929275402158958</c:v>
                </c:pt>
                <c:pt idx="955">
                  <c:v>-0.932221271978428</c:v>
                </c:pt>
                <c:pt idx="956">
                  <c:v>-0.935110565202759</c:v>
                </c:pt>
                <c:pt idx="957">
                  <c:v>-0.937942756978668</c:v>
                </c:pt>
                <c:pt idx="958">
                  <c:v>-0.940717332078458</c:v>
                </c:pt>
                <c:pt idx="959">
                  <c:v>-0.943433785041463</c:v>
                </c:pt>
                <c:pt idx="960">
                  <c:v>-0.94609162031298</c:v>
                </c:pt>
                <c:pt idx="961">
                  <c:v>-0.948690352380612</c:v>
                </c:pt>
                <c:pt idx="962">
                  <c:v>-0.951229505907995</c:v>
                </c:pt>
                <c:pt idx="963">
                  <c:v>-0.953708615865851</c:v>
                </c:pt>
                <c:pt idx="964">
                  <c:v>-0.956127227660328</c:v>
                </c:pt>
                <c:pt idx="965">
                  <c:v>-0.958484897258582</c:v>
                </c:pt>
                <c:pt idx="966">
                  <c:v>-0.960781191311547</c:v>
                </c:pt>
                <c:pt idx="967">
                  <c:v>-0.963015687273872</c:v>
                </c:pt>
                <c:pt idx="968">
                  <c:v>-0.965187973520958</c:v>
                </c:pt>
                <c:pt idx="969">
                  <c:v>-0.967297649463073</c:v>
                </c:pt>
                <c:pt idx="970">
                  <c:v>-0.969344325656496</c:v>
                </c:pt>
                <c:pt idx="971">
                  <c:v>-0.97132762391166</c:v>
                </c:pt>
                <c:pt idx="972">
                  <c:v>-0.973247177398236</c:v>
                </c:pt>
                <c:pt idx="973">
                  <c:v>-0.975102630747154</c:v>
                </c:pt>
                <c:pt idx="974">
                  <c:v>-0.976893640149492</c:v>
                </c:pt>
                <c:pt idx="975">
                  <c:v>-0.978619873452219</c:v>
                </c:pt>
                <c:pt idx="976">
                  <c:v>-0.980281010250757</c:v>
                </c:pt>
                <c:pt idx="977">
                  <c:v>-0.981876741978321</c:v>
                </c:pt>
                <c:pt idx="978">
                  <c:v>-0.983406771992003</c:v>
                </c:pt>
                <c:pt idx="979">
                  <c:v>-0.9848708156556</c:v>
                </c:pt>
                <c:pt idx="980">
                  <c:v>-0.986268600419103</c:v>
                </c:pt>
                <c:pt idx="981">
                  <c:v>-0.98759986589488</c:v>
                </c:pt>
                <c:pt idx="982">
                  <c:v>-0.988864363930476</c:v>
                </c:pt>
                <c:pt idx="983">
                  <c:v>-0.990061858678036</c:v>
                </c:pt>
                <c:pt idx="984">
                  <c:v>-0.991192126660311</c:v>
                </c:pt>
                <c:pt idx="985">
                  <c:v>-0.992254956833232</c:v>
                </c:pt>
                <c:pt idx="986">
                  <c:v>-0.993250150645022</c:v>
                </c:pt>
                <c:pt idx="987">
                  <c:v>-0.994177522091837</c:v>
                </c:pt>
                <c:pt idx="988">
                  <c:v>-0.995036897769906</c:v>
                </c:pt>
                <c:pt idx="989">
                  <c:v>-0.995828116924148</c:v>
                </c:pt>
                <c:pt idx="990">
                  <c:v>-0.996551031493269</c:v>
                </c:pt>
                <c:pt idx="991">
                  <c:v>-0.997205506151306</c:v>
                </c:pt>
                <c:pt idx="992">
                  <c:v>-0.997791418345599</c:v>
                </c:pt>
                <c:pt idx="993">
                  <c:v>-0.998308658331198</c:v>
                </c:pt>
                <c:pt idx="994">
                  <c:v>-0.998757129201678</c:v>
                </c:pt>
                <c:pt idx="995">
                  <c:v>-0.999136746916346</c:v>
                </c:pt>
                <c:pt idx="996">
                  <c:v>-0.999447440323855</c:v>
                </c:pt>
                <c:pt idx="997">
                  <c:v>-0.999689151182182</c:v>
                </c:pt>
                <c:pt idx="998">
                  <c:v>-0.999861834174998</c:v>
                </c:pt>
                <c:pt idx="999">
                  <c:v>-0.999965456924398</c:v>
                </c:pt>
                <c:pt idx="1000">
                  <c:v>-1.0</c:v>
                </c:pt>
                <c:pt idx="1001">
                  <c:v>-0.999965456924401</c:v>
                </c:pt>
                <c:pt idx="1002">
                  <c:v>-0.999861834175003</c:v>
                </c:pt>
                <c:pt idx="1003">
                  <c:v>-0.999689151182189</c:v>
                </c:pt>
                <c:pt idx="1004">
                  <c:v>-0.999447440323865</c:v>
                </c:pt>
                <c:pt idx="1005">
                  <c:v>-0.999136746916359</c:v>
                </c:pt>
                <c:pt idx="1006">
                  <c:v>-0.998757129201692</c:v>
                </c:pt>
                <c:pt idx="1007">
                  <c:v>-0.998308658331216</c:v>
                </c:pt>
                <c:pt idx="1008">
                  <c:v>-0.997791418345619</c:v>
                </c:pt>
                <c:pt idx="1009">
                  <c:v>-0.997205506151328</c:v>
                </c:pt>
                <c:pt idx="1010">
                  <c:v>-0.996551031493294</c:v>
                </c:pt>
                <c:pt idx="1011">
                  <c:v>-0.995828116924175</c:v>
                </c:pt>
                <c:pt idx="1012">
                  <c:v>-0.995036897769935</c:v>
                </c:pt>
                <c:pt idx="1013">
                  <c:v>-0.99417752209187</c:v>
                </c:pt>
                <c:pt idx="1014">
                  <c:v>-0.993250150645057</c:v>
                </c:pt>
                <c:pt idx="1015">
                  <c:v>-0.992254956833269</c:v>
                </c:pt>
                <c:pt idx="1016">
                  <c:v>-0.99119212666035</c:v>
                </c:pt>
                <c:pt idx="1017">
                  <c:v>-0.990061858678078</c:v>
                </c:pt>
                <c:pt idx="1018">
                  <c:v>-0.988864363930521</c:v>
                </c:pt>
                <c:pt idx="1019">
                  <c:v>-0.987599865894927</c:v>
                </c:pt>
                <c:pt idx="1020">
                  <c:v>-0.986268600419152</c:v>
                </c:pt>
                <c:pt idx="1021">
                  <c:v>-0.984870815655651</c:v>
                </c:pt>
                <c:pt idx="1022">
                  <c:v>-0.983406771992058</c:v>
                </c:pt>
                <c:pt idx="1023">
                  <c:v>-0.981876741978376</c:v>
                </c:pt>
                <c:pt idx="1024">
                  <c:v>-0.980281010250817</c:v>
                </c:pt>
                <c:pt idx="1025">
                  <c:v>-0.97861987345228</c:v>
                </c:pt>
                <c:pt idx="1026">
                  <c:v>-0.976893640149555</c:v>
                </c:pt>
                <c:pt idx="1027">
                  <c:v>-0.97510263074722</c:v>
                </c:pt>
                <c:pt idx="1028">
                  <c:v>-0.973247177398305</c:v>
                </c:pt>
                <c:pt idx="1029">
                  <c:v>-0.97132762391173</c:v>
                </c:pt>
                <c:pt idx="1030">
                  <c:v>-0.969344325656569</c:v>
                </c:pt>
                <c:pt idx="1031">
                  <c:v>-0.967297649463148</c:v>
                </c:pt>
                <c:pt idx="1032">
                  <c:v>-0.965187973521035</c:v>
                </c:pt>
                <c:pt idx="1033">
                  <c:v>-0.963015687273951</c:v>
                </c:pt>
                <c:pt idx="1034">
                  <c:v>-0.960781191311628</c:v>
                </c:pt>
                <c:pt idx="1035">
                  <c:v>-0.958484897258665</c:v>
                </c:pt>
                <c:pt idx="1036">
                  <c:v>-0.956127227660414</c:v>
                </c:pt>
                <c:pt idx="1037">
                  <c:v>-0.953708615865939</c:v>
                </c:pt>
                <c:pt idx="1038">
                  <c:v>-0.951229505908085</c:v>
                </c:pt>
                <c:pt idx="1039">
                  <c:v>-0.948690352380705</c:v>
                </c:pt>
                <c:pt idx="1040">
                  <c:v>-0.946091620313074</c:v>
                </c:pt>
                <c:pt idx="1041">
                  <c:v>-0.943433785041559</c:v>
                </c:pt>
                <c:pt idx="1042">
                  <c:v>-0.940717332078557</c:v>
                </c:pt>
                <c:pt idx="1043">
                  <c:v>-0.937942756978769</c:v>
                </c:pt>
                <c:pt idx="1044">
                  <c:v>-0.935110565202861</c:v>
                </c:pt>
                <c:pt idx="1045">
                  <c:v>-0.932221271978533</c:v>
                </c:pt>
                <c:pt idx="1046">
                  <c:v>-0.929275402159065</c:v>
                </c:pt>
                <c:pt idx="1047">
                  <c:v>-0.926273490079391</c:v>
                </c:pt>
                <c:pt idx="1048">
                  <c:v>-0.923216079409736</c:v>
                </c:pt>
                <c:pt idx="1049">
                  <c:v>-0.920103723006871</c:v>
                </c:pt>
                <c:pt idx="1050">
                  <c:v>-0.91693698276305</c:v>
                </c:pt>
                <c:pt idx="1051">
                  <c:v>-0.913716429452668</c:v>
                </c:pt>
                <c:pt idx="1052">
                  <c:v>-0.910442642576688</c:v>
                </c:pt>
                <c:pt idx="1053">
                  <c:v>-0.907116210204908</c:v>
                </c:pt>
                <c:pt idx="1054">
                  <c:v>-0.903737728816114</c:v>
                </c:pt>
                <c:pt idx="1055">
                  <c:v>-0.900307803136163</c:v>
                </c:pt>
                <c:pt idx="1056">
                  <c:v>-0.896827045974068</c:v>
                </c:pt>
                <c:pt idx="1057">
                  <c:v>-0.893296078056138</c:v>
                </c:pt>
                <c:pt idx="1058">
                  <c:v>-0.889715527858216</c:v>
                </c:pt>
                <c:pt idx="1059">
                  <c:v>-0.886086031436088</c:v>
                </c:pt>
                <c:pt idx="1060">
                  <c:v>-0.882408232254121</c:v>
                </c:pt>
                <c:pt idx="1061">
                  <c:v>-0.878682781012169</c:v>
                </c:pt>
                <c:pt idx="1062">
                  <c:v>-0.874910335470834</c:v>
                </c:pt>
                <c:pt idx="1063">
                  <c:v>-0.87109156027512</c:v>
                </c:pt>
                <c:pt idx="1064">
                  <c:v>-0.867227126776546</c:v>
                </c:pt>
                <c:pt idx="1065">
                  <c:v>-0.863317712853782</c:v>
                </c:pt>
                <c:pt idx="1066">
                  <c:v>-0.859364002731869</c:v>
                </c:pt>
                <c:pt idx="1067">
                  <c:v>-0.855366686800072</c:v>
                </c:pt>
                <c:pt idx="1068">
                  <c:v>-0.851326461428451</c:v>
                </c:pt>
                <c:pt idx="1069">
                  <c:v>-0.847244028783185</c:v>
                </c:pt>
                <c:pt idx="1070">
                  <c:v>-0.843120096640727</c:v>
                </c:pt>
                <c:pt idx="1071">
                  <c:v>-0.838955378200859</c:v>
                </c:pt>
                <c:pt idx="1072">
                  <c:v>-0.834750591898686</c:v>
                </c:pt>
                <c:pt idx="1073">
                  <c:v>-0.830506461215658</c:v>
                </c:pt>
                <c:pt idx="1074">
                  <c:v>-0.826223714489663</c:v>
                </c:pt>
                <c:pt idx="1075">
                  <c:v>-0.821903084724272</c:v>
                </c:pt>
                <c:pt idx="1076">
                  <c:v>-0.817545309397182</c:v>
                </c:pt>
                <c:pt idx="1077">
                  <c:v>-0.813151130267937</c:v>
                </c:pt>
                <c:pt idx="1078">
                  <c:v>-0.808721293184976</c:v>
                </c:pt>
                <c:pt idx="1079">
                  <c:v>-0.804256547892091</c:v>
                </c:pt>
                <c:pt idx="1080">
                  <c:v>-0.799757647834332</c:v>
                </c:pt>
                <c:pt idx="1081">
                  <c:v>-0.795225349963454</c:v>
                </c:pt>
                <c:pt idx="1082">
                  <c:v>-0.790660414542945</c:v>
                </c:pt>
                <c:pt idx="1083">
                  <c:v>-0.786063604952714</c:v>
                </c:pt>
                <c:pt idx="1084">
                  <c:v>-0.781435687493499</c:v>
                </c:pt>
                <c:pt idx="1085">
                  <c:v>-0.776777431191055</c:v>
                </c:pt>
                <c:pt idx="1086">
                  <c:v>-0.77208960760019</c:v>
                </c:pt>
                <c:pt idx="1087">
                  <c:v>-0.767372990608718</c:v>
                </c:pt>
                <c:pt idx="1088">
                  <c:v>-0.762628356241383</c:v>
                </c:pt>
                <c:pt idx="1089">
                  <c:v>-0.757856482463818</c:v>
                </c:pt>
                <c:pt idx="1090">
                  <c:v>-0.753058148986622</c:v>
                </c:pt>
                <c:pt idx="1091">
                  <c:v>-0.748234137069581</c:v>
                </c:pt>
                <c:pt idx="1092">
                  <c:v>-0.743385229326142</c:v>
                </c:pt>
                <c:pt idx="1093">
                  <c:v>-0.738512209528156</c:v>
                </c:pt>
                <c:pt idx="1094">
                  <c:v>-0.733615862410997</c:v>
                </c:pt>
                <c:pt idx="1095">
                  <c:v>-0.728696973479085</c:v>
                </c:pt>
                <c:pt idx="1096">
                  <c:v>-0.723756328811888</c:v>
                </c:pt>
                <c:pt idx="1097">
                  <c:v>-0.718794714870475</c:v>
                </c:pt>
                <c:pt idx="1098">
                  <c:v>-0.713812918304661</c:v>
                </c:pt>
                <c:pt idx="1099">
                  <c:v>-0.708811725760823</c:v>
                </c:pt>
                <c:pt idx="1100">
                  <c:v>-0.703791923690431</c:v>
                </c:pt>
                <c:pt idx="1101">
                  <c:v>-0.698754298159374</c:v>
                </c:pt>
                <c:pt idx="1102">
                  <c:v>-0.693699634658119</c:v>
                </c:pt>
                <c:pt idx="1103">
                  <c:v>-0.688628717912781</c:v>
                </c:pt>
                <c:pt idx="1104">
                  <c:v>-0.683542331697154</c:v>
                </c:pt>
                <c:pt idx="1105">
                  <c:v>-0.678441258645753</c:v>
                </c:pt>
                <c:pt idx="1106">
                  <c:v>-0.673326280067948</c:v>
                </c:pt>
                <c:pt idx="1107">
                  <c:v>-0.668198175763221</c:v>
                </c:pt>
                <c:pt idx="1108">
                  <c:v>-0.663057723837618</c:v>
                </c:pt>
                <c:pt idx="1109">
                  <c:v>-0.657905700521454</c:v>
                </c:pt>
                <c:pt idx="1110">
                  <c:v>-0.652742879988309</c:v>
                </c:pt>
                <c:pt idx="1111">
                  <c:v>-0.647570034175397</c:v>
                </c:pt>
                <c:pt idx="1112">
                  <c:v>-0.642387932605327</c:v>
                </c:pt>
                <c:pt idx="1113">
                  <c:v>-0.637197342209349</c:v>
                </c:pt>
                <c:pt idx="1114">
                  <c:v>-0.631999027152107</c:v>
                </c:pt>
                <c:pt idx="1115">
                  <c:v>-0.62679374865796</c:v>
                </c:pt>
                <c:pt idx="1116">
                  <c:v>-0.621582264838927</c:v>
                </c:pt>
                <c:pt idx="1117">
                  <c:v>-0.616365330524306</c:v>
                </c:pt>
                <c:pt idx="1118">
                  <c:v>-0.611143697092014</c:v>
                </c:pt>
                <c:pt idx="1119">
                  <c:v>-0.605918112301687</c:v>
                </c:pt>
                <c:pt idx="1120">
                  <c:v>-0.600689320129615</c:v>
                </c:pt>
                <c:pt idx="1121">
                  <c:v>-0.595458060605526</c:v>
                </c:pt>
                <c:pt idx="1122">
                  <c:v>-0.590225069651293</c:v>
                </c:pt>
                <c:pt idx="1123">
                  <c:v>-0.5849910789216</c:v>
                </c:pt>
                <c:pt idx="1124">
                  <c:v>-0.579756815646597</c:v>
                </c:pt>
                <c:pt idx="1125">
                  <c:v>-0.574523002476619</c:v>
                </c:pt>
                <c:pt idx="1126">
                  <c:v>-0.569290357328981</c:v>
                </c:pt>
                <c:pt idx="1127">
                  <c:v>-0.564059593236912</c:v>
                </c:pt>
                <c:pt idx="1128">
                  <c:v>-0.558831418200659</c:v>
                </c:pt>
                <c:pt idx="1129">
                  <c:v>-0.553606535040803</c:v>
                </c:pt>
                <c:pt idx="1130">
                  <c:v>-0.548385641253834</c:v>
                </c:pt>
                <c:pt idx="1131">
                  <c:v>-0.543169428870005</c:v>
                </c:pt>
                <c:pt idx="1132">
                  <c:v>-0.537958584313524</c:v>
                </c:pt>
                <c:pt idx="1133">
                  <c:v>-0.532753788265108</c:v>
                </c:pt>
                <c:pt idx="1134">
                  <c:v>-0.527555715526932</c:v>
                </c:pt>
                <c:pt idx="1135">
                  <c:v>-0.522365034890021</c:v>
                </c:pt>
                <c:pt idx="1136">
                  <c:v>-0.517182409004097</c:v>
                </c:pt>
                <c:pt idx="1137">
                  <c:v>-0.512008494249943</c:v>
                </c:pt>
                <c:pt idx="1138">
                  <c:v>-0.506843940614279</c:v>
                </c:pt>
                <c:pt idx="1139">
                  <c:v>-0.501689391567213</c:v>
                </c:pt>
                <c:pt idx="1140">
                  <c:v>-0.496545483942279</c:v>
                </c:pt>
                <c:pt idx="1141">
                  <c:v>-0.491412847819088</c:v>
                </c:pt>
                <c:pt idx="1142">
                  <c:v>-0.486292106408635</c:v>
                </c:pt>
                <c:pt idx="1143">
                  <c:v>-0.481183875941268</c:v>
                </c:pt>
                <c:pt idx="1144">
                  <c:v>-0.476088765557356</c:v>
                </c:pt>
                <c:pt idx="1145">
                  <c:v>-0.471007377200685</c:v>
                </c:pt>
                <c:pt idx="1146">
                  <c:v>-0.465940305514583</c:v>
                </c:pt>
                <c:pt idx="1147">
                  <c:v>-0.460888137740821</c:v>
                </c:pt>
                <c:pt idx="1148">
                  <c:v>-0.455851453621296</c:v>
                </c:pt>
                <c:pt idx="1149">
                  <c:v>-0.450830825302513</c:v>
                </c:pt>
                <c:pt idx="1150">
                  <c:v>-0.445826817242898</c:v>
                </c:pt>
                <c:pt idx="1151">
                  <c:v>-0.440839986122945</c:v>
                </c:pt>
                <c:pt idx="1152">
                  <c:v>-0.435870880758219</c:v>
                </c:pt>
                <c:pt idx="1153">
                  <c:v>-0.430920042015235</c:v>
                </c:pt>
                <c:pt idx="1154">
                  <c:v>-0.425988002730212</c:v>
                </c:pt>
                <c:pt idx="1155">
                  <c:v>-0.421075287630733</c:v>
                </c:pt>
                <c:pt idx="1156">
                  <c:v>-0.416182413260307</c:v>
                </c:pt>
                <c:pt idx="1157">
                  <c:v>-0.411309887905855</c:v>
                </c:pt>
                <c:pt idx="1158">
                  <c:v>-0.406458211528121</c:v>
                </c:pt>
                <c:pt idx="1159">
                  <c:v>-0.401627875695017</c:v>
                </c:pt>
                <c:pt idx="1160">
                  <c:v>-0.396819363517914</c:v>
                </c:pt>
                <c:pt idx="1161">
                  <c:v>-0.392033149590886</c:v>
                </c:pt>
                <c:pt idx="1162">
                  <c:v>-0.387269699932898</c:v>
                </c:pt>
                <c:pt idx="1163">
                  <c:v>-0.382529471932958</c:v>
                </c:pt>
                <c:pt idx="1164">
                  <c:v>-0.377812914298228</c:v>
                </c:pt>
                <c:pt idx="1165">
                  <c:v>-0.373120467005095</c:v>
                </c:pt>
                <c:pt idx="1166">
                  <c:v>-0.3684525612532</c:v>
                </c:pt>
                <c:pt idx="1167">
                  <c:v>-0.363809619422437</c:v>
                </c:pt>
                <c:pt idx="1168">
                  <c:v>-0.359192055032898</c:v>
                </c:pt>
                <c:pt idx="1169">
                  <c:v>-0.354600272707783</c:v>
                </c:pt>
                <c:pt idx="1170">
                  <c:v>-0.350034668139258</c:v>
                </c:pt>
                <c:pt idx="1171">
                  <c:v>-0.345495628057255</c:v>
                </c:pt>
                <c:pt idx="1172">
                  <c:v>-0.340983530201217</c:v>
                </c:pt>
                <c:pt idx="1173">
                  <c:v>-0.336498743294777</c:v>
                </c:pt>
                <c:pt idx="1174">
                  <c:v>-0.33204162702335</c:v>
                </c:pt>
                <c:pt idx="1175">
                  <c:v>-0.32761253201465</c:v>
                </c:pt>
                <c:pt idx="1176">
                  <c:v>-0.323211799822106</c:v>
                </c:pt>
                <c:pt idx="1177">
                  <c:v>-0.318839762911169</c:v>
                </c:pt>
                <c:pt idx="1178">
                  <c:v>-0.314496744648501</c:v>
                </c:pt>
                <c:pt idx="1179">
                  <c:v>-0.310183059294026</c:v>
                </c:pt>
                <c:pt idx="1180">
                  <c:v>-0.305899011995834</c:v>
                </c:pt>
                <c:pt idx="1181">
                  <c:v>-0.301644898787918</c:v>
                </c:pt>
                <c:pt idx="1182">
                  <c:v>-0.297421006590735</c:v>
                </c:pt>
                <c:pt idx="1183">
                  <c:v>-0.293227613214558</c:v>
                </c:pt>
                <c:pt idx="1184">
                  <c:v>-0.289064987365617</c:v>
                </c:pt>
                <c:pt idx="1185">
                  <c:v>-0.284933388655</c:v>
                </c:pt>
                <c:pt idx="1186">
                  <c:v>-0.280833067610297</c:v>
                </c:pt>
                <c:pt idx="1187">
                  <c:v>-0.27676426568996</c:v>
                </c:pt>
                <c:pt idx="1188">
                  <c:v>-0.272727215300366</c:v>
                </c:pt>
                <c:pt idx="1189">
                  <c:v>-0.268722139815549</c:v>
                </c:pt>
                <c:pt idx="1190">
                  <c:v>-0.264749253599586</c:v>
                </c:pt>
                <c:pt idx="1191">
                  <c:v>-0.260808762031606</c:v>
                </c:pt>
                <c:pt idx="1192">
                  <c:v>-0.256900861533399</c:v>
                </c:pt>
                <c:pt idx="1193">
                  <c:v>-0.253025739599594</c:v>
                </c:pt>
                <c:pt idx="1194">
                  <c:v>-0.249183574830385</c:v>
                </c:pt>
                <c:pt idx="1195">
                  <c:v>-0.24537453696677</c:v>
                </c:pt>
                <c:pt idx="1196">
                  <c:v>-0.241598786928278</c:v>
                </c:pt>
                <c:pt idx="1197">
                  <c:v>-0.237856476853148</c:v>
                </c:pt>
                <c:pt idx="1198">
                  <c:v>-0.234147750140943</c:v>
                </c:pt>
                <c:pt idx="1199">
                  <c:v>-0.230472741497545</c:v>
                </c:pt>
                <c:pt idx="1200">
                  <c:v>-0.226831576982521</c:v>
                </c:pt>
                <c:pt idx="1201">
                  <c:v>-0.223224374058812</c:v>
                </c:pt>
                <c:pt idx="1202">
                  <c:v>-0.219651241644718</c:v>
                </c:pt>
                <c:pt idx="1203">
                  <c:v>-0.21611228016814</c:v>
                </c:pt>
                <c:pt idx="1204">
                  <c:v>-0.212607581623053</c:v>
                </c:pt>
                <c:pt idx="1205">
                  <c:v>-0.209137229628159</c:v>
                </c:pt>
                <c:pt idx="1206">
                  <c:v>-0.205701299487696</c:v>
                </c:pt>
                <c:pt idx="1207">
                  <c:v>-0.202299858254366</c:v>
                </c:pt>
                <c:pt idx="1208">
                  <c:v>-0.198932964794329</c:v>
                </c:pt>
                <c:pt idx="1209">
                  <c:v>-0.195600669854248</c:v>
                </c:pt>
                <c:pt idx="1210">
                  <c:v>-0.192303016130325</c:v>
                </c:pt>
                <c:pt idx="1211">
                  <c:v>-0.189040038339303</c:v>
                </c:pt>
                <c:pt idx="1212">
                  <c:v>-0.185811763291383</c:v>
                </c:pt>
                <c:pt idx="1213">
                  <c:v>-0.182618209965027</c:v>
                </c:pt>
                <c:pt idx="1214">
                  <c:v>-0.179459389583593</c:v>
                </c:pt>
                <c:pt idx="1215">
                  <c:v>-0.176335305693776</c:v>
                </c:pt>
                <c:pt idx="1216">
                  <c:v>-0.173245954245794</c:v>
                </c:pt>
                <c:pt idx="1217">
                  <c:v>-0.1701913236753</c:v>
                </c:pt>
                <c:pt idx="1218">
                  <c:v>-0.167171394986948</c:v>
                </c:pt>
                <c:pt idx="1219">
                  <c:v>-0.164186141839607</c:v>
                </c:pt>
                <c:pt idx="1220">
                  <c:v>-0.161235530633137</c:v>
                </c:pt>
                <c:pt idx="1221">
                  <c:v>-0.158319520596725</c:v>
                </c:pt>
                <c:pt idx="1222">
                  <c:v>-0.155438063878702</c:v>
                </c:pt>
                <c:pt idx="1223">
                  <c:v>-0.152591105637817</c:v>
                </c:pt>
                <c:pt idx="1224">
                  <c:v>-0.149778584135922</c:v>
                </c:pt>
                <c:pt idx="1225">
                  <c:v>-0.147000430832011</c:v>
                </c:pt>
                <c:pt idx="1226">
                  <c:v>-0.144256570477577</c:v>
                </c:pt>
                <c:pt idx="1227">
                  <c:v>-0.141546921213247</c:v>
                </c:pt>
                <c:pt idx="1228">
                  <c:v>-0.138871394666631</c:v>
                </c:pt>
                <c:pt idx="1229">
                  <c:v>-0.136229896051357</c:v>
                </c:pt>
                <c:pt idx="1230">
                  <c:v>-0.133622324267241</c:v>
                </c:pt>
                <c:pt idx="1231">
                  <c:v>-0.131048572001536</c:v>
                </c:pt>
                <c:pt idx="1232">
                  <c:v>-0.12850852583123</c:v>
                </c:pt>
                <c:pt idx="1233">
                  <c:v>-0.126002066326332</c:v>
                </c:pt>
                <c:pt idx="1234">
                  <c:v>-0.123529068154109</c:v>
                </c:pt>
                <c:pt idx="1235">
                  <c:v>-0.12108940018422</c:v>
                </c:pt>
                <c:pt idx="1236">
                  <c:v>-0.118682925594715</c:v>
                </c:pt>
                <c:pt idx="1237">
                  <c:v>-0.116309501978824</c:v>
                </c:pt>
                <c:pt idx="1238">
                  <c:v>-0.113968981452526</c:v>
                </c:pt>
                <c:pt idx="1239">
                  <c:v>-0.111661210762817</c:v>
                </c:pt>
                <c:pt idx="1240">
                  <c:v>-0.109386031396657</c:v>
                </c:pt>
                <c:pt idx="1241">
                  <c:v>-0.10714327969053</c:v>
                </c:pt>
                <c:pt idx="1242">
                  <c:v>-0.104932786940587</c:v>
                </c:pt>
                <c:pt idx="1243">
                  <c:v>-0.102754379513309</c:v>
                </c:pt>
                <c:pt idx="1244">
                  <c:v>-0.100607878956657</c:v>
                </c:pt>
                <c:pt idx="1245">
                  <c:v>-0.0984931021116613</c:v>
                </c:pt>
                <c:pt idx="1246">
                  <c:v>-0.0964098612243915</c:v>
                </c:pt>
                <c:pt idx="1247">
                  <c:v>-0.0943579640582807</c:v>
                </c:pt>
                <c:pt idx="1248">
                  <c:v>-0.0923372140067425</c:v>
                </c:pt>
                <c:pt idx="1249">
                  <c:v>-0.0903474102060432</c:v>
                </c:pt>
                <c:pt idx="1250">
                  <c:v>-0.0883883476483837</c:v>
                </c:pt>
                <c:pt idx="1251">
                  <c:v>-0.0864598172951417</c:v>
                </c:pt>
                <c:pt idx="1252">
                  <c:v>-0.0845616061902357</c:v>
                </c:pt>
                <c:pt idx="1253">
                  <c:v>-0.0826934975735619</c:v>
                </c:pt>
                <c:pt idx="1254">
                  <c:v>-0.0808552709944611</c:v>
                </c:pt>
                <c:pt idx="1255">
                  <c:v>-0.0790467024251739</c:v>
                </c:pt>
                <c:pt idx="1256">
                  <c:v>-0.0772675643742373</c:v>
                </c:pt>
                <c:pt idx="1257">
                  <c:v>-0.0755176259997831</c:v>
                </c:pt>
                <c:pt idx="1258">
                  <c:v>-0.0737966532226933</c:v>
                </c:pt>
                <c:pt idx="1259">
                  <c:v>-0.0721044088395703</c:v>
                </c:pt>
                <c:pt idx="1260">
                  <c:v>-0.0704406526354818</c:v>
                </c:pt>
                <c:pt idx="1261">
                  <c:v>-0.0688051414964369</c:v>
                </c:pt>
                <c:pt idx="1262">
                  <c:v>-0.067197629521553</c:v>
                </c:pt>
                <c:pt idx="1263">
                  <c:v>-0.0656178681348747</c:v>
                </c:pt>
                <c:pt idx="1264">
                  <c:v>-0.0640656061968011</c:v>
                </c:pt>
                <c:pt idx="1265">
                  <c:v>-0.0625405901150855</c:v>
                </c:pt>
                <c:pt idx="1266">
                  <c:v>-0.0610425639553662</c:v>
                </c:pt>
                <c:pt idx="1267">
                  <c:v>-0.0595712695511904</c:v>
                </c:pt>
                <c:pt idx="1268">
                  <c:v>-0.0581264466134933</c:v>
                </c:pt>
                <c:pt idx="1269">
                  <c:v>-0.0567078328394947</c:v>
                </c:pt>
                <c:pt idx="1270">
                  <c:v>-0.0553151640209764</c:v>
                </c:pt>
                <c:pt idx="1271">
                  <c:v>-0.0539481741519032</c:v>
                </c:pt>
                <c:pt idx="1272">
                  <c:v>-0.0526065955353532</c:v>
                </c:pt>
                <c:pt idx="1273">
                  <c:v>-0.0512901588897198</c:v>
                </c:pt>
                <c:pt idx="1274">
                  <c:v>-0.0499985934541537</c:v>
                </c:pt>
                <c:pt idx="1275">
                  <c:v>-0.0487316270932085</c:v>
                </c:pt>
                <c:pt idx="1276">
                  <c:v>-0.0474889864006572</c:v>
                </c:pt>
                <c:pt idx="1277">
                  <c:v>-0.0462703968024472</c:v>
                </c:pt>
                <c:pt idx="1278">
                  <c:v>-0.0450755826587622</c:v>
                </c:pt>
                <c:pt idx="1279">
                  <c:v>-0.0439042673651576</c:v>
                </c:pt>
                <c:pt idx="1280">
                  <c:v>-0.0427561734527409</c:v>
                </c:pt>
                <c:pt idx="1281">
                  <c:v>-0.0416310226873652</c:v>
                </c:pt>
                <c:pt idx="1282">
                  <c:v>-0.0405285361678077</c:v>
                </c:pt>
                <c:pt idx="1283">
                  <c:v>-0.0394484344229039</c:v>
                </c:pt>
                <c:pt idx="1284">
                  <c:v>-0.0383904375076088</c:v>
                </c:pt>
                <c:pt idx="1285">
                  <c:v>-0.0373542650979596</c:v>
                </c:pt>
                <c:pt idx="1286">
                  <c:v>-0.0363396365849111</c:v>
                </c:pt>
                <c:pt idx="1287">
                  <c:v>-0.0353462711670202</c:v>
                </c:pt>
                <c:pt idx="1288">
                  <c:v>-0.0343738879419522</c:v>
                </c:pt>
                <c:pt idx="1289">
                  <c:v>-0.0334222059967864</c:v>
                </c:pt>
                <c:pt idx="1290">
                  <c:v>-0.0324909444970962</c:v>
                </c:pt>
                <c:pt idx="1291">
                  <c:v>-0.0315798227747806</c:v>
                </c:pt>
                <c:pt idx="1292">
                  <c:v>-0.0306885604146269</c:v>
                </c:pt>
                <c:pt idx="1293">
                  <c:v>-0.0298168773395809</c:v>
                </c:pt>
                <c:pt idx="1294">
                  <c:v>-0.0289644938947049</c:v>
                </c:pt>
                <c:pt idx="1295">
                  <c:v>-0.0281311309298045</c:v>
                </c:pt>
                <c:pt idx="1296">
                  <c:v>-0.027316509880704</c:v>
                </c:pt>
                <c:pt idx="1297">
                  <c:v>-0.0265203528491528</c:v>
                </c:pt>
                <c:pt idx="1298">
                  <c:v>-0.0257423826813449</c:v>
                </c:pt>
                <c:pt idx="1299">
                  <c:v>-0.0249823230450354</c:v>
                </c:pt>
                <c:pt idx="1300">
                  <c:v>-0.0242398985052375</c:v>
                </c:pt>
                <c:pt idx="1301">
                  <c:v>-0.0235148345984853</c:v>
                </c:pt>
                <c:pt idx="1302">
                  <c:v>-0.0228068579056477</c:v>
                </c:pt>
                <c:pt idx="1303">
                  <c:v>-0.0221156961232805</c:v>
                </c:pt>
                <c:pt idx="1304">
                  <c:v>-0.021441078133503</c:v>
                </c:pt>
                <c:pt idx="1305">
                  <c:v>-0.0207827340723888</c:v>
                </c:pt>
                <c:pt idx="1306">
                  <c:v>-0.020140395396857</c:v>
                </c:pt>
                <c:pt idx="1307">
                  <c:v>-0.0195137949500565</c:v>
                </c:pt>
                <c:pt idx="1308">
                  <c:v>-0.0189026670252318</c:v>
                </c:pt>
                <c:pt idx="1309">
                  <c:v>-0.0183067474280621</c:v>
                </c:pt>
                <c:pt idx="1310">
                  <c:v>-0.0177257735374656</c:v>
                </c:pt>
                <c:pt idx="1311">
                  <c:v>-0.0171594843648625</c:v>
                </c:pt>
                <c:pt idx="1312">
                  <c:v>-0.0166076206118892</c:v>
                </c:pt>
                <c:pt idx="1313">
                  <c:v>-0.0160699247265589</c:v>
                </c:pt>
                <c:pt idx="1314">
                  <c:v>-0.0155461409578635</c:v>
                </c:pt>
                <c:pt idx="1315">
                  <c:v>-0.0150360154088124</c:v>
                </c:pt>
                <c:pt idx="1316">
                  <c:v>-0.0145392960879057</c:v>
                </c:pt>
                <c:pt idx="1317">
                  <c:v>-0.0140557329590386</c:v>
                </c:pt>
                <c:pt idx="1318">
                  <c:v>-0.0135850779898348</c:v>
                </c:pt>
                <c:pt idx="1319">
                  <c:v>-0.01312708519841</c:v>
                </c:pt>
                <c:pt idx="1320">
                  <c:v>-0.0126815106985618</c:v>
                </c:pt>
                <c:pt idx="1321">
                  <c:v>-0.0122481127433903</c:v>
                </c:pt>
                <c:pt idx="1322">
                  <c:v>-0.0118266517673474</c:v>
                </c:pt>
                <c:pt idx="1323">
                  <c:v>-0.0114168904267192</c:v>
                </c:pt>
                <c:pt idx="1324">
                  <c:v>-0.0110185936385419</c:v>
                </c:pt>
                <c:pt idx="1325">
                  <c:v>-0.0106315286179573</c:v>
                </c:pt>
                <c:pt idx="1326">
                  <c:v>-0.0102554649140093</c:v>
                </c:pt>
                <c:pt idx="1327">
                  <c:v>-0.00989017444388854</c:v>
                </c:pt>
                <c:pt idx="1328">
                  <c:v>-0.00953543152562878</c:v>
                </c:pt>
                <c:pt idx="1329">
                  <c:v>-0.00919101290926278</c:v>
                </c:pt>
                <c:pt idx="1330">
                  <c:v>-0.00885669780644375</c:v>
                </c:pt>
                <c:pt idx="1331">
                  <c:v>-0.0085322679185401</c:v>
                </c:pt>
                <c:pt idx="1332">
                  <c:v>-0.00821750746321184</c:v>
                </c:pt>
                <c:pt idx="1333">
                  <c:v>-0.00791220319947738</c:v>
                </c:pt>
                <c:pt idx="1334">
                  <c:v>-0.0076161444512805</c:v>
                </c:pt>
                <c:pt idx="1335">
                  <c:v>-0.00732912312956729</c:v>
                </c:pt>
                <c:pt idx="1336">
                  <c:v>-0.00705093375288427</c:v>
                </c:pt>
                <c:pt idx="1337">
                  <c:v>-0.00678137346650875</c:v>
                </c:pt>
                <c:pt idx="1338">
                  <c:v>-0.00652024206012367</c:v>
                </c:pt>
                <c:pt idx="1339">
                  <c:v>-0.00626734198404938</c:v>
                </c:pt>
                <c:pt idx="1340">
                  <c:v>-0.00602247836404567</c:v>
                </c:pt>
                <c:pt idx="1341">
                  <c:v>-0.00578545901469762</c:v>
                </c:pt>
                <c:pt idx="1342">
                  <c:v>-0.00555609445139975</c:v>
                </c:pt>
                <c:pt idx="1343">
                  <c:v>-0.00533419790095328</c:v>
                </c:pt>
                <c:pt idx="1344">
                  <c:v>-0.00511958531079173</c:v>
                </c:pt>
                <c:pt idx="1345">
                  <c:v>-0.00491207535685104</c:v>
                </c:pt>
                <c:pt idx="1346">
                  <c:v>-0.00471148945010036</c:v>
                </c:pt>
                <c:pt idx="1347">
                  <c:v>-0.00451765174175053</c:v>
                </c:pt>
                <c:pt idx="1348">
                  <c:v>-0.00433038912715769</c:v>
                </c:pt>
                <c:pt idx="1349">
                  <c:v>-0.00414953124843976</c:v>
                </c:pt>
                <c:pt idx="1350">
                  <c:v>-0.00397491049582413</c:v>
                </c:pt>
                <c:pt idx="1351">
                  <c:v>-0.0038063620077454</c:v>
                </c:pt>
                <c:pt idx="1352">
                  <c:v>-0.00364372366971226</c:v>
                </c:pt>
                <c:pt idx="1353">
                  <c:v>-0.00348683611196308</c:v>
                </c:pt>
                <c:pt idx="1354">
                  <c:v>-0.0033355427059303</c:v>
                </c:pt>
                <c:pt idx="1355">
                  <c:v>-0.00318968955953396</c:v>
                </c:pt>
                <c:pt idx="1356">
                  <c:v>-0.00304912551132507</c:v>
                </c:pt>
                <c:pt idx="1357">
                  <c:v>-0.00291370212349996</c:v>
                </c:pt>
                <c:pt idx="1358">
                  <c:v>-0.00278327367380718</c:v>
                </c:pt>
                <c:pt idx="1359">
                  <c:v>-0.00265769714636846</c:v>
                </c:pt>
                <c:pt idx="1360">
                  <c:v>-0.00253683222143614</c:v>
                </c:pt>
                <c:pt idx="1361">
                  <c:v>-0.00242054126410922</c:v>
                </c:pt>
                <c:pt idx="1362">
                  <c:v>-0.0023086893120308</c:v>
                </c:pt>
                <c:pt idx="1363">
                  <c:v>-0.00220114406208994</c:v>
                </c:pt>
                <c:pt idx="1364">
                  <c:v>-0.00209777585615097</c:v>
                </c:pt>
                <c:pt idx="1365">
                  <c:v>-0.0019984576658338</c:v>
                </c:pt>
                <c:pt idx="1366">
                  <c:v>-0.0019030650763689</c:v>
                </c:pt>
                <c:pt idx="1367">
                  <c:v>-0.00181147626955081</c:v>
                </c:pt>
                <c:pt idx="1368">
                  <c:v>-0.00172357200581419</c:v>
                </c:pt>
                <c:pt idx="1369">
                  <c:v>-0.00163923560545675</c:v>
                </c:pt>
                <c:pt idx="1370">
                  <c:v>-0.00155835292903343</c:v>
                </c:pt>
                <c:pt idx="1371">
                  <c:v>-0.00148081235694638</c:v>
                </c:pt>
                <c:pt idx="1372">
                  <c:v>-0.00140650476825546</c:v>
                </c:pt>
                <c:pt idx="1373">
                  <c:v>-0.00133532351873406</c:v>
                </c:pt>
                <c:pt idx="1374">
                  <c:v>-0.00126716441819514</c:v>
                </c:pt>
                <c:pt idx="1375">
                  <c:v>-0.00120192570711259</c:v>
                </c:pt>
                <c:pt idx="1376">
                  <c:v>-0.00113950803256281</c:v>
                </c:pt>
                <c:pt idx="1377">
                  <c:v>-0.00107981442351185</c:v>
                </c:pt>
                <c:pt idx="1378">
                  <c:v>-0.00102275026547314</c:v>
                </c:pt>
                <c:pt idx="1379">
                  <c:v>-0.000968223274561097</c:v>
                </c:pt>
                <c:pt idx="1380">
                  <c:v>-0.000916143470965833</c:v>
                </c:pt>
                <c:pt idx="1381">
                  <c:v>-0.000866423151874118</c:v>
                </c:pt>
                <c:pt idx="1382">
                  <c:v>-0.000818976863861896</c:v>
                </c:pt>
                <c:pt idx="1383">
                  <c:v>-0.000773721374783472</c:v>
                </c:pt>
                <c:pt idx="1384">
                  <c:v>-0.000730575645182531</c:v>
                </c:pt>
                <c:pt idx="1385">
                  <c:v>-0.000689460799250038</c:v>
                </c:pt>
                <c:pt idx="1386">
                  <c:v>-0.000650300095354046</c:v>
                </c:pt>
                <c:pt idx="1387">
                  <c:v>-0.000613018896166304</c:v>
                </c:pt>
                <c:pt idx="1388">
                  <c:v>-0.00057754463841049</c:v>
                </c:pt>
                <c:pt idx="1389">
                  <c:v>-0.000543806802256756</c:v>
                </c:pt>
                <c:pt idx="1390">
                  <c:v>-0.000511736880387163</c:v>
                </c:pt>
                <c:pt idx="1391">
                  <c:v>-0.000481268346756415</c:v>
                </c:pt>
                <c:pt idx="1392">
                  <c:v>-0.000452336625072181</c:v>
                </c:pt>
                <c:pt idx="1393">
                  <c:v>-0.000424879057019082</c:v>
                </c:pt>
                <c:pt idx="1394">
                  <c:v>-0.000398834870250284</c:v>
                </c:pt>
                <c:pt idx="1395">
                  <c:v>-0.000374145146170398</c:v>
                </c:pt>
                <c:pt idx="1396">
                  <c:v>-0.000350752787533215</c:v>
                </c:pt>
                <c:pt idx="1397">
                  <c:v>-0.000328602485877559</c:v>
                </c:pt>
                <c:pt idx="1398">
                  <c:v>-0.000307640688824334</c:v>
                </c:pt>
                <c:pt idx="1399">
                  <c:v>-0.00028781556725756</c:v>
                </c:pt>
                <c:pt idx="1400">
                  <c:v>-0.000269076982411974</c:v>
                </c:pt>
                <c:pt idx="1401">
                  <c:v>-0.000251376452889477</c:v>
                </c:pt>
                <c:pt idx="1402">
                  <c:v>-0.000234667121626442</c:v>
                </c:pt>
                <c:pt idx="1403">
                  <c:v>-0.000218903722833597</c:v>
                </c:pt>
                <c:pt idx="1404">
                  <c:v>-0.000204042548929897</c:v>
                </c:pt>
                <c:pt idx="1405">
                  <c:v>-0.000190041417491501</c:v>
                </c:pt>
                <c:pt idx="1406">
                  <c:v>-0.000176859638236614</c:v>
                </c:pt>
                <c:pt idx="1407">
                  <c:v>-0.000164457980066651</c:v>
                </c:pt>
                <c:pt idx="1408">
                  <c:v>-0.000152798638183819</c:v>
                </c:pt>
                <c:pt idx="1409">
                  <c:v>-0.000141845201304867</c:v>
                </c:pt>
                <c:pt idx="1410">
                  <c:v>-0.000131562618990375</c:v>
                </c:pt>
                <c:pt idx="1411">
                  <c:v>-0.000121917169108613</c:v>
                </c:pt>
                <c:pt idx="1412">
                  <c:v>-0.000112876425452568</c:v>
                </c:pt>
                <c:pt idx="1413">
                  <c:v>-0.000104409225528405</c:v>
                </c:pt>
                <c:pt idx="1414">
                  <c:v>-9.64856385331829E-5</c:v>
                </c:pt>
                <c:pt idx="1415">
                  <c:v>-8.9076933539251E-5</c:v>
                </c:pt>
                <c:pt idx="1416">
                  <c:v>-8.2155547902361E-5</c:v>
                </c:pt>
                <c:pt idx="1417">
                  <c:v>-7.5695055910066E-5</c:v>
                </c:pt>
                <c:pt idx="1418">
                  <c:v>-6.96701376865789E-5</c:v>
                </c:pt>
                <c:pt idx="1419">
                  <c:v>-6.40565483698111E-5</c:v>
                </c:pt>
                <c:pt idx="1420">
                  <c:v>-5.88310875758742E-5</c:v>
                </c:pt>
                <c:pt idx="1421">
                  <c:v>-5.39715691658715E-5</c:v>
                </c:pt>
                <c:pt idx="1422">
                  <c:v>-4.94567913293554E-5</c:v>
                </c:pt>
                <c:pt idx="1423">
                  <c:v>-4.52665069983599E-5</c:v>
                </c:pt>
                <c:pt idx="1424">
                  <c:v>-4.13813946054531E-5</c:v>
                </c:pt>
                <c:pt idx="1425">
                  <c:v>-3.77830291987776E-5</c:v>
                </c:pt>
                <c:pt idx="1426">
                  <c:v>-3.44538539265738E-5</c:v>
                </c:pt>
                <c:pt idx="1427">
                  <c:v>-3.13771519031922E-5</c:v>
                </c:pt>
                <c:pt idx="1428">
                  <c:v>-2.85370184681213E-5</c:v>
                </c:pt>
                <c:pt idx="1429">
                  <c:v>-2.59183338490607E-5</c:v>
                </c:pt>
                <c:pt idx="1430">
                  <c:v>-2.35067362395788E-5</c:v>
                </c:pt>
                <c:pt idx="1431">
                  <c:v>-2.12885953013947E-5</c:v>
                </c:pt>
                <c:pt idx="1432">
                  <c:v>-1.92509861008248E-5</c:v>
                </c:pt>
                <c:pt idx="1433">
                  <c:v>-1.73816634884304E-5</c:v>
                </c:pt>
                <c:pt idx="1434">
                  <c:v>-1.56690369303982E-5</c:v>
                </c:pt>
                <c:pt idx="1435">
                  <c:v>-1.4102145799677E-5</c:v>
                </c:pt>
                <c:pt idx="1436">
                  <c:v>-1.26706351343853E-5</c:v>
                </c:pt>
                <c:pt idx="1437">
                  <c:v>-1.13647318704951E-5</c:v>
                </c:pt>
                <c:pt idx="1438">
                  <c:v>-1.01752215552832E-5</c:v>
                </c:pt>
                <c:pt idx="1439">
                  <c:v>-9.09342554753197E-6</c:v>
                </c:pt>
                <c:pt idx="1440">
                  <c:v>-8.11117870994752E-6</c:v>
                </c:pt>
                <c:pt idx="1441">
                  <c:v>-7.2208075987507E-6</c:v>
                </c:pt>
                <c:pt idx="1442">
                  <c:v>-6.41510915488456E-6</c:v>
                </c:pt>
                <c:pt idx="1443">
                  <c:v>-5.68732990077024E-6</c:v>
                </c:pt>
                <c:pt idx="1444">
                  <c:v>-5.03114564603222E-6</c:v>
                </c:pt>
                <c:pt idx="1445">
                  <c:v>-4.44064170510477E-6</c:v>
                </c:pt>
                <c:pt idx="1446">
                  <c:v>-3.91029362912338E-6</c:v>
                </c:pt>
                <c:pt idx="1447">
                  <c:v>-3.43494845399904E-6</c:v>
                </c:pt>
                <c:pt idx="1448">
                  <c:v>-3.00980646606938E-6</c:v>
                </c:pt>
                <c:pt idx="1449">
                  <c:v>-2.63040348621966E-6</c:v>
                </c:pt>
                <c:pt idx="1450">
                  <c:v>-2.29259367286774E-6</c:v>
                </c:pt>
                <c:pt idx="1451">
                  <c:v>-1.99253284371236E-6</c:v>
                </c:pt>
                <c:pt idx="1452">
                  <c:v>-1.72666231565191E-6</c:v>
                </c:pt>
                <c:pt idx="1453">
                  <c:v>-1.49169326179282E-6</c:v>
                </c:pt>
                <c:pt idx="1454">
                  <c:v>-1.28459158398269E-6</c:v>
                </c:pt>
                <c:pt idx="1455">
                  <c:v>-1.10256329882376E-6</c:v>
                </c:pt>
                <c:pt idx="1456">
                  <c:v>-9.4304043464679E-7</c:v>
                </c:pt>
                <c:pt idx="1457">
                  <c:v>-8.0366743645597E-7</c:v>
                </c:pt>
                <c:pt idx="1458">
                  <c:v>-6.82288075389984E-7</c:v>
                </c:pt>
                <c:pt idx="1459">
                  <c:v>-5.76932858785366E-7</c:v>
                </c:pt>
                <c:pt idx="1460">
                  <c:v>-4.85806936474542E-7</c:v>
                </c:pt>
                <c:pt idx="1461">
                  <c:v>-4.07278498503451E-7</c:v>
                </c:pt>
                <c:pt idx="1462">
                  <c:v>-3.39867659012491E-7</c:v>
                </c:pt>
                <c:pt idx="1463">
                  <c:v>-2.8223582058995E-7</c:v>
                </c:pt>
                <c:pt idx="1464">
                  <c:v>-2.33175512979389E-7</c:v>
                </c:pt>
                <c:pt idx="1465">
                  <c:v>-1.91600699601909E-7</c:v>
                </c:pt>
                <c:pt idx="1466">
                  <c:v>-1.56537544941055E-7</c:v>
                </c:pt>
                <c:pt idx="1467">
                  <c:v>-1.2711563543259E-7</c:v>
                </c:pt>
                <c:pt idx="1468">
                  <c:v>-1.0255964610376E-7</c:v>
                </c:pt>
                <c:pt idx="1469">
                  <c:v>-8.21814448171302E-8</c:v>
                </c:pt>
                <c:pt idx="1470">
                  <c:v>-6.53726255929852E-8</c:v>
                </c:pt>
                <c:pt idx="1471">
                  <c:v>-5.15974621117022E-8</c:v>
                </c:pt>
                <c:pt idx="1472">
                  <c:v>-4.03862721338095E-8</c:v>
                </c:pt>
                <c:pt idx="1473">
                  <c:v>-3.13291832207575E-8</c:v>
                </c:pt>
                <c:pt idx="1474">
                  <c:v>-2.40702897940084E-8</c:v>
                </c:pt>
                <c:pt idx="1475">
                  <c:v>-1.83021912340884E-8</c:v>
                </c:pt>
                <c:pt idx="1476">
                  <c:v>-1.37609003949553E-8</c:v>
                </c:pt>
                <c:pt idx="1477">
                  <c:v>-1.02211115926006E-8</c:v>
                </c:pt>
                <c:pt idx="1478">
                  <c:v>-7.49181682043098E-9</c:v>
                </c:pt>
                <c:pt idx="1479">
                  <c:v>-5.41225864783033E-9</c:v>
                </c:pt>
                <c:pt idx="1480">
                  <c:v>-3.84820797258179E-9</c:v>
                </c:pt>
                <c:pt idx="1481">
                  <c:v>-2.68855452268931E-9</c:v>
                </c:pt>
                <c:pt idx="1482">
                  <c:v>-1.8421977387557E-9</c:v>
                </c:pt>
                <c:pt idx="1483">
                  <c:v>-1.23522541459908E-9</c:v>
                </c:pt>
                <c:pt idx="1484">
                  <c:v>-8.0836723138016E-10</c:v>
                </c:pt>
                <c:pt idx="1485">
                  <c:v>-5.14710089311117E-10</c:v>
                </c:pt>
                <c:pt idx="1486">
                  <c:v>-3.17661921162911E-10</c:v>
                </c:pt>
                <c:pt idx="1487">
                  <c:v>-1.89150463412708E-10</c:v>
                </c:pt>
                <c:pt idx="1488">
                  <c:v>-1.08043264102136E-10</c:v>
                </c:pt>
                <c:pt idx="1489">
                  <c:v>-5.8775021427706E-11</c:v>
                </c:pt>
                <c:pt idx="1490">
                  <c:v>-3.01681738678864E-11</c:v>
                </c:pt>
                <c:pt idx="1491">
                  <c:v>-1.44325013706044E-11</c:v>
                </c:pt>
                <c:pt idx="1492">
                  <c:v>-6.32934787689804E-12</c:v>
                </c:pt>
                <c:pt idx="1493">
                  <c:v>-2.48593833023E-12</c:v>
                </c:pt>
                <c:pt idx="1494">
                  <c:v>-8.45138398658279E-13</c:v>
                </c:pt>
                <c:pt idx="1495">
                  <c:v>-2.3589249327317E-13</c:v>
                </c:pt>
                <c:pt idx="1496">
                  <c:v>-4.9475368383916E-14</c:v>
                </c:pt>
                <c:pt idx="1497">
                  <c:v>-6.604696802088E-15</c:v>
                </c:pt>
                <c:pt idx="1498">
                  <c:v>-3.86579727639465E-16</c:v>
                </c:pt>
                <c:pt idx="1499">
                  <c:v>-3.02025845171698E-18</c:v>
                </c:pt>
                <c:pt idx="1500">
                  <c:v>-2.03919144780925E-90</c:v>
                </c:pt>
                <c:pt idx="1501">
                  <c:v>3.02025844964643E-18</c:v>
                </c:pt>
                <c:pt idx="1502">
                  <c:v>3.86579727506956E-16</c:v>
                </c:pt>
                <c:pt idx="1503">
                  <c:v>6.60469680057874E-15</c:v>
                </c:pt>
                <c:pt idx="1504">
                  <c:v>4.94753683754369E-14</c:v>
                </c:pt>
                <c:pt idx="1505">
                  <c:v>2.35892493240829E-13</c:v>
                </c:pt>
                <c:pt idx="1506">
                  <c:v>8.45138398561726E-13</c:v>
                </c:pt>
                <c:pt idx="1507">
                  <c:v>2.48593832998657E-12</c:v>
                </c:pt>
                <c:pt idx="1508">
                  <c:v>6.32934787635576E-12</c:v>
                </c:pt>
                <c:pt idx="1509">
                  <c:v>1.44325013695053E-11</c:v>
                </c:pt>
                <c:pt idx="1510">
                  <c:v>3.01681738658189E-11</c:v>
                </c:pt>
                <c:pt idx="1511">
                  <c:v>5.87750214240444E-11</c:v>
                </c:pt>
                <c:pt idx="1512">
                  <c:v>1.08043264095966E-10</c:v>
                </c:pt>
                <c:pt idx="1513">
                  <c:v>1.89150463402739E-10</c:v>
                </c:pt>
                <c:pt idx="1514">
                  <c:v>3.17661921147366E-10</c:v>
                </c:pt>
                <c:pt idx="1515">
                  <c:v>5.1471008928761E-10</c:v>
                </c:pt>
                <c:pt idx="1516">
                  <c:v>8.08367231345553E-10</c:v>
                </c:pt>
                <c:pt idx="1517">
                  <c:v>1.23522541454932E-9</c:v>
                </c:pt>
                <c:pt idx="1518">
                  <c:v>1.84219773868561E-9</c:v>
                </c:pt>
                <c:pt idx="1519">
                  <c:v>2.68855452259241E-9</c:v>
                </c:pt>
                <c:pt idx="1520">
                  <c:v>3.84820797245006E-9</c:v>
                </c:pt>
                <c:pt idx="1521">
                  <c:v>5.41225864765391E-9</c:v>
                </c:pt>
                <c:pt idx="1522">
                  <c:v>7.49181682019789E-9</c:v>
                </c:pt>
                <c:pt idx="1523">
                  <c:v>1.02211115922965E-8</c:v>
                </c:pt>
                <c:pt idx="1524">
                  <c:v>1.3760900394563E-8</c:v>
                </c:pt>
                <c:pt idx="1525">
                  <c:v>1.83021912335876E-8</c:v>
                </c:pt>
                <c:pt idx="1526">
                  <c:v>2.40702897933751E-8</c:v>
                </c:pt>
                <c:pt idx="1527">
                  <c:v>3.13291832199639E-8</c:v>
                </c:pt>
                <c:pt idx="1528">
                  <c:v>4.03862721328232E-8</c:v>
                </c:pt>
                <c:pt idx="1529">
                  <c:v>5.15974621104858E-8</c:v>
                </c:pt>
                <c:pt idx="1530">
                  <c:v>6.53726255914957E-8</c:v>
                </c:pt>
                <c:pt idx="1531">
                  <c:v>8.21814448153186E-8</c:v>
                </c:pt>
                <c:pt idx="1532">
                  <c:v>1.02559646101571E-7</c:v>
                </c:pt>
                <c:pt idx="1533">
                  <c:v>1.27115635429959E-7</c:v>
                </c:pt>
                <c:pt idx="1534">
                  <c:v>1.5653754493791E-7</c:v>
                </c:pt>
                <c:pt idx="1535">
                  <c:v>1.91600699598171E-7</c:v>
                </c:pt>
                <c:pt idx="1536">
                  <c:v>2.33175512974967E-7</c:v>
                </c:pt>
                <c:pt idx="1537">
                  <c:v>2.82235820584744E-7</c:v>
                </c:pt>
                <c:pt idx="1538">
                  <c:v>3.39867659006389E-7</c:v>
                </c:pt>
                <c:pt idx="1539">
                  <c:v>4.07278498496327E-7</c:v>
                </c:pt>
                <c:pt idx="1540">
                  <c:v>4.8580693646626E-7</c:v>
                </c:pt>
                <c:pt idx="1541">
                  <c:v>5.76932858775773E-7</c:v>
                </c:pt>
                <c:pt idx="1542">
                  <c:v>6.82288075378912E-7</c:v>
                </c:pt>
                <c:pt idx="1543">
                  <c:v>8.03667436443235E-7</c:v>
                </c:pt>
                <c:pt idx="1544">
                  <c:v>9.43040434632191E-7</c:v>
                </c:pt>
                <c:pt idx="1545">
                  <c:v>1.10256329880708E-6</c:v>
                </c:pt>
                <c:pt idx="1546">
                  <c:v>1.28459158396368E-6</c:v>
                </c:pt>
                <c:pt idx="1547">
                  <c:v>1.49169326177122E-6</c:v>
                </c:pt>
                <c:pt idx="1548">
                  <c:v>1.72666231562744E-6</c:v>
                </c:pt>
                <c:pt idx="1549">
                  <c:v>1.9925328436847E-6</c:v>
                </c:pt>
                <c:pt idx="1550">
                  <c:v>2.29259367283656E-6</c:v>
                </c:pt>
                <c:pt idx="1551">
                  <c:v>2.63040348618461E-6</c:v>
                </c:pt>
                <c:pt idx="1552">
                  <c:v>3.00980646603006E-6</c:v>
                </c:pt>
                <c:pt idx="1553">
                  <c:v>3.43494845395502E-6</c:v>
                </c:pt>
                <c:pt idx="1554">
                  <c:v>3.91029362907422E-6</c:v>
                </c:pt>
                <c:pt idx="1555">
                  <c:v>4.44064170504997E-6</c:v>
                </c:pt>
                <c:pt idx="1556">
                  <c:v>5.03114564597126E-6</c:v>
                </c:pt>
                <c:pt idx="1557">
                  <c:v>5.68732990070257E-6</c:v>
                </c:pt>
                <c:pt idx="1558">
                  <c:v>6.41510915480957E-6</c:v>
                </c:pt>
                <c:pt idx="1559">
                  <c:v>7.22080759866775E-6</c:v>
                </c:pt>
                <c:pt idx="1560">
                  <c:v>8.11117870985594E-6</c:v>
                </c:pt>
                <c:pt idx="1561">
                  <c:v>9.09342554743103E-6</c:v>
                </c:pt>
                <c:pt idx="1562">
                  <c:v>1.01752215551721E-5</c:v>
                </c:pt>
                <c:pt idx="1563">
                  <c:v>1.13647318703731E-5</c:v>
                </c:pt>
                <c:pt idx="1564">
                  <c:v>1.26706351342514E-5</c:v>
                </c:pt>
                <c:pt idx="1565">
                  <c:v>1.41021457995303E-5</c:v>
                </c:pt>
                <c:pt idx="1566">
                  <c:v>1.56690369302378E-5</c:v>
                </c:pt>
                <c:pt idx="1567">
                  <c:v>1.73816634882552E-5</c:v>
                </c:pt>
                <c:pt idx="1568">
                  <c:v>1.92509861006337E-5</c:v>
                </c:pt>
                <c:pt idx="1569">
                  <c:v>2.12885953011865E-5</c:v>
                </c:pt>
                <c:pt idx="1570">
                  <c:v>2.35067362393523E-5</c:v>
                </c:pt>
                <c:pt idx="1571">
                  <c:v>2.59183338488146E-5</c:v>
                </c:pt>
                <c:pt idx="1572">
                  <c:v>2.85370184678542E-5</c:v>
                </c:pt>
                <c:pt idx="1573">
                  <c:v>3.13771519029027E-5</c:v>
                </c:pt>
                <c:pt idx="1574">
                  <c:v>3.44538539262604E-5</c:v>
                </c:pt>
                <c:pt idx="1575">
                  <c:v>3.77830291984387E-5</c:v>
                </c:pt>
                <c:pt idx="1576">
                  <c:v>4.13813946050869E-5</c:v>
                </c:pt>
                <c:pt idx="1577">
                  <c:v>4.52665069979648E-5</c:v>
                </c:pt>
                <c:pt idx="1578">
                  <c:v>4.94567913289294E-5</c:v>
                </c:pt>
                <c:pt idx="1579">
                  <c:v>5.39715691654129E-5</c:v>
                </c:pt>
                <c:pt idx="1580">
                  <c:v>5.88310875753807E-5</c:v>
                </c:pt>
                <c:pt idx="1581">
                  <c:v>6.40565483692807E-5</c:v>
                </c:pt>
                <c:pt idx="1582">
                  <c:v>6.96701376860093E-5</c:v>
                </c:pt>
                <c:pt idx="1583">
                  <c:v>7.56950559094551E-5</c:v>
                </c:pt>
                <c:pt idx="1584">
                  <c:v>8.21555479017061E-5</c:v>
                </c:pt>
                <c:pt idx="1585">
                  <c:v>8.90769335385496E-5</c:v>
                </c:pt>
                <c:pt idx="1586">
                  <c:v>9.64856385324325E-5</c:v>
                </c:pt>
                <c:pt idx="1587">
                  <c:v>0.000104409225527603</c:v>
                </c:pt>
                <c:pt idx="1588">
                  <c:v>0.000112876425451711</c:v>
                </c:pt>
                <c:pt idx="1589">
                  <c:v>0.000121917169107698</c:v>
                </c:pt>
                <c:pt idx="1590">
                  <c:v>0.0001315626189894</c:v>
                </c:pt>
                <c:pt idx="1591">
                  <c:v>0.000141845201303827</c:v>
                </c:pt>
                <c:pt idx="1592">
                  <c:v>0.000152798638182713</c:v>
                </c:pt>
                <c:pt idx="1593">
                  <c:v>0.000164457980065474</c:v>
                </c:pt>
                <c:pt idx="1594">
                  <c:v>0.000176859638235362</c:v>
                </c:pt>
                <c:pt idx="1595">
                  <c:v>0.000190041417490171</c:v>
                </c:pt>
                <c:pt idx="1596">
                  <c:v>0.000204042548928484</c:v>
                </c:pt>
                <c:pt idx="1597">
                  <c:v>0.000218903722832098</c:v>
                </c:pt>
                <c:pt idx="1598">
                  <c:v>0.000234667121624853</c:v>
                </c:pt>
                <c:pt idx="1599">
                  <c:v>0.000251376452887793</c:v>
                </c:pt>
                <c:pt idx="1600">
                  <c:v>0.00026907698241019</c:v>
                </c:pt>
                <c:pt idx="1601">
                  <c:v>0.000287815567255673</c:v>
                </c:pt>
                <c:pt idx="1602">
                  <c:v>0.000307640688822338</c:v>
                </c:pt>
                <c:pt idx="1603">
                  <c:v>0.000328602485875449</c:v>
                </c:pt>
                <c:pt idx="1604">
                  <c:v>0.000350752787530985</c:v>
                </c:pt>
                <c:pt idx="1605">
                  <c:v>0.000374145146168045</c:v>
                </c:pt>
                <c:pt idx="1606">
                  <c:v>0.0003988348702478</c:v>
                </c:pt>
                <c:pt idx="1607">
                  <c:v>0.000424879057016463</c:v>
                </c:pt>
                <c:pt idx="1608">
                  <c:v>0.00045233662506942</c:v>
                </c:pt>
                <c:pt idx="1609">
                  <c:v>0.000481268346753507</c:v>
                </c:pt>
                <c:pt idx="1610">
                  <c:v>0.000511736880384101</c:v>
                </c:pt>
                <c:pt idx="1611">
                  <c:v>0.000543806802253535</c:v>
                </c:pt>
                <c:pt idx="1612">
                  <c:v>0.000577544638407102</c:v>
                </c:pt>
                <c:pt idx="1613">
                  <c:v>0.000613018896162742</c:v>
                </c:pt>
                <c:pt idx="1614">
                  <c:v>0.000650300095350304</c:v>
                </c:pt>
                <c:pt idx="1615">
                  <c:v>0.000689460799246108</c:v>
                </c:pt>
                <c:pt idx="1616">
                  <c:v>0.000730575645178406</c:v>
                </c:pt>
                <c:pt idx="1617">
                  <c:v>0.000773721374779145</c:v>
                </c:pt>
                <c:pt idx="1618">
                  <c:v>0.000818976863857358</c:v>
                </c:pt>
                <c:pt idx="1619">
                  <c:v>0.000866423151869362</c:v>
                </c:pt>
                <c:pt idx="1620">
                  <c:v>0.00091614347096085</c:v>
                </c:pt>
                <c:pt idx="1621">
                  <c:v>0.000968223274555878</c:v>
                </c:pt>
                <c:pt idx="1622">
                  <c:v>0.00102275026546767</c:v>
                </c:pt>
                <c:pt idx="1623">
                  <c:v>0.00107981442350613</c:v>
                </c:pt>
                <c:pt idx="1624">
                  <c:v>0.00113950803255683</c:v>
                </c:pt>
                <c:pt idx="1625">
                  <c:v>0.00120192570710634</c:v>
                </c:pt>
                <c:pt idx="1626">
                  <c:v>0.00126716441818861</c:v>
                </c:pt>
                <c:pt idx="1627">
                  <c:v>0.00133532351872724</c:v>
                </c:pt>
                <c:pt idx="1628">
                  <c:v>0.00140650476824834</c:v>
                </c:pt>
                <c:pt idx="1629">
                  <c:v>0.00148081235693895</c:v>
                </c:pt>
                <c:pt idx="1630">
                  <c:v>0.00155835292902567</c:v>
                </c:pt>
                <c:pt idx="1631">
                  <c:v>0.00163923560544866</c:v>
                </c:pt>
                <c:pt idx="1632">
                  <c:v>0.00172357200580575</c:v>
                </c:pt>
                <c:pt idx="1633">
                  <c:v>0.00181147626954202</c:v>
                </c:pt>
                <c:pt idx="1634">
                  <c:v>0.00190306507635975</c:v>
                </c:pt>
                <c:pt idx="1635">
                  <c:v>0.00199845766582427</c:v>
                </c:pt>
                <c:pt idx="1636">
                  <c:v>0.00209777585614105</c:v>
                </c:pt>
                <c:pt idx="1637">
                  <c:v>0.00220114406207962</c:v>
                </c:pt>
                <c:pt idx="1638">
                  <c:v>0.00230868931202006</c:v>
                </c:pt>
                <c:pt idx="1639">
                  <c:v>0.00242054126409805</c:v>
                </c:pt>
                <c:pt idx="1640">
                  <c:v>0.00253683222142453</c:v>
                </c:pt>
                <c:pt idx="1641">
                  <c:v>0.0026576971463564</c:v>
                </c:pt>
                <c:pt idx="1642">
                  <c:v>0.00278327367379465</c:v>
                </c:pt>
                <c:pt idx="1643">
                  <c:v>0.00291370212348695</c:v>
                </c:pt>
                <c:pt idx="1644">
                  <c:v>0.00304912551131156</c:v>
                </c:pt>
                <c:pt idx="1645">
                  <c:v>0.00318968955951994</c:v>
                </c:pt>
                <c:pt idx="1646">
                  <c:v>0.00333554270591575</c:v>
                </c:pt>
                <c:pt idx="1647">
                  <c:v>0.00348683611194799</c:v>
                </c:pt>
                <c:pt idx="1648">
                  <c:v>0.00364372366969662</c:v>
                </c:pt>
                <c:pt idx="1649">
                  <c:v>0.00380636200772919</c:v>
                </c:pt>
                <c:pt idx="1650">
                  <c:v>0.00397491049580733</c:v>
                </c:pt>
                <c:pt idx="1651">
                  <c:v>0.00414953124842235</c:v>
                </c:pt>
                <c:pt idx="1652">
                  <c:v>0.00433038912713967</c:v>
                </c:pt>
                <c:pt idx="1653">
                  <c:v>0.00451765174173187</c:v>
                </c:pt>
                <c:pt idx="1654">
                  <c:v>0.00471148945008104</c:v>
                </c:pt>
                <c:pt idx="1655">
                  <c:v>0.00491207535683106</c:v>
                </c:pt>
                <c:pt idx="1656">
                  <c:v>0.00511958531077106</c:v>
                </c:pt>
                <c:pt idx="1657">
                  <c:v>0.0053341979009319</c:v>
                </c:pt>
                <c:pt idx="1658">
                  <c:v>0.00555609445137766</c:v>
                </c:pt>
                <c:pt idx="1659">
                  <c:v>0.00578545901467479</c:v>
                </c:pt>
                <c:pt idx="1660">
                  <c:v>0.00602247836402208</c:v>
                </c:pt>
                <c:pt idx="1661">
                  <c:v>0.00626734198402501</c:v>
                </c:pt>
                <c:pt idx="1662">
                  <c:v>0.00652024206009849</c:v>
                </c:pt>
                <c:pt idx="1663">
                  <c:v>0.00678137346648276</c:v>
                </c:pt>
                <c:pt idx="1664">
                  <c:v>0.00705093375285745</c:v>
                </c:pt>
                <c:pt idx="1665">
                  <c:v>0.00732912312953961</c:v>
                </c:pt>
                <c:pt idx="1666">
                  <c:v>0.00761614445125195</c:v>
                </c:pt>
                <c:pt idx="1667">
                  <c:v>0.00791220319944794</c:v>
                </c:pt>
                <c:pt idx="1668">
                  <c:v>0.00821750746318148</c:v>
                </c:pt>
                <c:pt idx="1669">
                  <c:v>0.00853226791850881</c:v>
                </c:pt>
                <c:pt idx="1670">
                  <c:v>0.00885669780641149</c:v>
                </c:pt>
                <c:pt idx="1671">
                  <c:v>0.00919101290922954</c:v>
                </c:pt>
                <c:pt idx="1672">
                  <c:v>0.00953543152559454</c:v>
                </c:pt>
                <c:pt idx="1673">
                  <c:v>0.00989017444385329</c:v>
                </c:pt>
                <c:pt idx="1674">
                  <c:v>0.010255464913973</c:v>
                </c:pt>
                <c:pt idx="1675">
                  <c:v>0.0106315286179199</c:v>
                </c:pt>
                <c:pt idx="1676">
                  <c:v>0.0110185936385034</c:v>
                </c:pt>
                <c:pt idx="1677">
                  <c:v>0.0114168904266796</c:v>
                </c:pt>
                <c:pt idx="1678">
                  <c:v>0.0118266517673067</c:v>
                </c:pt>
                <c:pt idx="1679">
                  <c:v>0.0122481127433484</c:v>
                </c:pt>
                <c:pt idx="1680">
                  <c:v>0.0126815106985187</c:v>
                </c:pt>
                <c:pt idx="1681">
                  <c:v>0.0131270851983657</c:v>
                </c:pt>
                <c:pt idx="1682">
                  <c:v>0.0135850779897894</c:v>
                </c:pt>
                <c:pt idx="1683">
                  <c:v>0.0140557329589918</c:v>
                </c:pt>
                <c:pt idx="1684">
                  <c:v>0.0145392960878577</c:v>
                </c:pt>
                <c:pt idx="1685">
                  <c:v>0.0150360154087631</c:v>
                </c:pt>
                <c:pt idx="1686">
                  <c:v>0.0155461409578129</c:v>
                </c:pt>
                <c:pt idx="1687">
                  <c:v>0.0160699247265069</c:v>
                </c:pt>
                <c:pt idx="1688">
                  <c:v>0.0166076206118359</c:v>
                </c:pt>
                <c:pt idx="1689">
                  <c:v>0.0171594843648077</c:v>
                </c:pt>
                <c:pt idx="1690">
                  <c:v>0.0177257735374094</c:v>
                </c:pt>
                <c:pt idx="1691">
                  <c:v>0.0183067474280045</c:v>
                </c:pt>
                <c:pt idx="1692">
                  <c:v>0.0189026670251727</c:v>
                </c:pt>
                <c:pt idx="1693">
                  <c:v>0.0195137949499959</c:v>
                </c:pt>
                <c:pt idx="1694">
                  <c:v>0.0201403953967948</c:v>
                </c:pt>
                <c:pt idx="1695">
                  <c:v>0.0207827340723251</c:v>
                </c:pt>
                <c:pt idx="1696">
                  <c:v>0.0214410781334378</c:v>
                </c:pt>
                <c:pt idx="1697">
                  <c:v>0.0221156961232136</c:v>
                </c:pt>
                <c:pt idx="1698">
                  <c:v>0.0228068579055792</c:v>
                </c:pt>
                <c:pt idx="1699">
                  <c:v>0.0235148345984151</c:v>
                </c:pt>
                <c:pt idx="1700">
                  <c:v>0.0242398985051657</c:v>
                </c:pt>
                <c:pt idx="1701">
                  <c:v>0.0249823230449619</c:v>
                </c:pt>
                <c:pt idx="1702">
                  <c:v>0.0257423826812696</c:v>
                </c:pt>
                <c:pt idx="1703">
                  <c:v>0.0265203528490757</c:v>
                </c:pt>
                <c:pt idx="1704">
                  <c:v>0.0273165098806252</c:v>
                </c:pt>
                <c:pt idx="1705">
                  <c:v>0.0281311309297238</c:v>
                </c:pt>
                <c:pt idx="1706">
                  <c:v>0.0289644938946223</c:v>
                </c:pt>
                <c:pt idx="1707">
                  <c:v>0.0298168773394965</c:v>
                </c:pt>
                <c:pt idx="1708">
                  <c:v>0.0306885604145406</c:v>
                </c:pt>
                <c:pt idx="1709">
                  <c:v>0.0315798227746923</c:v>
                </c:pt>
                <c:pt idx="1710">
                  <c:v>0.0324909444970059</c:v>
                </c:pt>
                <c:pt idx="1711">
                  <c:v>0.0334222059966943</c:v>
                </c:pt>
                <c:pt idx="1712">
                  <c:v>0.034373887941858</c:v>
                </c:pt>
                <c:pt idx="1713">
                  <c:v>0.0353462711669239</c:v>
                </c:pt>
                <c:pt idx="1714">
                  <c:v>0.0363396365848127</c:v>
                </c:pt>
                <c:pt idx="1715">
                  <c:v>0.0373542650978591</c:v>
                </c:pt>
                <c:pt idx="1716">
                  <c:v>0.0383904375075062</c:v>
                </c:pt>
                <c:pt idx="1717">
                  <c:v>0.0394484344227992</c:v>
                </c:pt>
                <c:pt idx="1718">
                  <c:v>0.0405285361677008</c:v>
                </c:pt>
                <c:pt idx="1719">
                  <c:v>0.0416310226872561</c:v>
                </c:pt>
                <c:pt idx="1720">
                  <c:v>0.0427561734526295</c:v>
                </c:pt>
                <c:pt idx="1721">
                  <c:v>0.0439042673650441</c:v>
                </c:pt>
                <c:pt idx="1722">
                  <c:v>0.0450755826586464</c:v>
                </c:pt>
                <c:pt idx="1723">
                  <c:v>0.0462703968023291</c:v>
                </c:pt>
                <c:pt idx="1724">
                  <c:v>0.0474889864005367</c:v>
                </c:pt>
                <c:pt idx="1725">
                  <c:v>0.0487316270930857</c:v>
                </c:pt>
                <c:pt idx="1726">
                  <c:v>0.0499985934540284</c:v>
                </c:pt>
                <c:pt idx="1727">
                  <c:v>0.0512901588895919</c:v>
                </c:pt>
                <c:pt idx="1728">
                  <c:v>0.0526065955352228</c:v>
                </c:pt>
                <c:pt idx="1729">
                  <c:v>0.0539481741517704</c:v>
                </c:pt>
                <c:pt idx="1730">
                  <c:v>0.055315164020841</c:v>
                </c:pt>
                <c:pt idx="1731">
                  <c:v>0.0567078328393568</c:v>
                </c:pt>
                <c:pt idx="1732">
                  <c:v>0.0581264466133529</c:v>
                </c:pt>
                <c:pt idx="1733">
                  <c:v>0.0595712695510474</c:v>
                </c:pt>
                <c:pt idx="1734">
                  <c:v>0.0610425639552206</c:v>
                </c:pt>
                <c:pt idx="1735">
                  <c:v>0.0625405901149373</c:v>
                </c:pt>
                <c:pt idx="1736">
                  <c:v>0.0640656061966502</c:v>
                </c:pt>
                <c:pt idx="1737">
                  <c:v>0.0656178681347211</c:v>
                </c:pt>
                <c:pt idx="1738">
                  <c:v>0.0671976295213967</c:v>
                </c:pt>
                <c:pt idx="1739">
                  <c:v>0.0688051414962778</c:v>
                </c:pt>
                <c:pt idx="1740">
                  <c:v>0.07044065263532</c:v>
                </c:pt>
                <c:pt idx="1741">
                  <c:v>0.0721044088394058</c:v>
                </c:pt>
                <c:pt idx="1742">
                  <c:v>0.0737966532225259</c:v>
                </c:pt>
                <c:pt idx="1743">
                  <c:v>0.0755176259996129</c:v>
                </c:pt>
                <c:pt idx="1744">
                  <c:v>0.0772675643740642</c:v>
                </c:pt>
                <c:pt idx="1745">
                  <c:v>0.0790467024249979</c:v>
                </c:pt>
                <c:pt idx="1746">
                  <c:v>0.0808552709942823</c:v>
                </c:pt>
                <c:pt idx="1747">
                  <c:v>0.0826934975733802</c:v>
                </c:pt>
                <c:pt idx="1748">
                  <c:v>0.084561606190051</c:v>
                </c:pt>
                <c:pt idx="1749">
                  <c:v>0.0864598172949541</c:v>
                </c:pt>
                <c:pt idx="1750">
                  <c:v>0.088388347648193</c:v>
                </c:pt>
                <c:pt idx="1751">
                  <c:v>0.0903474102058496</c:v>
                </c:pt>
                <c:pt idx="1752">
                  <c:v>0.0923372140065458</c:v>
                </c:pt>
                <c:pt idx="1753">
                  <c:v>0.0943579640580811</c:v>
                </c:pt>
                <c:pt idx="1754">
                  <c:v>0.0964098612241888</c:v>
                </c:pt>
                <c:pt idx="1755">
                  <c:v>0.0984931021114554</c:v>
                </c:pt>
                <c:pt idx="1756">
                  <c:v>0.100607878956448</c:v>
                </c:pt>
                <c:pt idx="1757">
                  <c:v>0.102754379513097</c:v>
                </c:pt>
                <c:pt idx="1758">
                  <c:v>0.104932786940372</c:v>
                </c:pt>
                <c:pt idx="1759">
                  <c:v>0.107143279690312</c:v>
                </c:pt>
                <c:pt idx="1760">
                  <c:v>0.109386031396435</c:v>
                </c:pt>
                <c:pt idx="1761">
                  <c:v>0.111661210762593</c:v>
                </c:pt>
                <c:pt idx="1762">
                  <c:v>0.113968981452298</c:v>
                </c:pt>
                <c:pt idx="1763">
                  <c:v>0.116309501978593</c:v>
                </c:pt>
                <c:pt idx="1764">
                  <c:v>0.118682925594481</c:v>
                </c:pt>
                <c:pt idx="1765">
                  <c:v>0.121089400183983</c:v>
                </c:pt>
                <c:pt idx="1766">
                  <c:v>0.123529068153868</c:v>
                </c:pt>
                <c:pt idx="1767">
                  <c:v>0.126002066326088</c:v>
                </c:pt>
                <c:pt idx="1768">
                  <c:v>0.128508525830983</c:v>
                </c:pt>
                <c:pt idx="1769">
                  <c:v>0.131048572001286</c:v>
                </c:pt>
                <c:pt idx="1770">
                  <c:v>0.133622324266987</c:v>
                </c:pt>
                <c:pt idx="1771">
                  <c:v>0.136229896051099</c:v>
                </c:pt>
                <c:pt idx="1772">
                  <c:v>0.13887139466637</c:v>
                </c:pt>
                <c:pt idx="1773">
                  <c:v>0.141546921212983</c:v>
                </c:pt>
                <c:pt idx="1774">
                  <c:v>0.14425657047731</c:v>
                </c:pt>
                <c:pt idx="1775">
                  <c:v>0.14700043083174</c:v>
                </c:pt>
                <c:pt idx="1776">
                  <c:v>0.149778584135648</c:v>
                </c:pt>
                <c:pt idx="1777">
                  <c:v>0.15259110563754</c:v>
                </c:pt>
                <c:pt idx="1778">
                  <c:v>0.155438063878421</c:v>
                </c:pt>
                <c:pt idx="1779">
                  <c:v>0.158319520596441</c:v>
                </c:pt>
                <c:pt idx="1780">
                  <c:v>0.161235530632849</c:v>
                </c:pt>
                <c:pt idx="1781">
                  <c:v>0.164186141839316</c:v>
                </c:pt>
                <c:pt idx="1782">
                  <c:v>0.167171394986654</c:v>
                </c:pt>
                <c:pt idx="1783">
                  <c:v>0.170191323675002</c:v>
                </c:pt>
                <c:pt idx="1784">
                  <c:v>0.173245954245493</c:v>
                </c:pt>
                <c:pt idx="1785">
                  <c:v>0.176335305693471</c:v>
                </c:pt>
                <c:pt idx="1786">
                  <c:v>0.179459389583285</c:v>
                </c:pt>
                <c:pt idx="1787">
                  <c:v>0.182618209964715</c:v>
                </c:pt>
                <c:pt idx="1788">
                  <c:v>0.185811763291068</c:v>
                </c:pt>
                <c:pt idx="1789">
                  <c:v>0.189040038338985</c:v>
                </c:pt>
                <c:pt idx="1790">
                  <c:v>0.192303016130003</c:v>
                </c:pt>
                <c:pt idx="1791">
                  <c:v>0.195600669853923</c:v>
                </c:pt>
                <c:pt idx="1792">
                  <c:v>0.198932964794001</c:v>
                </c:pt>
                <c:pt idx="1793">
                  <c:v>0.202299858254034</c:v>
                </c:pt>
                <c:pt idx="1794">
                  <c:v>0.205701299487361</c:v>
                </c:pt>
                <c:pt idx="1795">
                  <c:v>0.20913722962782</c:v>
                </c:pt>
                <c:pt idx="1796">
                  <c:v>0.212607581622711</c:v>
                </c:pt>
                <c:pt idx="1797">
                  <c:v>0.216112280167795</c:v>
                </c:pt>
                <c:pt idx="1798">
                  <c:v>0.219651241644369</c:v>
                </c:pt>
                <c:pt idx="1799">
                  <c:v>0.22322437405846</c:v>
                </c:pt>
                <c:pt idx="1800">
                  <c:v>0.226831576982166</c:v>
                </c:pt>
                <c:pt idx="1801">
                  <c:v>0.230472741497186</c:v>
                </c:pt>
                <c:pt idx="1802">
                  <c:v>0.234147750140581</c:v>
                </c:pt>
                <c:pt idx="1803">
                  <c:v>0.237856476852783</c:v>
                </c:pt>
                <c:pt idx="1804">
                  <c:v>0.241598786927909</c:v>
                </c:pt>
                <c:pt idx="1805">
                  <c:v>0.245374536966398</c:v>
                </c:pt>
                <c:pt idx="1806">
                  <c:v>0.24918357483001</c:v>
                </c:pt>
                <c:pt idx="1807">
                  <c:v>0.253025739599215</c:v>
                </c:pt>
                <c:pt idx="1808">
                  <c:v>0.256900861533017</c:v>
                </c:pt>
                <c:pt idx="1809">
                  <c:v>0.260808762031221</c:v>
                </c:pt>
                <c:pt idx="1810">
                  <c:v>0.264749253599198</c:v>
                </c:pt>
                <c:pt idx="1811">
                  <c:v>0.268722139815158</c:v>
                </c:pt>
                <c:pt idx="1812">
                  <c:v>0.272727215299972</c:v>
                </c:pt>
                <c:pt idx="1813">
                  <c:v>0.276764265689563</c:v>
                </c:pt>
                <c:pt idx="1814">
                  <c:v>0.280833067609897</c:v>
                </c:pt>
                <c:pt idx="1815">
                  <c:v>0.284933388654596</c:v>
                </c:pt>
                <c:pt idx="1816">
                  <c:v>0.28906498736521</c:v>
                </c:pt>
                <c:pt idx="1817">
                  <c:v>0.293227613214148</c:v>
                </c:pt>
                <c:pt idx="1818">
                  <c:v>0.297421006590322</c:v>
                </c:pt>
                <c:pt idx="1819">
                  <c:v>0.301644898787502</c:v>
                </c:pt>
                <c:pt idx="1820">
                  <c:v>0.305899011995415</c:v>
                </c:pt>
                <c:pt idx="1821">
                  <c:v>0.310183059293605</c:v>
                </c:pt>
                <c:pt idx="1822">
                  <c:v>0.314496744648077</c:v>
                </c:pt>
                <c:pt idx="1823">
                  <c:v>0.318839762910742</c:v>
                </c:pt>
                <c:pt idx="1824">
                  <c:v>0.323211799821676</c:v>
                </c:pt>
                <c:pt idx="1825">
                  <c:v>0.327612532014217</c:v>
                </c:pt>
                <c:pt idx="1826">
                  <c:v>0.332041627022914</c:v>
                </c:pt>
                <c:pt idx="1827">
                  <c:v>0.336498743294339</c:v>
                </c:pt>
                <c:pt idx="1828">
                  <c:v>0.340983530200776</c:v>
                </c:pt>
                <c:pt idx="1829">
                  <c:v>0.345495628056811</c:v>
                </c:pt>
                <c:pt idx="1830">
                  <c:v>0.350034668138812</c:v>
                </c:pt>
                <c:pt idx="1831">
                  <c:v>0.354600272707334</c:v>
                </c:pt>
                <c:pt idx="1832">
                  <c:v>0.359192055032446</c:v>
                </c:pt>
                <c:pt idx="1833">
                  <c:v>0.363809619421983</c:v>
                </c:pt>
                <c:pt idx="1834">
                  <c:v>0.368452561252743</c:v>
                </c:pt>
                <c:pt idx="1835">
                  <c:v>0.373120467004636</c:v>
                </c:pt>
                <c:pt idx="1836">
                  <c:v>0.377812914297767</c:v>
                </c:pt>
                <c:pt idx="1837">
                  <c:v>0.382529471932494</c:v>
                </c:pt>
                <c:pt idx="1838">
                  <c:v>0.387269699932432</c:v>
                </c:pt>
                <c:pt idx="1839">
                  <c:v>0.392033149590418</c:v>
                </c:pt>
                <c:pt idx="1840">
                  <c:v>0.396819363517444</c:v>
                </c:pt>
                <c:pt idx="1841">
                  <c:v>0.401627875694544</c:v>
                </c:pt>
                <c:pt idx="1842">
                  <c:v>0.406458211527646</c:v>
                </c:pt>
                <c:pt idx="1843">
                  <c:v>0.411309887905379</c:v>
                </c:pt>
                <c:pt idx="1844">
                  <c:v>0.416182413259828</c:v>
                </c:pt>
                <c:pt idx="1845">
                  <c:v>0.421075287630252</c:v>
                </c:pt>
                <c:pt idx="1846">
                  <c:v>0.425988002729729</c:v>
                </c:pt>
                <c:pt idx="1847">
                  <c:v>0.43092004201475</c:v>
                </c:pt>
                <c:pt idx="1848">
                  <c:v>0.435870880757733</c:v>
                </c:pt>
                <c:pt idx="1849">
                  <c:v>0.440839986122457</c:v>
                </c:pt>
                <c:pt idx="1850">
                  <c:v>0.445826817242408</c:v>
                </c:pt>
                <c:pt idx="1851">
                  <c:v>0.450830825302022</c:v>
                </c:pt>
                <c:pt idx="1852">
                  <c:v>0.455851453620803</c:v>
                </c:pt>
                <c:pt idx="1853">
                  <c:v>0.460888137740326</c:v>
                </c:pt>
                <c:pt idx="1854">
                  <c:v>0.465940305514086</c:v>
                </c:pt>
                <c:pt idx="1855">
                  <c:v>0.471007377200187</c:v>
                </c:pt>
                <c:pt idx="1856">
                  <c:v>0.476088765556857</c:v>
                </c:pt>
                <c:pt idx="1857">
                  <c:v>0.481183875940767</c:v>
                </c:pt>
                <c:pt idx="1858">
                  <c:v>0.486292106408133</c:v>
                </c:pt>
                <c:pt idx="1859">
                  <c:v>0.491412847818585</c:v>
                </c:pt>
                <c:pt idx="1860">
                  <c:v>0.496545483941775</c:v>
                </c:pt>
                <c:pt idx="1861">
                  <c:v>0.501689391566708</c:v>
                </c:pt>
                <c:pt idx="1862">
                  <c:v>0.506843940613773</c:v>
                </c:pt>
                <c:pt idx="1863">
                  <c:v>0.512008494249436</c:v>
                </c:pt>
                <c:pt idx="1864">
                  <c:v>0.517182409003589</c:v>
                </c:pt>
                <c:pt idx="1865">
                  <c:v>0.522365034889512</c:v>
                </c:pt>
                <c:pt idx="1866">
                  <c:v>0.527555715526423</c:v>
                </c:pt>
                <c:pt idx="1867">
                  <c:v>0.532753788264598</c:v>
                </c:pt>
                <c:pt idx="1868">
                  <c:v>0.537958584313014</c:v>
                </c:pt>
                <c:pt idx="1869">
                  <c:v>0.543169428869494</c:v>
                </c:pt>
                <c:pt idx="1870">
                  <c:v>0.548385641253323</c:v>
                </c:pt>
                <c:pt idx="1871">
                  <c:v>0.553606535040291</c:v>
                </c:pt>
                <c:pt idx="1872">
                  <c:v>0.558831418200146</c:v>
                </c:pt>
                <c:pt idx="1873">
                  <c:v>0.564059593236399</c:v>
                </c:pt>
                <c:pt idx="1874">
                  <c:v>0.569290357328468</c:v>
                </c:pt>
                <c:pt idx="1875">
                  <c:v>0.574523002476106</c:v>
                </c:pt>
                <c:pt idx="1876">
                  <c:v>0.579756815646084</c:v>
                </c:pt>
                <c:pt idx="1877">
                  <c:v>0.584991078921086</c:v>
                </c:pt>
                <c:pt idx="1878">
                  <c:v>0.59022506965078</c:v>
                </c:pt>
                <c:pt idx="1879">
                  <c:v>0.595458060605012</c:v>
                </c:pt>
                <c:pt idx="1880">
                  <c:v>0.600689320129102</c:v>
                </c:pt>
                <c:pt idx="1881">
                  <c:v>0.605918112301175</c:v>
                </c:pt>
                <c:pt idx="1882">
                  <c:v>0.611143697091501</c:v>
                </c:pt>
                <c:pt idx="1883">
                  <c:v>0.616365330523794</c:v>
                </c:pt>
                <c:pt idx="1884">
                  <c:v>0.621582264838415</c:v>
                </c:pt>
                <c:pt idx="1885">
                  <c:v>0.626793748657449</c:v>
                </c:pt>
                <c:pt idx="1886">
                  <c:v>0.631999027151598</c:v>
                </c:pt>
                <c:pt idx="1887">
                  <c:v>0.63719734220884</c:v>
                </c:pt>
                <c:pt idx="1888">
                  <c:v>0.642387932604818</c:v>
                </c:pt>
                <c:pt idx="1889">
                  <c:v>0.647570034174889</c:v>
                </c:pt>
                <c:pt idx="1890">
                  <c:v>0.652742879987803</c:v>
                </c:pt>
                <c:pt idx="1891">
                  <c:v>0.657905700520948</c:v>
                </c:pt>
                <c:pt idx="1892">
                  <c:v>0.663057723837114</c:v>
                </c:pt>
                <c:pt idx="1893">
                  <c:v>0.668198175762717</c:v>
                </c:pt>
                <c:pt idx="1894">
                  <c:v>0.673326280067445</c:v>
                </c:pt>
                <c:pt idx="1895">
                  <c:v>0.678441258645252</c:v>
                </c:pt>
                <c:pt idx="1896">
                  <c:v>0.683542331696654</c:v>
                </c:pt>
                <c:pt idx="1897">
                  <c:v>0.688628717912283</c:v>
                </c:pt>
                <c:pt idx="1898">
                  <c:v>0.693699634657622</c:v>
                </c:pt>
                <c:pt idx="1899">
                  <c:v>0.698754298158879</c:v>
                </c:pt>
                <c:pt idx="1900">
                  <c:v>0.703791923689938</c:v>
                </c:pt>
                <c:pt idx="1901">
                  <c:v>0.708811725760332</c:v>
                </c:pt>
                <c:pt idx="1902">
                  <c:v>0.713812918304172</c:v>
                </c:pt>
                <c:pt idx="1903">
                  <c:v>0.718794714869987</c:v>
                </c:pt>
                <c:pt idx="1904">
                  <c:v>0.723756328811402</c:v>
                </c:pt>
                <c:pt idx="1905">
                  <c:v>0.728696973478601</c:v>
                </c:pt>
                <c:pt idx="1906">
                  <c:v>0.733615862410516</c:v>
                </c:pt>
                <c:pt idx="1907">
                  <c:v>0.738512209527677</c:v>
                </c:pt>
                <c:pt idx="1908">
                  <c:v>0.743385229325665</c:v>
                </c:pt>
                <c:pt idx="1909">
                  <c:v>0.748234137069107</c:v>
                </c:pt>
                <c:pt idx="1910">
                  <c:v>0.75305814898615</c:v>
                </c:pt>
                <c:pt idx="1911">
                  <c:v>0.757856482463349</c:v>
                </c:pt>
                <c:pt idx="1912">
                  <c:v>0.762628356240916</c:v>
                </c:pt>
                <c:pt idx="1913">
                  <c:v>0.767372990608254</c:v>
                </c:pt>
                <c:pt idx="1914">
                  <c:v>0.772089607599729</c:v>
                </c:pt>
                <c:pt idx="1915">
                  <c:v>0.776777431190597</c:v>
                </c:pt>
                <c:pt idx="1916">
                  <c:v>0.781435687493044</c:v>
                </c:pt>
                <c:pt idx="1917">
                  <c:v>0.786063604952262</c:v>
                </c:pt>
                <c:pt idx="1918">
                  <c:v>0.790660414542496</c:v>
                </c:pt>
                <c:pt idx="1919">
                  <c:v>0.795225349963007</c:v>
                </c:pt>
                <c:pt idx="1920">
                  <c:v>0.79975764783389</c:v>
                </c:pt>
                <c:pt idx="1921">
                  <c:v>0.804256547891652</c:v>
                </c:pt>
                <c:pt idx="1922">
                  <c:v>0.808721293184541</c:v>
                </c:pt>
                <c:pt idx="1923">
                  <c:v>0.813151130267504</c:v>
                </c:pt>
                <c:pt idx="1924">
                  <c:v>0.817545309396753</c:v>
                </c:pt>
                <c:pt idx="1925">
                  <c:v>0.821903084723846</c:v>
                </c:pt>
                <c:pt idx="1926">
                  <c:v>0.826223714489241</c:v>
                </c:pt>
                <c:pt idx="1927">
                  <c:v>0.83050646121524</c:v>
                </c:pt>
                <c:pt idx="1928">
                  <c:v>0.834750591898272</c:v>
                </c:pt>
                <c:pt idx="1929">
                  <c:v>0.838955378200449</c:v>
                </c:pt>
                <c:pt idx="1930">
                  <c:v>0.843120096640321</c:v>
                </c:pt>
                <c:pt idx="1931">
                  <c:v>0.847244028782782</c:v>
                </c:pt>
                <c:pt idx="1932">
                  <c:v>0.851326461428053</c:v>
                </c:pt>
                <c:pt idx="1933">
                  <c:v>0.855366686799678</c:v>
                </c:pt>
                <c:pt idx="1934">
                  <c:v>0.859364002731479</c:v>
                </c:pt>
                <c:pt idx="1935">
                  <c:v>0.863317712853397</c:v>
                </c:pt>
                <c:pt idx="1936">
                  <c:v>0.867227126776165</c:v>
                </c:pt>
                <c:pt idx="1937">
                  <c:v>0.871091560274743</c:v>
                </c:pt>
                <c:pt idx="1938">
                  <c:v>0.874910335470462</c:v>
                </c:pt>
                <c:pt idx="1939">
                  <c:v>0.878682781011801</c:v>
                </c:pt>
                <c:pt idx="1940">
                  <c:v>0.882408232253758</c:v>
                </c:pt>
                <c:pt idx="1941">
                  <c:v>0.88608603143573</c:v>
                </c:pt>
                <c:pt idx="1942">
                  <c:v>0.889715527857862</c:v>
                </c:pt>
                <c:pt idx="1943">
                  <c:v>0.89329607805579</c:v>
                </c:pt>
                <c:pt idx="1944">
                  <c:v>0.896827045973724</c:v>
                </c:pt>
                <c:pt idx="1945">
                  <c:v>0.900307803135823</c:v>
                </c:pt>
                <c:pt idx="1946">
                  <c:v>0.90373772881578</c:v>
                </c:pt>
                <c:pt idx="1947">
                  <c:v>0.907116210204579</c:v>
                </c:pt>
                <c:pt idx="1948">
                  <c:v>0.910442642576364</c:v>
                </c:pt>
                <c:pt idx="1949">
                  <c:v>0.91371642945235</c:v>
                </c:pt>
                <c:pt idx="1950">
                  <c:v>0.916936982762737</c:v>
                </c:pt>
                <c:pt idx="1951">
                  <c:v>0.920103723006563</c:v>
                </c:pt>
                <c:pt idx="1952">
                  <c:v>0.923216079409433</c:v>
                </c:pt>
                <c:pt idx="1953">
                  <c:v>0.926273490079094</c:v>
                </c:pt>
                <c:pt idx="1954">
                  <c:v>0.929275402158773</c:v>
                </c:pt>
                <c:pt idx="1955">
                  <c:v>0.932221271978247</c:v>
                </c:pt>
                <c:pt idx="1956">
                  <c:v>0.935110565202581</c:v>
                </c:pt>
                <c:pt idx="1957">
                  <c:v>0.937942756978494</c:v>
                </c:pt>
                <c:pt idx="1958">
                  <c:v>0.940717332078287</c:v>
                </c:pt>
                <c:pt idx="1959">
                  <c:v>0.943433785041296</c:v>
                </c:pt>
                <c:pt idx="1960">
                  <c:v>0.946091620312816</c:v>
                </c:pt>
                <c:pt idx="1961">
                  <c:v>0.948690352380453</c:v>
                </c:pt>
                <c:pt idx="1962">
                  <c:v>0.951229505907839</c:v>
                </c:pt>
                <c:pt idx="1963">
                  <c:v>0.953708615865698</c:v>
                </c:pt>
                <c:pt idx="1964">
                  <c:v>0.95612722766018</c:v>
                </c:pt>
                <c:pt idx="1965">
                  <c:v>0.958484897258437</c:v>
                </c:pt>
                <c:pt idx="1966">
                  <c:v>0.960781191311407</c:v>
                </c:pt>
                <c:pt idx="1967">
                  <c:v>0.963015687273735</c:v>
                </c:pt>
                <c:pt idx="1968">
                  <c:v>0.965187973520825</c:v>
                </c:pt>
                <c:pt idx="1969">
                  <c:v>0.967297649462944</c:v>
                </c:pt>
                <c:pt idx="1970">
                  <c:v>0.969344325656372</c:v>
                </c:pt>
                <c:pt idx="1971">
                  <c:v>0.971327623911539</c:v>
                </c:pt>
                <c:pt idx="1972">
                  <c:v>0.973247177398119</c:v>
                </c:pt>
                <c:pt idx="1973">
                  <c:v>0.975102630747041</c:v>
                </c:pt>
                <c:pt idx="1974">
                  <c:v>0.976893640149383</c:v>
                </c:pt>
                <c:pt idx="1975">
                  <c:v>0.978619873452114</c:v>
                </c:pt>
                <c:pt idx="1976">
                  <c:v>0.980281010250656</c:v>
                </c:pt>
                <c:pt idx="1977">
                  <c:v>0.981876741978223</c:v>
                </c:pt>
                <c:pt idx="1978">
                  <c:v>0.983406771991911</c:v>
                </c:pt>
                <c:pt idx="1979">
                  <c:v>0.984870815655511</c:v>
                </c:pt>
                <c:pt idx="1980">
                  <c:v>0.986268600419018</c:v>
                </c:pt>
                <c:pt idx="1981">
                  <c:v>0.9875998658948</c:v>
                </c:pt>
                <c:pt idx="1982">
                  <c:v>0.9888643639304</c:v>
                </c:pt>
                <c:pt idx="1983">
                  <c:v>0.990061858677963</c:v>
                </c:pt>
                <c:pt idx="1984">
                  <c:v>0.991192126660243</c:v>
                </c:pt>
                <c:pt idx="1985">
                  <c:v>0.992254956833168</c:v>
                </c:pt>
                <c:pt idx="1986">
                  <c:v>0.993250150644963</c:v>
                </c:pt>
                <c:pt idx="1987">
                  <c:v>0.994177522091783</c:v>
                </c:pt>
                <c:pt idx="1988">
                  <c:v>0.995036897769855</c:v>
                </c:pt>
                <c:pt idx="1989">
                  <c:v>0.9958281169241</c:v>
                </c:pt>
                <c:pt idx="1990">
                  <c:v>0.996551031493226</c:v>
                </c:pt>
                <c:pt idx="1991">
                  <c:v>0.997205506151267</c:v>
                </c:pt>
                <c:pt idx="1992">
                  <c:v>0.997791418345565</c:v>
                </c:pt>
                <c:pt idx="1993">
                  <c:v>0.998308658331168</c:v>
                </c:pt>
                <c:pt idx="1994">
                  <c:v>0.998757129201652</c:v>
                </c:pt>
                <c:pt idx="1995">
                  <c:v>0.999136746916325</c:v>
                </c:pt>
                <c:pt idx="1996">
                  <c:v>0.999447440323838</c:v>
                </c:pt>
                <c:pt idx="1997">
                  <c:v>0.999689151182168</c:v>
                </c:pt>
                <c:pt idx="1998">
                  <c:v>0.999861834174989</c:v>
                </c:pt>
                <c:pt idx="1999">
                  <c:v>0.999965456924394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0.999861834175</c:v>
                </c:pt>
                <c:pt idx="2">
                  <c:v>0.99944744032386</c:v>
                </c:pt>
                <c:pt idx="3">
                  <c:v>0.998757129201685</c:v>
                </c:pt>
                <c:pt idx="4">
                  <c:v>0.997791418345608</c:v>
                </c:pt>
                <c:pt idx="5">
                  <c:v>0.996551031493282</c:v>
                </c:pt>
                <c:pt idx="6">
                  <c:v>0.99503689776992</c:v>
                </c:pt>
                <c:pt idx="7">
                  <c:v>0.993250150645038</c:v>
                </c:pt>
                <c:pt idx="8">
                  <c:v>0.991192126660329</c:v>
                </c:pt>
                <c:pt idx="9">
                  <c:v>0.988864363930497</c:v>
                </c:pt>
                <c:pt idx="10">
                  <c:v>0.986268600419126</c:v>
                </c:pt>
                <c:pt idx="11">
                  <c:v>0.983406771992029</c:v>
                </c:pt>
                <c:pt idx="12">
                  <c:v>0.980281010250784</c:v>
                </c:pt>
                <c:pt idx="13">
                  <c:v>0.97689364014952</c:v>
                </c:pt>
                <c:pt idx="14">
                  <c:v>0.973247177398267</c:v>
                </c:pt>
                <c:pt idx="15">
                  <c:v>0.969344325656529</c:v>
                </c:pt>
                <c:pt idx="16">
                  <c:v>0.965187973520992</c:v>
                </c:pt>
                <c:pt idx="17">
                  <c:v>0.960781191311583</c:v>
                </c:pt>
                <c:pt idx="18">
                  <c:v>0.956127227660365</c:v>
                </c:pt>
                <c:pt idx="19">
                  <c:v>0.951229505908034</c:v>
                </c:pt>
                <c:pt idx="20">
                  <c:v>0.946091620313021</c:v>
                </c:pt>
                <c:pt idx="21">
                  <c:v>0.9407173320785</c:v>
                </c:pt>
                <c:pt idx="22">
                  <c:v>0.935110565202802</c:v>
                </c:pt>
                <c:pt idx="23">
                  <c:v>0.929275402159003</c:v>
                </c:pt>
                <c:pt idx="24">
                  <c:v>0.923216079409671</c:v>
                </c:pt>
                <c:pt idx="25">
                  <c:v>0.916936982762983</c:v>
                </c:pt>
                <c:pt idx="26">
                  <c:v>0.910442642576617</c:v>
                </c:pt>
                <c:pt idx="27">
                  <c:v>0.903737728816041</c:v>
                </c:pt>
                <c:pt idx="28">
                  <c:v>0.896827045973993</c:v>
                </c:pt>
                <c:pt idx="29">
                  <c:v>0.889715527858138</c:v>
                </c:pt>
                <c:pt idx="30">
                  <c:v>0.882408232254041</c:v>
                </c:pt>
                <c:pt idx="31">
                  <c:v>0.874910335470751</c:v>
                </c:pt>
                <c:pt idx="32">
                  <c:v>0.86722712677646</c:v>
                </c:pt>
                <c:pt idx="33">
                  <c:v>0.859364002731781</c:v>
                </c:pt>
                <c:pt idx="34">
                  <c:v>0.851326461428361</c:v>
                </c:pt>
                <c:pt idx="35">
                  <c:v>0.843120096640635</c:v>
                </c:pt>
                <c:pt idx="36">
                  <c:v>0.834750591898591</c:v>
                </c:pt>
                <c:pt idx="37">
                  <c:v>0.826223714489566</c:v>
                </c:pt>
                <c:pt idx="38">
                  <c:v>0.817545309397083</c:v>
                </c:pt>
                <c:pt idx="39">
                  <c:v>0.808721293184876</c:v>
                </c:pt>
                <c:pt idx="40">
                  <c:v>0.799757647834229</c:v>
                </c:pt>
                <c:pt idx="41">
                  <c:v>0.790660414542839</c:v>
                </c:pt>
                <c:pt idx="42">
                  <c:v>0.781435687493392</c:v>
                </c:pt>
                <c:pt idx="43">
                  <c:v>0.77208960760008</c:v>
                </c:pt>
                <c:pt idx="44">
                  <c:v>0.762628356241271</c:v>
                </c:pt>
                <c:pt idx="45">
                  <c:v>0.753058148986508</c:v>
                </c:pt>
                <c:pt idx="46">
                  <c:v>0.743385229326026</c:v>
                </c:pt>
                <c:pt idx="47">
                  <c:v>0.733615862410881</c:v>
                </c:pt>
                <c:pt idx="48">
                  <c:v>0.723756328811769</c:v>
                </c:pt>
                <c:pt idx="49">
                  <c:v>0.713812918304541</c:v>
                </c:pt>
                <c:pt idx="50">
                  <c:v>0.70379192369031</c:v>
                </c:pt>
                <c:pt idx="51">
                  <c:v>0.693699634657995</c:v>
                </c:pt>
                <c:pt idx="52">
                  <c:v>0.683542331697029</c:v>
                </c:pt>
                <c:pt idx="53">
                  <c:v>0.673326280067822</c:v>
                </c:pt>
                <c:pt idx="54">
                  <c:v>0.663057723837491</c:v>
                </c:pt>
                <c:pt idx="55">
                  <c:v>0.652742879988181</c:v>
                </c:pt>
                <c:pt idx="56">
                  <c:v>0.642387932605197</c:v>
                </c:pt>
                <c:pt idx="57">
                  <c:v>0.631999027151977</c:v>
                </c:pt>
                <c:pt idx="58">
                  <c:v>0.621582264838795</c:v>
                </c:pt>
                <c:pt idx="59">
                  <c:v>0.611143697091881</c:v>
                </c:pt>
                <c:pt idx="60">
                  <c:v>0.600689320129482</c:v>
                </c:pt>
                <c:pt idx="61">
                  <c:v>0.59022506965116</c:v>
                </c:pt>
                <c:pt idx="62">
                  <c:v>0.579756815646463</c:v>
                </c:pt>
                <c:pt idx="63">
                  <c:v>0.569290357328846</c:v>
                </c:pt>
                <c:pt idx="64">
                  <c:v>0.558831418200523</c:v>
                </c:pt>
                <c:pt idx="65">
                  <c:v>0.548385641253698</c:v>
                </c:pt>
                <c:pt idx="66">
                  <c:v>0.537958584313388</c:v>
                </c:pt>
                <c:pt idx="67">
                  <c:v>0.527555715526796</c:v>
                </c:pt>
                <c:pt idx="68">
                  <c:v>0.517182409003961</c:v>
                </c:pt>
                <c:pt idx="69">
                  <c:v>0.506843940614142</c:v>
                </c:pt>
                <c:pt idx="70">
                  <c:v>0.496545483942142</c:v>
                </c:pt>
                <c:pt idx="71">
                  <c:v>0.486292106408498</c:v>
                </c:pt>
                <c:pt idx="72">
                  <c:v>0.476088765557219</c:v>
                </c:pt>
                <c:pt idx="73">
                  <c:v>0.465940305514446</c:v>
                </c:pt>
                <c:pt idx="74">
                  <c:v>0.45585145362116</c:v>
                </c:pt>
                <c:pt idx="75">
                  <c:v>0.445826817242762</c:v>
                </c:pt>
                <c:pt idx="76">
                  <c:v>0.435870880758083</c:v>
                </c:pt>
                <c:pt idx="77">
                  <c:v>0.425988002730076</c:v>
                </c:pt>
                <c:pt idx="78">
                  <c:v>0.416182413260172</c:v>
                </c:pt>
                <c:pt idx="79">
                  <c:v>0.406458211527987</c:v>
                </c:pt>
                <c:pt idx="80">
                  <c:v>0.39681936351778</c:v>
                </c:pt>
                <c:pt idx="81">
                  <c:v>0.387269699932764</c:v>
                </c:pt>
                <c:pt idx="82">
                  <c:v>0.377812914298096</c:v>
                </c:pt>
                <c:pt idx="83">
                  <c:v>0.368452561253068</c:v>
                </c:pt>
                <c:pt idx="84">
                  <c:v>0.359192055032767</c:v>
                </c:pt>
                <c:pt idx="85">
                  <c:v>0.350034668139128</c:v>
                </c:pt>
                <c:pt idx="86">
                  <c:v>0.340983530201088</c:v>
                </c:pt>
                <c:pt idx="87">
                  <c:v>0.332041627023222</c:v>
                </c:pt>
                <c:pt idx="88">
                  <c:v>0.323211799821979</c:v>
                </c:pt>
                <c:pt idx="89">
                  <c:v>0.314496744648375</c:v>
                </c:pt>
                <c:pt idx="90">
                  <c:v>0.305899011995708</c:v>
                </c:pt>
                <c:pt idx="91">
                  <c:v>0.297421006590611</c:v>
                </c:pt>
                <c:pt idx="92">
                  <c:v>0.289064987365494</c:v>
                </c:pt>
                <c:pt idx="93">
                  <c:v>0.280833067610176</c:v>
                </c:pt>
                <c:pt idx="94">
                  <c:v>0.272727215300246</c:v>
                </c:pt>
                <c:pt idx="95">
                  <c:v>0.264749253599467</c:v>
                </c:pt>
                <c:pt idx="96">
                  <c:v>0.256900861533281</c:v>
                </c:pt>
                <c:pt idx="97">
                  <c:v>0.249183574830269</c:v>
                </c:pt>
                <c:pt idx="98">
                  <c:v>0.241598786928163</c:v>
                </c:pt>
                <c:pt idx="99">
                  <c:v>0.23414775014083</c:v>
                </c:pt>
                <c:pt idx="100">
                  <c:v>0.22683157698241</c:v>
                </c:pt>
                <c:pt idx="101">
                  <c:v>0.219651241644608</c:v>
                </c:pt>
                <c:pt idx="102">
                  <c:v>0.212607581622945</c:v>
                </c:pt>
                <c:pt idx="103">
                  <c:v>0.20570129948759</c:v>
                </c:pt>
                <c:pt idx="104">
                  <c:v>0.198932964794224</c:v>
                </c:pt>
                <c:pt idx="105">
                  <c:v>0.192303016130222</c:v>
                </c:pt>
                <c:pt idx="106">
                  <c:v>0.185811763291282</c:v>
                </c:pt>
                <c:pt idx="107">
                  <c:v>0.179459389583493</c:v>
                </c:pt>
                <c:pt idx="108">
                  <c:v>0.173245954245696</c:v>
                </c:pt>
                <c:pt idx="109">
                  <c:v>0.167171394986852</c:v>
                </c:pt>
                <c:pt idx="110">
                  <c:v>0.161235530633043</c:v>
                </c:pt>
                <c:pt idx="111">
                  <c:v>0.155438063878609</c:v>
                </c:pt>
                <c:pt idx="112">
                  <c:v>0.149778584135832</c:v>
                </c:pt>
                <c:pt idx="113">
                  <c:v>0.144256570477489</c:v>
                </c:pt>
                <c:pt idx="114">
                  <c:v>0.138871394666544</c:v>
                </c:pt>
                <c:pt idx="115">
                  <c:v>0.133622324267156</c:v>
                </c:pt>
                <c:pt idx="116">
                  <c:v>0.128508525831147</c:v>
                </c:pt>
                <c:pt idx="117">
                  <c:v>0.123529068154027</c:v>
                </c:pt>
                <c:pt idx="118">
                  <c:v>0.118682925594635</c:v>
                </c:pt>
                <c:pt idx="119">
                  <c:v>0.113968981452449</c:v>
                </c:pt>
                <c:pt idx="120">
                  <c:v>0.109386031396581</c:v>
                </c:pt>
                <c:pt idx="121">
                  <c:v>0.104932786940513</c:v>
                </c:pt>
                <c:pt idx="122">
                  <c:v>0.100607878956585</c:v>
                </c:pt>
                <c:pt idx="123">
                  <c:v>0.0964098612243213</c:v>
                </c:pt>
                <c:pt idx="124">
                  <c:v>0.092337214006674</c:v>
                </c:pt>
                <c:pt idx="125">
                  <c:v>0.088388347648317</c:v>
                </c:pt>
                <c:pt idx="126">
                  <c:v>0.0845616061901709</c:v>
                </c:pt>
                <c:pt idx="127">
                  <c:v>0.0808552709943981</c:v>
                </c:pt>
                <c:pt idx="128">
                  <c:v>0.077267564374176</c:v>
                </c:pt>
                <c:pt idx="129">
                  <c:v>0.0737966532226338</c:v>
                </c:pt>
                <c:pt idx="130">
                  <c:v>0.0704406526354242</c:v>
                </c:pt>
                <c:pt idx="131">
                  <c:v>0.067197629521497</c:v>
                </c:pt>
                <c:pt idx="132">
                  <c:v>0.0640656061967468</c:v>
                </c:pt>
                <c:pt idx="133">
                  <c:v>0.0610425639553137</c:v>
                </c:pt>
                <c:pt idx="134">
                  <c:v>0.0581264466134424</c:v>
                </c:pt>
                <c:pt idx="135">
                  <c:v>0.0553151640209271</c:v>
                </c:pt>
                <c:pt idx="136">
                  <c:v>0.0526065955353056</c:v>
                </c:pt>
                <c:pt idx="137">
                  <c:v>0.0499985934541079</c:v>
                </c:pt>
                <c:pt idx="138">
                  <c:v>0.0474889864006129</c:v>
                </c:pt>
                <c:pt idx="139">
                  <c:v>0.0450755826587195</c:v>
                </c:pt>
                <c:pt idx="140">
                  <c:v>0.0427561734526996</c:v>
                </c:pt>
                <c:pt idx="141">
                  <c:v>0.040528536167768</c:v>
                </c:pt>
                <c:pt idx="142">
                  <c:v>0.0383904375075705</c:v>
                </c:pt>
                <c:pt idx="143">
                  <c:v>0.0363396365848742</c:v>
                </c:pt>
                <c:pt idx="144">
                  <c:v>0.0343738879419168</c:v>
                </c:pt>
                <c:pt idx="145">
                  <c:v>0.0324909444970621</c:v>
                </c:pt>
                <c:pt idx="146">
                  <c:v>0.0306885604145942</c:v>
                </c:pt>
                <c:pt idx="147">
                  <c:v>0.0289644938946735</c:v>
                </c:pt>
                <c:pt idx="148">
                  <c:v>0.0273165098806739</c:v>
                </c:pt>
                <c:pt idx="149">
                  <c:v>0.025742382681316</c:v>
                </c:pt>
                <c:pt idx="150">
                  <c:v>0.0242398985052099</c:v>
                </c:pt>
                <c:pt idx="151">
                  <c:v>0.0228068579056213</c:v>
                </c:pt>
                <c:pt idx="152">
                  <c:v>0.0214410781334777</c:v>
                </c:pt>
                <c:pt idx="153">
                  <c:v>0.0201403953968328</c:v>
                </c:pt>
                <c:pt idx="154">
                  <c:v>0.0189026670252087</c:v>
                </c:pt>
                <c:pt idx="155">
                  <c:v>0.0177257735374436</c:v>
                </c:pt>
                <c:pt idx="156">
                  <c:v>0.0166076206118682</c:v>
                </c:pt>
                <c:pt idx="157">
                  <c:v>0.0155461409578435</c:v>
                </c:pt>
                <c:pt idx="158">
                  <c:v>0.0145392960878867</c:v>
                </c:pt>
                <c:pt idx="159">
                  <c:v>0.0135850779898167</c:v>
                </c:pt>
                <c:pt idx="160">
                  <c:v>0.0126815106985446</c:v>
                </c:pt>
                <c:pt idx="161">
                  <c:v>0.0118266517673311</c:v>
                </c:pt>
                <c:pt idx="162">
                  <c:v>0.0110185936385264</c:v>
                </c:pt>
                <c:pt idx="163">
                  <c:v>0.0102554649139947</c:v>
                </c:pt>
                <c:pt idx="164">
                  <c:v>0.00953543152561492</c:v>
                </c:pt>
                <c:pt idx="165">
                  <c:v>0.00885669780643065</c:v>
                </c:pt>
                <c:pt idx="166">
                  <c:v>0.00821750746319946</c:v>
                </c:pt>
                <c:pt idx="167">
                  <c:v>0.00761614445126882</c:v>
                </c:pt>
                <c:pt idx="168">
                  <c:v>0.00705093375287326</c:v>
                </c:pt>
                <c:pt idx="169">
                  <c:v>0.0065202420601133</c:v>
                </c:pt>
                <c:pt idx="170">
                  <c:v>0.00602247836403592</c:v>
                </c:pt>
                <c:pt idx="171">
                  <c:v>0.0055560944513906</c:v>
                </c:pt>
                <c:pt idx="172">
                  <c:v>0.00511958531078313</c:v>
                </c:pt>
                <c:pt idx="173">
                  <c:v>0.00471148945009229</c:v>
                </c:pt>
                <c:pt idx="174">
                  <c:v>0.00433038912715014</c:v>
                </c:pt>
                <c:pt idx="175">
                  <c:v>0.00397491049581706</c:v>
                </c:pt>
                <c:pt idx="176">
                  <c:v>0.00364372366970566</c:v>
                </c:pt>
                <c:pt idx="177">
                  <c:v>0.00333554270592415</c:v>
                </c:pt>
                <c:pt idx="178">
                  <c:v>0.00304912551131933</c:v>
                </c:pt>
                <c:pt idx="179">
                  <c:v>0.00278327367380184</c:v>
                </c:pt>
                <c:pt idx="180">
                  <c:v>0.00253683222143118</c:v>
                </c:pt>
                <c:pt idx="181">
                  <c:v>0.00230868931202619</c:v>
                </c:pt>
                <c:pt idx="182">
                  <c:v>0.0020977758561467</c:v>
                </c:pt>
                <c:pt idx="183">
                  <c:v>0.00190306507636495</c:v>
                </c:pt>
                <c:pt idx="184">
                  <c:v>0.00172357200581053</c:v>
                </c:pt>
                <c:pt idx="185">
                  <c:v>0.00155835292903006</c:v>
                </c:pt>
                <c:pt idx="186">
                  <c:v>0.00140650476825236</c:v>
                </c:pt>
                <c:pt idx="187">
                  <c:v>0.00126716441819228</c:v>
                </c:pt>
                <c:pt idx="188">
                  <c:v>0.00113950803256019</c:v>
                </c:pt>
                <c:pt idx="189">
                  <c:v>0.00102275026547073</c:v>
                </c:pt>
                <c:pt idx="190">
                  <c:v>0.00091614347096363</c:v>
                </c:pt>
                <c:pt idx="191">
                  <c:v>0.000818976863859882</c:v>
                </c:pt>
                <c:pt idx="192">
                  <c:v>0.000730575645180695</c:v>
                </c:pt>
                <c:pt idx="193">
                  <c:v>0.000650300095352376</c:v>
                </c:pt>
                <c:pt idx="194">
                  <c:v>0.000577544638408973</c:v>
                </c:pt>
                <c:pt idx="195">
                  <c:v>0.000511736880385787</c:v>
                </c:pt>
                <c:pt idx="196">
                  <c:v>0.000452336625070936</c:v>
                </c:pt>
                <c:pt idx="197">
                  <c:v>0.000398834870249161</c:v>
                </c:pt>
                <c:pt idx="198">
                  <c:v>0.000350752787532203</c:v>
                </c:pt>
                <c:pt idx="199">
                  <c:v>0.000307640688823426</c:v>
                </c:pt>
                <c:pt idx="200">
                  <c:v>0.00026907698241116</c:v>
                </c:pt>
                <c:pt idx="201">
                  <c:v>0.000234667121625715</c:v>
                </c:pt>
                <c:pt idx="202">
                  <c:v>0.000204042548929248</c:v>
                </c:pt>
                <c:pt idx="203">
                  <c:v>0.000176859638236037</c:v>
                </c:pt>
                <c:pt idx="204">
                  <c:v>0.000152798638183308</c:v>
                </c:pt>
                <c:pt idx="205">
                  <c:v>0.000131562618989923</c:v>
                </c:pt>
                <c:pt idx="206">
                  <c:v>0.000112876425452169</c:v>
                </c:pt>
                <c:pt idx="207">
                  <c:v>9.64856385328327E-5</c:v>
                </c:pt>
                <c:pt idx="208">
                  <c:v>8.21555479020545E-5</c:v>
                </c:pt>
                <c:pt idx="209">
                  <c:v>6.96701376863114E-5</c:v>
                </c:pt>
                <c:pt idx="210">
                  <c:v>5.88310875756418E-5</c:v>
                </c:pt>
                <c:pt idx="211">
                  <c:v>4.94567913291542E-5</c:v>
                </c:pt>
                <c:pt idx="212">
                  <c:v>4.13813946052796E-5</c:v>
                </c:pt>
                <c:pt idx="213">
                  <c:v>3.44538539264249E-5</c:v>
                </c:pt>
                <c:pt idx="214">
                  <c:v>2.85370184679939E-5</c:v>
                </c:pt>
                <c:pt idx="215">
                  <c:v>2.35067362394705E-5</c:v>
                </c:pt>
                <c:pt idx="216">
                  <c:v>1.92509861007331E-5</c:v>
                </c:pt>
                <c:pt idx="217">
                  <c:v>1.5669036930321E-5</c:v>
                </c:pt>
                <c:pt idx="218">
                  <c:v>1.26706351343207E-5</c:v>
                </c:pt>
                <c:pt idx="219">
                  <c:v>1.01752215552295E-5</c:v>
                </c:pt>
                <c:pt idx="220">
                  <c:v>8.11117870990307E-6</c:v>
                </c:pt>
                <c:pt idx="221">
                  <c:v>6.41510915484805E-6</c:v>
                </c:pt>
                <c:pt idx="222">
                  <c:v>5.03114564600246E-6</c:v>
                </c:pt>
                <c:pt idx="223">
                  <c:v>3.91029362909931E-6</c:v>
                </c:pt>
                <c:pt idx="224">
                  <c:v>3.00980646605007E-6</c:v>
                </c:pt>
                <c:pt idx="225">
                  <c:v>2.29259367285238E-6</c:v>
                </c:pt>
                <c:pt idx="226">
                  <c:v>1.72666231563982E-6</c:v>
                </c:pt>
                <c:pt idx="227">
                  <c:v>1.28459158397328E-6</c:v>
                </c:pt>
                <c:pt idx="228">
                  <c:v>9.43040434639535E-7</c:v>
                </c:pt>
                <c:pt idx="229">
                  <c:v>6.82288075384466E-7</c:v>
                </c:pt>
                <c:pt idx="230">
                  <c:v>4.85806936470402E-7</c:v>
                </c:pt>
                <c:pt idx="231">
                  <c:v>3.39867659009432E-7</c:v>
                </c:pt>
                <c:pt idx="232">
                  <c:v>2.33175512977166E-7</c:v>
                </c:pt>
                <c:pt idx="233">
                  <c:v>1.56537544939469E-7</c:v>
                </c:pt>
                <c:pt idx="234">
                  <c:v>1.02559646102653E-7</c:v>
                </c:pt>
                <c:pt idx="235">
                  <c:v>6.537262559223E-8</c:v>
                </c:pt>
                <c:pt idx="236">
                  <c:v>4.0386272133308E-8</c:v>
                </c:pt>
                <c:pt idx="237">
                  <c:v>2.40702897936855E-8</c:v>
                </c:pt>
                <c:pt idx="238">
                  <c:v>1.37609003947547E-8</c:v>
                </c:pt>
                <c:pt idx="239">
                  <c:v>7.49181682031145E-9</c:v>
                </c:pt>
                <c:pt idx="240">
                  <c:v>3.84820797251405E-9</c:v>
                </c:pt>
                <c:pt idx="241">
                  <c:v>1.84219773871955E-9</c:v>
                </c:pt>
                <c:pt idx="242">
                  <c:v>8.08367231362265E-10</c:v>
                </c:pt>
                <c:pt idx="243">
                  <c:v>3.1766192115485E-10</c:v>
                </c:pt>
                <c:pt idx="244">
                  <c:v>1.08043264098928E-10</c:v>
                </c:pt>
                <c:pt idx="245">
                  <c:v>3.01681738668083E-11</c:v>
                </c:pt>
                <c:pt idx="246">
                  <c:v>6.32934787661448E-12</c:v>
                </c:pt>
                <c:pt idx="247">
                  <c:v>8.45138398607653E-13</c:v>
                </c:pt>
                <c:pt idx="248">
                  <c:v>4.94753683794578E-14</c:v>
                </c:pt>
                <c:pt idx="249">
                  <c:v>3.86579727569603E-16</c:v>
                </c:pt>
                <c:pt idx="250">
                  <c:v>-4.15395376222729E-99</c:v>
                </c:pt>
                <c:pt idx="251">
                  <c:v>-3.86579727577201E-16</c:v>
                </c:pt>
                <c:pt idx="252">
                  <c:v>-4.9475368379944E-14</c:v>
                </c:pt>
                <c:pt idx="253">
                  <c:v>-8.45138398613189E-13</c:v>
                </c:pt>
                <c:pt idx="254">
                  <c:v>-6.32934787664558E-12</c:v>
                </c:pt>
                <c:pt idx="255">
                  <c:v>-3.01681738669268E-11</c:v>
                </c:pt>
                <c:pt idx="256">
                  <c:v>-1.08043264099281E-10</c:v>
                </c:pt>
                <c:pt idx="257">
                  <c:v>-3.17661921155742E-10</c:v>
                </c:pt>
                <c:pt idx="258">
                  <c:v>-8.08367231364249E-10</c:v>
                </c:pt>
                <c:pt idx="259">
                  <c:v>-1.84219773872357E-9</c:v>
                </c:pt>
                <c:pt idx="260">
                  <c:v>-3.8482079725216E-9</c:v>
                </c:pt>
                <c:pt idx="261">
                  <c:v>-7.49181682032482E-9</c:v>
                </c:pt>
                <c:pt idx="262">
                  <c:v>-1.37609003947772E-8</c:v>
                </c:pt>
                <c:pt idx="263">
                  <c:v>-2.40702897937218E-8</c:v>
                </c:pt>
                <c:pt idx="264">
                  <c:v>-4.03862721333646E-8</c:v>
                </c:pt>
                <c:pt idx="265">
                  <c:v>-6.53726255923153E-8</c:v>
                </c:pt>
                <c:pt idx="266">
                  <c:v>-1.02559646102779E-7</c:v>
                </c:pt>
                <c:pt idx="267">
                  <c:v>-1.5653754493965E-7</c:v>
                </c:pt>
                <c:pt idx="268">
                  <c:v>-2.33175512977419E-7</c:v>
                </c:pt>
                <c:pt idx="269">
                  <c:v>-3.39867659009782E-7</c:v>
                </c:pt>
                <c:pt idx="270">
                  <c:v>-4.85806936470878E-7</c:v>
                </c:pt>
                <c:pt idx="271">
                  <c:v>-6.82288075385101E-7</c:v>
                </c:pt>
                <c:pt idx="272">
                  <c:v>-9.43040434640373E-7</c:v>
                </c:pt>
                <c:pt idx="273">
                  <c:v>-1.28459158397437E-6</c:v>
                </c:pt>
                <c:pt idx="274">
                  <c:v>-1.72666231564123E-6</c:v>
                </c:pt>
                <c:pt idx="275">
                  <c:v>-2.29259367285417E-6</c:v>
                </c:pt>
                <c:pt idx="276">
                  <c:v>-3.00980646605232E-6</c:v>
                </c:pt>
                <c:pt idx="277">
                  <c:v>-3.91029362910213E-6</c:v>
                </c:pt>
                <c:pt idx="278">
                  <c:v>-5.03114564600595E-6</c:v>
                </c:pt>
                <c:pt idx="279">
                  <c:v>-6.41510915485235E-6</c:v>
                </c:pt>
                <c:pt idx="280">
                  <c:v>-8.11117870990833E-6</c:v>
                </c:pt>
                <c:pt idx="281">
                  <c:v>-1.01752215552358E-5</c:v>
                </c:pt>
                <c:pt idx="282">
                  <c:v>-1.26706351343284E-5</c:v>
                </c:pt>
                <c:pt idx="283">
                  <c:v>-1.56690369303302E-5</c:v>
                </c:pt>
                <c:pt idx="284">
                  <c:v>-1.92509861007441E-5</c:v>
                </c:pt>
                <c:pt idx="285">
                  <c:v>-2.35067362394835E-5</c:v>
                </c:pt>
                <c:pt idx="286">
                  <c:v>-2.85370184680092E-5</c:v>
                </c:pt>
                <c:pt idx="287">
                  <c:v>-3.44538539264428E-5</c:v>
                </c:pt>
                <c:pt idx="288">
                  <c:v>-4.13813946053006E-5</c:v>
                </c:pt>
                <c:pt idx="289">
                  <c:v>-4.94567913291786E-5</c:v>
                </c:pt>
                <c:pt idx="290">
                  <c:v>-5.88310875756701E-5</c:v>
                </c:pt>
                <c:pt idx="291">
                  <c:v>-6.96701376863441E-5</c:v>
                </c:pt>
                <c:pt idx="292">
                  <c:v>-8.2155547902092E-5</c:v>
                </c:pt>
                <c:pt idx="293">
                  <c:v>-9.64856385328758E-5</c:v>
                </c:pt>
                <c:pt idx="294">
                  <c:v>-0.000112876425452218</c:v>
                </c:pt>
                <c:pt idx="295">
                  <c:v>-0.000131562618989979</c:v>
                </c:pt>
                <c:pt idx="296">
                  <c:v>-0.000152798638183371</c:v>
                </c:pt>
                <c:pt idx="297">
                  <c:v>-0.000176859638236109</c:v>
                </c:pt>
                <c:pt idx="298">
                  <c:v>-0.000204042548929329</c:v>
                </c:pt>
                <c:pt idx="299">
                  <c:v>-0.000234667121625806</c:v>
                </c:pt>
                <c:pt idx="300">
                  <c:v>-0.000269076982411262</c:v>
                </c:pt>
                <c:pt idx="301">
                  <c:v>-0.00030764068882354</c:v>
                </c:pt>
                <c:pt idx="302">
                  <c:v>-0.000350752787532331</c:v>
                </c:pt>
                <c:pt idx="303">
                  <c:v>-0.000398834870249303</c:v>
                </c:pt>
                <c:pt idx="304">
                  <c:v>-0.000452336625071095</c:v>
                </c:pt>
                <c:pt idx="305">
                  <c:v>-0.000511736880385963</c:v>
                </c:pt>
                <c:pt idx="306">
                  <c:v>-0.000577544638409166</c:v>
                </c:pt>
                <c:pt idx="307">
                  <c:v>-0.000650300095352591</c:v>
                </c:pt>
                <c:pt idx="308">
                  <c:v>-0.000730575645180932</c:v>
                </c:pt>
                <c:pt idx="309">
                  <c:v>-0.000818976863860144</c:v>
                </c:pt>
                <c:pt idx="310">
                  <c:v>-0.000916143470963917</c:v>
                </c:pt>
                <c:pt idx="311">
                  <c:v>-0.00102275026547104</c:v>
                </c:pt>
                <c:pt idx="312">
                  <c:v>-0.00113950803256053</c:v>
                </c:pt>
                <c:pt idx="313">
                  <c:v>-0.00126716441819266</c:v>
                </c:pt>
                <c:pt idx="314">
                  <c:v>-0.00140650476825276</c:v>
                </c:pt>
                <c:pt idx="315">
                  <c:v>-0.0015583529290305</c:v>
                </c:pt>
                <c:pt idx="316">
                  <c:v>-0.00172357200581102</c:v>
                </c:pt>
                <c:pt idx="317">
                  <c:v>-0.00190306507636547</c:v>
                </c:pt>
                <c:pt idx="318">
                  <c:v>-0.00209777585614727</c:v>
                </c:pt>
                <c:pt idx="319">
                  <c:v>-0.00230868931202681</c:v>
                </c:pt>
                <c:pt idx="320">
                  <c:v>-0.00253683222143184</c:v>
                </c:pt>
                <c:pt idx="321">
                  <c:v>-0.00278327367380256</c:v>
                </c:pt>
                <c:pt idx="322">
                  <c:v>-0.0030491255113201</c:v>
                </c:pt>
                <c:pt idx="323">
                  <c:v>-0.00333554270592498</c:v>
                </c:pt>
                <c:pt idx="324">
                  <c:v>-0.00364372366970656</c:v>
                </c:pt>
                <c:pt idx="325">
                  <c:v>-0.00397491049581803</c:v>
                </c:pt>
                <c:pt idx="326">
                  <c:v>-0.00433038912715117</c:v>
                </c:pt>
                <c:pt idx="327">
                  <c:v>-0.0047114894500934</c:v>
                </c:pt>
                <c:pt idx="328">
                  <c:v>-0.00511958531078432</c:v>
                </c:pt>
                <c:pt idx="329">
                  <c:v>-0.00555609445139186</c:v>
                </c:pt>
                <c:pt idx="330">
                  <c:v>-0.00602247836403727</c:v>
                </c:pt>
                <c:pt idx="331">
                  <c:v>-0.00652024206011474</c:v>
                </c:pt>
                <c:pt idx="332">
                  <c:v>-0.0070509337528748</c:v>
                </c:pt>
                <c:pt idx="333">
                  <c:v>-0.00761614445127046</c:v>
                </c:pt>
                <c:pt idx="334">
                  <c:v>-0.00821750746320121</c:v>
                </c:pt>
                <c:pt idx="335">
                  <c:v>-0.0088566978064325</c:v>
                </c:pt>
                <c:pt idx="336">
                  <c:v>-0.00953543152561689</c:v>
                </c:pt>
                <c:pt idx="337">
                  <c:v>-0.0102554649139968</c:v>
                </c:pt>
                <c:pt idx="338">
                  <c:v>-0.0110185936385286</c:v>
                </c:pt>
                <c:pt idx="339">
                  <c:v>-0.0118266517673335</c:v>
                </c:pt>
                <c:pt idx="340">
                  <c:v>-0.0126815106985471</c:v>
                </c:pt>
                <c:pt idx="341">
                  <c:v>-0.0135850779898194</c:v>
                </c:pt>
                <c:pt idx="342">
                  <c:v>-0.0145392960878895</c:v>
                </c:pt>
                <c:pt idx="343">
                  <c:v>-0.0155461409578464</c:v>
                </c:pt>
                <c:pt idx="344">
                  <c:v>-0.0166076206118713</c:v>
                </c:pt>
                <c:pt idx="345">
                  <c:v>-0.0177257735374468</c:v>
                </c:pt>
                <c:pt idx="346">
                  <c:v>-0.0189026670252122</c:v>
                </c:pt>
                <c:pt idx="347">
                  <c:v>-0.0201403953968364</c:v>
                </c:pt>
                <c:pt idx="348">
                  <c:v>-0.0214410781334815</c:v>
                </c:pt>
                <c:pt idx="349">
                  <c:v>-0.0228068579056252</c:v>
                </c:pt>
                <c:pt idx="350">
                  <c:v>-0.0242398985052141</c:v>
                </c:pt>
                <c:pt idx="351">
                  <c:v>-0.0257423826813204</c:v>
                </c:pt>
                <c:pt idx="352">
                  <c:v>-0.0273165098806785</c:v>
                </c:pt>
                <c:pt idx="353">
                  <c:v>-0.0289644938946783</c:v>
                </c:pt>
                <c:pt idx="354">
                  <c:v>-0.0306885604145992</c:v>
                </c:pt>
                <c:pt idx="355">
                  <c:v>-0.0324909444970673</c:v>
                </c:pt>
                <c:pt idx="356">
                  <c:v>-0.0343738879419222</c:v>
                </c:pt>
                <c:pt idx="357">
                  <c:v>-0.0363396365848799</c:v>
                </c:pt>
                <c:pt idx="358">
                  <c:v>-0.0383904375075764</c:v>
                </c:pt>
                <c:pt idx="359">
                  <c:v>-0.0405285361677742</c:v>
                </c:pt>
                <c:pt idx="360">
                  <c:v>-0.0427561734527061</c:v>
                </c:pt>
                <c:pt idx="361">
                  <c:v>-0.0450755826587261</c:v>
                </c:pt>
                <c:pt idx="362">
                  <c:v>-0.0474889864006199</c:v>
                </c:pt>
                <c:pt idx="363">
                  <c:v>-0.0499985934541151</c:v>
                </c:pt>
                <c:pt idx="364">
                  <c:v>-0.052606595535313</c:v>
                </c:pt>
                <c:pt idx="365">
                  <c:v>-0.0553151640209349</c:v>
                </c:pt>
                <c:pt idx="366">
                  <c:v>-0.0581264466134505</c:v>
                </c:pt>
                <c:pt idx="367">
                  <c:v>-0.0610425639553221</c:v>
                </c:pt>
                <c:pt idx="368">
                  <c:v>-0.0640656061967555</c:v>
                </c:pt>
                <c:pt idx="369">
                  <c:v>-0.0671976295215061</c:v>
                </c:pt>
                <c:pt idx="370">
                  <c:v>-0.0704406526354335</c:v>
                </c:pt>
                <c:pt idx="371">
                  <c:v>-0.0737966532226435</c:v>
                </c:pt>
                <c:pt idx="372">
                  <c:v>-0.0772675643741861</c:v>
                </c:pt>
                <c:pt idx="373">
                  <c:v>-0.0808552709944084</c:v>
                </c:pt>
                <c:pt idx="374">
                  <c:v>-0.0845616061901816</c:v>
                </c:pt>
                <c:pt idx="375">
                  <c:v>-0.088388347648328</c:v>
                </c:pt>
                <c:pt idx="376">
                  <c:v>-0.0923372140066853</c:v>
                </c:pt>
                <c:pt idx="377">
                  <c:v>-0.0964098612243329</c:v>
                </c:pt>
                <c:pt idx="378">
                  <c:v>-0.100607878956597</c:v>
                </c:pt>
                <c:pt idx="379">
                  <c:v>-0.104932786940526</c:v>
                </c:pt>
                <c:pt idx="380">
                  <c:v>-0.109386031396594</c:v>
                </c:pt>
                <c:pt idx="381">
                  <c:v>-0.113968981452462</c:v>
                </c:pt>
                <c:pt idx="382">
                  <c:v>-0.118682925594649</c:v>
                </c:pt>
                <c:pt idx="383">
                  <c:v>-0.123529068154041</c:v>
                </c:pt>
                <c:pt idx="384">
                  <c:v>-0.128508525831161</c:v>
                </c:pt>
                <c:pt idx="385">
                  <c:v>-0.13362232426717</c:v>
                </c:pt>
                <c:pt idx="386">
                  <c:v>-0.138871394666559</c:v>
                </c:pt>
                <c:pt idx="387">
                  <c:v>-0.144256570477504</c:v>
                </c:pt>
                <c:pt idx="388">
                  <c:v>-0.149778584135848</c:v>
                </c:pt>
                <c:pt idx="389">
                  <c:v>-0.155438063878626</c:v>
                </c:pt>
                <c:pt idx="390">
                  <c:v>-0.161235530633059</c:v>
                </c:pt>
                <c:pt idx="391">
                  <c:v>-0.167171394986869</c:v>
                </c:pt>
                <c:pt idx="392">
                  <c:v>-0.173245954245714</c:v>
                </c:pt>
                <c:pt idx="393">
                  <c:v>-0.179459389583511</c:v>
                </c:pt>
                <c:pt idx="394">
                  <c:v>-0.1858117632913</c:v>
                </c:pt>
                <c:pt idx="395">
                  <c:v>-0.192303016130241</c:v>
                </c:pt>
                <c:pt idx="396">
                  <c:v>-0.198932964794243</c:v>
                </c:pt>
                <c:pt idx="397">
                  <c:v>-0.205701299487609</c:v>
                </c:pt>
                <c:pt idx="398">
                  <c:v>-0.212607581622964</c:v>
                </c:pt>
                <c:pt idx="399">
                  <c:v>-0.219651241644628</c:v>
                </c:pt>
                <c:pt idx="400">
                  <c:v>-0.226831576982431</c:v>
                </c:pt>
                <c:pt idx="401">
                  <c:v>-0.234147750140851</c:v>
                </c:pt>
                <c:pt idx="402">
                  <c:v>-0.241598786928184</c:v>
                </c:pt>
                <c:pt idx="403">
                  <c:v>-0.249183574830291</c:v>
                </c:pt>
                <c:pt idx="404">
                  <c:v>-0.256900861533303</c:v>
                </c:pt>
                <c:pt idx="405">
                  <c:v>-0.264749253599489</c:v>
                </c:pt>
                <c:pt idx="406">
                  <c:v>-0.272727215300269</c:v>
                </c:pt>
                <c:pt idx="407">
                  <c:v>-0.280833067610199</c:v>
                </c:pt>
                <c:pt idx="408">
                  <c:v>-0.289064987365517</c:v>
                </c:pt>
                <c:pt idx="409">
                  <c:v>-0.297421006590635</c:v>
                </c:pt>
                <c:pt idx="410">
                  <c:v>-0.305899011995733</c:v>
                </c:pt>
                <c:pt idx="411">
                  <c:v>-0.3144967446484</c:v>
                </c:pt>
                <c:pt idx="412">
                  <c:v>-0.323211799822004</c:v>
                </c:pt>
                <c:pt idx="413">
                  <c:v>-0.332041627023247</c:v>
                </c:pt>
                <c:pt idx="414">
                  <c:v>-0.340983530201113</c:v>
                </c:pt>
                <c:pt idx="415">
                  <c:v>-0.350034668139154</c:v>
                </c:pt>
                <c:pt idx="416">
                  <c:v>-0.359192055032793</c:v>
                </c:pt>
                <c:pt idx="417">
                  <c:v>-0.368452561253094</c:v>
                </c:pt>
                <c:pt idx="418">
                  <c:v>-0.377812914298122</c:v>
                </c:pt>
                <c:pt idx="419">
                  <c:v>-0.387269699932791</c:v>
                </c:pt>
                <c:pt idx="420">
                  <c:v>-0.396819363517807</c:v>
                </c:pt>
                <c:pt idx="421">
                  <c:v>-0.406458211528014</c:v>
                </c:pt>
                <c:pt idx="422">
                  <c:v>-0.416182413260199</c:v>
                </c:pt>
                <c:pt idx="423">
                  <c:v>-0.425988002730104</c:v>
                </c:pt>
                <c:pt idx="424">
                  <c:v>-0.435870880758112</c:v>
                </c:pt>
                <c:pt idx="425">
                  <c:v>-0.445826817242791</c:v>
                </c:pt>
                <c:pt idx="426">
                  <c:v>-0.455851453621188</c:v>
                </c:pt>
                <c:pt idx="427">
                  <c:v>-0.465940305514475</c:v>
                </c:pt>
                <c:pt idx="428">
                  <c:v>-0.476088765557249</c:v>
                </c:pt>
                <c:pt idx="429">
                  <c:v>-0.486292106408527</c:v>
                </c:pt>
                <c:pt idx="430">
                  <c:v>-0.496545483942171</c:v>
                </c:pt>
                <c:pt idx="431">
                  <c:v>-0.506843940614172</c:v>
                </c:pt>
                <c:pt idx="432">
                  <c:v>-0.517182409003991</c:v>
                </c:pt>
                <c:pt idx="433">
                  <c:v>-0.527555715526826</c:v>
                </c:pt>
                <c:pt idx="434">
                  <c:v>-0.537958584313419</c:v>
                </c:pt>
                <c:pt idx="435">
                  <c:v>-0.548385641253729</c:v>
                </c:pt>
                <c:pt idx="436">
                  <c:v>-0.558831418200554</c:v>
                </c:pt>
                <c:pt idx="437">
                  <c:v>-0.569290357328877</c:v>
                </c:pt>
                <c:pt idx="438">
                  <c:v>-0.579756815646494</c:v>
                </c:pt>
                <c:pt idx="439">
                  <c:v>-0.590225069651191</c:v>
                </c:pt>
                <c:pt idx="440">
                  <c:v>-0.600689320129513</c:v>
                </c:pt>
                <c:pt idx="441">
                  <c:v>-0.611143697091913</c:v>
                </c:pt>
                <c:pt idx="442">
                  <c:v>-0.621582264838826</c:v>
                </c:pt>
                <c:pt idx="443">
                  <c:v>-0.631999027152009</c:v>
                </c:pt>
                <c:pt idx="444">
                  <c:v>-0.642387932605228</c:v>
                </c:pt>
                <c:pt idx="445">
                  <c:v>-0.652742879988213</c:v>
                </c:pt>
                <c:pt idx="446">
                  <c:v>-0.663057723837522</c:v>
                </c:pt>
                <c:pt idx="447">
                  <c:v>-0.673326280067853</c:v>
                </c:pt>
                <c:pt idx="448">
                  <c:v>-0.68354233169706</c:v>
                </c:pt>
                <c:pt idx="449">
                  <c:v>-0.693699634658027</c:v>
                </c:pt>
                <c:pt idx="450">
                  <c:v>-0.703791923690341</c:v>
                </c:pt>
                <c:pt idx="451">
                  <c:v>-0.713812918304572</c:v>
                </c:pt>
                <c:pt idx="452">
                  <c:v>-0.7237563288118</c:v>
                </c:pt>
                <c:pt idx="453">
                  <c:v>-0.733615862410911</c:v>
                </c:pt>
                <c:pt idx="454">
                  <c:v>-0.743385229326057</c:v>
                </c:pt>
                <c:pt idx="455">
                  <c:v>-0.753058148986539</c:v>
                </c:pt>
                <c:pt idx="456">
                  <c:v>-0.762628356241301</c:v>
                </c:pt>
                <c:pt idx="457">
                  <c:v>-0.77208960760011</c:v>
                </c:pt>
                <c:pt idx="458">
                  <c:v>-0.781435687493421</c:v>
                </c:pt>
                <c:pt idx="459">
                  <c:v>-0.790660414542868</c:v>
                </c:pt>
                <c:pt idx="460">
                  <c:v>-0.799757647834257</c:v>
                </c:pt>
                <c:pt idx="461">
                  <c:v>-0.808721293184903</c:v>
                </c:pt>
                <c:pt idx="462">
                  <c:v>-0.817545309397111</c:v>
                </c:pt>
                <c:pt idx="463">
                  <c:v>-0.826223714489593</c:v>
                </c:pt>
                <c:pt idx="464">
                  <c:v>-0.834750591898618</c:v>
                </c:pt>
                <c:pt idx="465">
                  <c:v>-0.843120096640661</c:v>
                </c:pt>
                <c:pt idx="466">
                  <c:v>-0.851326461428388</c:v>
                </c:pt>
                <c:pt idx="467">
                  <c:v>-0.859364002731806</c:v>
                </c:pt>
                <c:pt idx="468">
                  <c:v>-0.867227126776486</c:v>
                </c:pt>
                <c:pt idx="469">
                  <c:v>-0.874910335470776</c:v>
                </c:pt>
                <c:pt idx="470">
                  <c:v>-0.882408232254064</c:v>
                </c:pt>
                <c:pt idx="471">
                  <c:v>-0.889715527858161</c:v>
                </c:pt>
                <c:pt idx="472">
                  <c:v>-0.896827045974016</c:v>
                </c:pt>
                <c:pt idx="473">
                  <c:v>-0.903737728816063</c:v>
                </c:pt>
                <c:pt idx="474">
                  <c:v>-0.910442642576639</c:v>
                </c:pt>
                <c:pt idx="475">
                  <c:v>-0.916936982763004</c:v>
                </c:pt>
                <c:pt idx="476">
                  <c:v>-0.923216079409692</c:v>
                </c:pt>
                <c:pt idx="477">
                  <c:v>-0.929275402159022</c:v>
                </c:pt>
                <c:pt idx="478">
                  <c:v>-0.935110565202821</c:v>
                </c:pt>
                <c:pt idx="479">
                  <c:v>-0.940717332078519</c:v>
                </c:pt>
                <c:pt idx="480">
                  <c:v>-0.946091620313038</c:v>
                </c:pt>
                <c:pt idx="481">
                  <c:v>-0.951229505908051</c:v>
                </c:pt>
                <c:pt idx="482">
                  <c:v>-0.956127227660382</c:v>
                </c:pt>
                <c:pt idx="483">
                  <c:v>-0.960781191311598</c:v>
                </c:pt>
                <c:pt idx="484">
                  <c:v>-0.965187973521007</c:v>
                </c:pt>
                <c:pt idx="485">
                  <c:v>-0.969344325656543</c:v>
                </c:pt>
                <c:pt idx="486">
                  <c:v>-0.97324717739828</c:v>
                </c:pt>
                <c:pt idx="487">
                  <c:v>-0.976893640149532</c:v>
                </c:pt>
                <c:pt idx="488">
                  <c:v>-0.980281010250796</c:v>
                </c:pt>
                <c:pt idx="489">
                  <c:v>-0.983406771992039</c:v>
                </c:pt>
                <c:pt idx="490">
                  <c:v>-0.986268600419135</c:v>
                </c:pt>
                <c:pt idx="491">
                  <c:v>-0.988864363930505</c:v>
                </c:pt>
                <c:pt idx="492">
                  <c:v>-0.991192126660337</c:v>
                </c:pt>
                <c:pt idx="493">
                  <c:v>-0.993250150645045</c:v>
                </c:pt>
                <c:pt idx="494">
                  <c:v>-0.995036897769926</c:v>
                </c:pt>
                <c:pt idx="495">
                  <c:v>-0.996551031493286</c:v>
                </c:pt>
                <c:pt idx="496">
                  <c:v>-0.997791418345612</c:v>
                </c:pt>
                <c:pt idx="497">
                  <c:v>-0.998757129201688</c:v>
                </c:pt>
                <c:pt idx="498">
                  <c:v>-0.999447440323862</c:v>
                </c:pt>
                <c:pt idx="499">
                  <c:v>-0.999861834175001</c:v>
                </c:pt>
                <c:pt idx="500">
                  <c:v>-1.0</c:v>
                </c:pt>
                <c:pt idx="501">
                  <c:v>-0.999861834174999</c:v>
                </c:pt>
                <c:pt idx="502">
                  <c:v>-0.999447440323858</c:v>
                </c:pt>
                <c:pt idx="503">
                  <c:v>-0.998757129201682</c:v>
                </c:pt>
                <c:pt idx="504">
                  <c:v>-0.997791418345604</c:v>
                </c:pt>
                <c:pt idx="505">
                  <c:v>-0.996551031493276</c:v>
                </c:pt>
                <c:pt idx="506">
                  <c:v>-0.995036897769915</c:v>
                </c:pt>
                <c:pt idx="507">
                  <c:v>-0.993250150645031</c:v>
                </c:pt>
                <c:pt idx="508">
                  <c:v>-0.991192126660322</c:v>
                </c:pt>
                <c:pt idx="509">
                  <c:v>-0.988864363930488</c:v>
                </c:pt>
                <c:pt idx="510">
                  <c:v>-0.986268600419116</c:v>
                </c:pt>
                <c:pt idx="511">
                  <c:v>-0.983406771992018</c:v>
                </c:pt>
                <c:pt idx="512">
                  <c:v>-0.980281010250773</c:v>
                </c:pt>
                <c:pt idx="513">
                  <c:v>-0.976893640149507</c:v>
                </c:pt>
                <c:pt idx="514">
                  <c:v>-0.973247177398254</c:v>
                </c:pt>
                <c:pt idx="515">
                  <c:v>-0.969344325656515</c:v>
                </c:pt>
                <c:pt idx="516">
                  <c:v>-0.965187973520977</c:v>
                </c:pt>
                <c:pt idx="517">
                  <c:v>-0.960781191311567</c:v>
                </c:pt>
                <c:pt idx="518">
                  <c:v>-0.956127227660348</c:v>
                </c:pt>
                <c:pt idx="519">
                  <c:v>-0.951229505908016</c:v>
                </c:pt>
                <c:pt idx="520">
                  <c:v>-0.946091620313001</c:v>
                </c:pt>
                <c:pt idx="521">
                  <c:v>-0.940717332078479</c:v>
                </c:pt>
                <c:pt idx="522">
                  <c:v>-0.935110565202781</c:v>
                </c:pt>
                <c:pt idx="523">
                  <c:v>-0.929275402158981</c:v>
                </c:pt>
                <c:pt idx="524">
                  <c:v>-0.923216079409648</c:v>
                </c:pt>
                <c:pt idx="525">
                  <c:v>-0.91693698276296</c:v>
                </c:pt>
                <c:pt idx="526">
                  <c:v>-0.910442642576593</c:v>
                </c:pt>
                <c:pt idx="527">
                  <c:v>-0.903737728816015</c:v>
                </c:pt>
                <c:pt idx="528">
                  <c:v>-0.896827045973966</c:v>
                </c:pt>
                <c:pt idx="529">
                  <c:v>-0.889715527858111</c:v>
                </c:pt>
                <c:pt idx="530">
                  <c:v>-0.882408232254012</c:v>
                </c:pt>
                <c:pt idx="531">
                  <c:v>-0.874910335470723</c:v>
                </c:pt>
                <c:pt idx="532">
                  <c:v>-0.867227126776431</c:v>
                </c:pt>
                <c:pt idx="533">
                  <c:v>-0.85936400273175</c:v>
                </c:pt>
                <c:pt idx="534">
                  <c:v>-0.85132646142833</c:v>
                </c:pt>
                <c:pt idx="535">
                  <c:v>-0.843120096640603</c:v>
                </c:pt>
                <c:pt idx="536">
                  <c:v>-0.834750591898559</c:v>
                </c:pt>
                <c:pt idx="537">
                  <c:v>-0.826223714489533</c:v>
                </c:pt>
                <c:pt idx="538">
                  <c:v>-0.817545309397049</c:v>
                </c:pt>
                <c:pt idx="539">
                  <c:v>-0.808721293184841</c:v>
                </c:pt>
                <c:pt idx="540">
                  <c:v>-0.799757647834194</c:v>
                </c:pt>
                <c:pt idx="541">
                  <c:v>-0.790660414542804</c:v>
                </c:pt>
                <c:pt idx="542">
                  <c:v>-0.781435687493356</c:v>
                </c:pt>
                <c:pt idx="543">
                  <c:v>-0.772089607600044</c:v>
                </c:pt>
                <c:pt idx="544">
                  <c:v>-0.762628356241234</c:v>
                </c:pt>
                <c:pt idx="545">
                  <c:v>-0.753058148986471</c:v>
                </c:pt>
                <c:pt idx="546">
                  <c:v>-0.743385229325989</c:v>
                </c:pt>
                <c:pt idx="547">
                  <c:v>-0.733615862410842</c:v>
                </c:pt>
                <c:pt idx="548">
                  <c:v>-0.72375632881173</c:v>
                </c:pt>
                <c:pt idx="549">
                  <c:v>-0.713812918304502</c:v>
                </c:pt>
                <c:pt idx="550">
                  <c:v>-0.703791923690271</c:v>
                </c:pt>
                <c:pt idx="551">
                  <c:v>-0.693699634657956</c:v>
                </c:pt>
                <c:pt idx="552">
                  <c:v>-0.683542331696989</c:v>
                </c:pt>
                <c:pt idx="553">
                  <c:v>-0.673326280067781</c:v>
                </c:pt>
                <c:pt idx="554">
                  <c:v>-0.66305772383745</c:v>
                </c:pt>
                <c:pt idx="555">
                  <c:v>-0.65274287998814</c:v>
                </c:pt>
                <c:pt idx="556">
                  <c:v>-0.642387932605155</c:v>
                </c:pt>
                <c:pt idx="557">
                  <c:v>-0.631999027151935</c:v>
                </c:pt>
                <c:pt idx="558">
                  <c:v>-0.621582264838753</c:v>
                </c:pt>
                <c:pt idx="559">
                  <c:v>-0.61114369709184</c:v>
                </c:pt>
                <c:pt idx="560">
                  <c:v>-0.60068932012944</c:v>
                </c:pt>
                <c:pt idx="561">
                  <c:v>-0.590225069651117</c:v>
                </c:pt>
                <c:pt idx="562">
                  <c:v>-0.57975681564642</c:v>
                </c:pt>
                <c:pt idx="563">
                  <c:v>-0.569290357328804</c:v>
                </c:pt>
                <c:pt idx="564">
                  <c:v>-0.558831418200481</c:v>
                </c:pt>
                <c:pt idx="565">
                  <c:v>-0.548385641253656</c:v>
                </c:pt>
                <c:pt idx="566">
                  <c:v>-0.537958584313345</c:v>
                </c:pt>
                <c:pt idx="567">
                  <c:v>-0.527555715526753</c:v>
                </c:pt>
                <c:pt idx="568">
                  <c:v>-0.517182409003918</c:v>
                </c:pt>
                <c:pt idx="569">
                  <c:v>-0.506843940614099</c:v>
                </c:pt>
                <c:pt idx="570">
                  <c:v>-0.496545483942099</c:v>
                </c:pt>
                <c:pt idx="571">
                  <c:v>-0.486292106408455</c:v>
                </c:pt>
                <c:pt idx="572">
                  <c:v>-0.476088765557177</c:v>
                </c:pt>
                <c:pt idx="573">
                  <c:v>-0.465940305514404</c:v>
                </c:pt>
                <c:pt idx="574">
                  <c:v>-0.455851453621118</c:v>
                </c:pt>
                <c:pt idx="575">
                  <c:v>-0.44582681724272</c:v>
                </c:pt>
                <c:pt idx="576">
                  <c:v>-0.435870880758042</c:v>
                </c:pt>
                <c:pt idx="577">
                  <c:v>-0.425988002730035</c:v>
                </c:pt>
                <c:pt idx="578">
                  <c:v>-0.416182413260131</c:v>
                </c:pt>
                <c:pt idx="579">
                  <c:v>-0.406458211527946</c:v>
                </c:pt>
                <c:pt idx="580">
                  <c:v>-0.39681936351774</c:v>
                </c:pt>
                <c:pt idx="581">
                  <c:v>-0.387269699932725</c:v>
                </c:pt>
                <c:pt idx="582">
                  <c:v>-0.377812914298056</c:v>
                </c:pt>
                <c:pt idx="583">
                  <c:v>-0.368452561253029</c:v>
                </c:pt>
                <c:pt idx="584">
                  <c:v>-0.359192055032728</c:v>
                </c:pt>
                <c:pt idx="585">
                  <c:v>-0.350034668139089</c:v>
                </c:pt>
                <c:pt idx="586">
                  <c:v>-0.34098353020105</c:v>
                </c:pt>
                <c:pt idx="587">
                  <c:v>-0.332041627023184</c:v>
                </c:pt>
                <c:pt idx="588">
                  <c:v>-0.323211799821942</c:v>
                </c:pt>
                <c:pt idx="589">
                  <c:v>-0.314496744648339</c:v>
                </c:pt>
                <c:pt idx="590">
                  <c:v>-0.305899011995672</c:v>
                </c:pt>
                <c:pt idx="591">
                  <c:v>-0.297421006590575</c:v>
                </c:pt>
                <c:pt idx="592">
                  <c:v>-0.289064987365459</c:v>
                </c:pt>
                <c:pt idx="593">
                  <c:v>-0.280833067610141</c:v>
                </c:pt>
                <c:pt idx="594">
                  <c:v>-0.272727215300212</c:v>
                </c:pt>
                <c:pt idx="595">
                  <c:v>-0.264749253599434</c:v>
                </c:pt>
                <c:pt idx="596">
                  <c:v>-0.256900861533249</c:v>
                </c:pt>
                <c:pt idx="597">
                  <c:v>-0.249183574830237</c:v>
                </c:pt>
                <c:pt idx="598">
                  <c:v>-0.241598786928131</c:v>
                </c:pt>
                <c:pt idx="599">
                  <c:v>-0.234147750140799</c:v>
                </c:pt>
                <c:pt idx="600">
                  <c:v>-0.22683157698238</c:v>
                </c:pt>
                <c:pt idx="601">
                  <c:v>-0.219651241644578</c:v>
                </c:pt>
                <c:pt idx="602">
                  <c:v>-0.212607581622915</c:v>
                </c:pt>
                <c:pt idx="603">
                  <c:v>-0.205701299487561</c:v>
                </c:pt>
                <c:pt idx="604">
                  <c:v>-0.198932964794196</c:v>
                </c:pt>
                <c:pt idx="605">
                  <c:v>-0.192303016130194</c:v>
                </c:pt>
                <c:pt idx="606">
                  <c:v>-0.185811763291255</c:v>
                </c:pt>
                <c:pt idx="607">
                  <c:v>-0.179459389583467</c:v>
                </c:pt>
                <c:pt idx="608">
                  <c:v>-0.173245954245671</c:v>
                </c:pt>
                <c:pt idx="609">
                  <c:v>-0.167171394986827</c:v>
                </c:pt>
                <c:pt idx="610">
                  <c:v>-0.161235530633018</c:v>
                </c:pt>
                <c:pt idx="611">
                  <c:v>-0.155438063878585</c:v>
                </c:pt>
                <c:pt idx="612">
                  <c:v>-0.149778584135808</c:v>
                </c:pt>
                <c:pt idx="613">
                  <c:v>-0.144256570477466</c:v>
                </c:pt>
                <c:pt idx="614">
                  <c:v>-0.138871394666521</c:v>
                </c:pt>
                <c:pt idx="615">
                  <c:v>-0.133622324267134</c:v>
                </c:pt>
                <c:pt idx="616">
                  <c:v>-0.128508525831126</c:v>
                </c:pt>
                <c:pt idx="617">
                  <c:v>-0.123529068154006</c:v>
                </c:pt>
                <c:pt idx="618">
                  <c:v>-0.118682925594615</c:v>
                </c:pt>
                <c:pt idx="619">
                  <c:v>-0.113968981452429</c:v>
                </c:pt>
                <c:pt idx="620">
                  <c:v>-0.109386031396562</c:v>
                </c:pt>
                <c:pt idx="621">
                  <c:v>-0.104932786940495</c:v>
                </c:pt>
                <c:pt idx="622">
                  <c:v>-0.100607878956567</c:v>
                </c:pt>
                <c:pt idx="623">
                  <c:v>-0.0964098612243039</c:v>
                </c:pt>
                <c:pt idx="624">
                  <c:v>-0.0923372140066571</c:v>
                </c:pt>
                <c:pt idx="625">
                  <c:v>-0.0883883476483007</c:v>
                </c:pt>
                <c:pt idx="626">
                  <c:v>-0.0845616061901551</c:v>
                </c:pt>
                <c:pt idx="627">
                  <c:v>-0.0808552709943828</c:v>
                </c:pt>
                <c:pt idx="628">
                  <c:v>-0.0772675643741612</c:v>
                </c:pt>
                <c:pt idx="629">
                  <c:v>-0.0737966532226195</c:v>
                </c:pt>
                <c:pt idx="630">
                  <c:v>-0.0704406526354103</c:v>
                </c:pt>
                <c:pt idx="631">
                  <c:v>-0.0671976295214836</c:v>
                </c:pt>
                <c:pt idx="632">
                  <c:v>-0.0640656061967338</c:v>
                </c:pt>
                <c:pt idx="633">
                  <c:v>-0.0610425639553012</c:v>
                </c:pt>
                <c:pt idx="634">
                  <c:v>-0.0581264466134303</c:v>
                </c:pt>
                <c:pt idx="635">
                  <c:v>-0.0553151640209155</c:v>
                </c:pt>
                <c:pt idx="636">
                  <c:v>-0.0526065955352944</c:v>
                </c:pt>
                <c:pt idx="637">
                  <c:v>-0.0499985934540972</c:v>
                </c:pt>
                <c:pt idx="638">
                  <c:v>-0.0474889864006029</c:v>
                </c:pt>
                <c:pt idx="639">
                  <c:v>-0.04507558265871</c:v>
                </c:pt>
                <c:pt idx="640">
                  <c:v>-0.0427561734526907</c:v>
                </c:pt>
                <c:pt idx="641">
                  <c:v>-0.0405285361677596</c:v>
                </c:pt>
                <c:pt idx="642">
                  <c:v>-0.0383904375075626</c:v>
                </c:pt>
                <c:pt idx="643">
                  <c:v>-0.0363396365848668</c:v>
                </c:pt>
                <c:pt idx="644">
                  <c:v>-0.0343738879419098</c:v>
                </c:pt>
                <c:pt idx="645">
                  <c:v>-0.0324909444970555</c:v>
                </c:pt>
                <c:pt idx="646">
                  <c:v>-0.0306885604145881</c:v>
                </c:pt>
                <c:pt idx="647">
                  <c:v>-0.0289644938946677</c:v>
                </c:pt>
                <c:pt idx="648">
                  <c:v>-0.0273165098806685</c:v>
                </c:pt>
                <c:pt idx="649">
                  <c:v>-0.025742382681311</c:v>
                </c:pt>
                <c:pt idx="650">
                  <c:v>-0.0242398985052052</c:v>
                </c:pt>
                <c:pt idx="651">
                  <c:v>-0.0228068579056168</c:v>
                </c:pt>
                <c:pt idx="652">
                  <c:v>-0.0214410781334736</c:v>
                </c:pt>
                <c:pt idx="653">
                  <c:v>-0.020140395396829</c:v>
                </c:pt>
                <c:pt idx="654">
                  <c:v>-0.0189026670252052</c:v>
                </c:pt>
                <c:pt idx="655">
                  <c:v>-0.0177257735374403</c:v>
                </c:pt>
                <c:pt idx="656">
                  <c:v>-0.0166076206118652</c:v>
                </c:pt>
                <c:pt idx="657">
                  <c:v>-0.0155461409578407</c:v>
                </c:pt>
                <c:pt idx="658">
                  <c:v>-0.0145392960878841</c:v>
                </c:pt>
                <c:pt idx="659">
                  <c:v>-0.0135850779898144</c:v>
                </c:pt>
                <c:pt idx="660">
                  <c:v>-0.0126815106985424</c:v>
                </c:pt>
                <c:pt idx="661">
                  <c:v>-0.0118266517673291</c:v>
                </c:pt>
                <c:pt idx="662">
                  <c:v>-0.0110185936385246</c:v>
                </c:pt>
                <c:pt idx="663">
                  <c:v>-0.010255464913993</c:v>
                </c:pt>
                <c:pt idx="664">
                  <c:v>-0.00953543152561336</c:v>
                </c:pt>
                <c:pt idx="665">
                  <c:v>-0.00885669780642923</c:v>
                </c:pt>
                <c:pt idx="666">
                  <c:v>-0.00821750746319816</c:v>
                </c:pt>
                <c:pt idx="667">
                  <c:v>-0.00761614445126764</c:v>
                </c:pt>
                <c:pt idx="668">
                  <c:v>-0.00705093375287219</c:v>
                </c:pt>
                <c:pt idx="669">
                  <c:v>-0.00652024206011233</c:v>
                </c:pt>
                <c:pt idx="670">
                  <c:v>-0.00602247836403505</c:v>
                </c:pt>
                <c:pt idx="671">
                  <c:v>-0.00555609445138981</c:v>
                </c:pt>
                <c:pt idx="672">
                  <c:v>-0.00511958531078242</c:v>
                </c:pt>
                <c:pt idx="673">
                  <c:v>-0.00471148945009166</c:v>
                </c:pt>
                <c:pt idx="674">
                  <c:v>-0.00433038912714958</c:v>
                </c:pt>
                <c:pt idx="675">
                  <c:v>-0.00397491049581656</c:v>
                </c:pt>
                <c:pt idx="676">
                  <c:v>-0.00364372366970522</c:v>
                </c:pt>
                <c:pt idx="677">
                  <c:v>-0.00333554270592375</c:v>
                </c:pt>
                <c:pt idx="678">
                  <c:v>-0.00304912551131898</c:v>
                </c:pt>
                <c:pt idx="679">
                  <c:v>-0.00278327367380153</c:v>
                </c:pt>
                <c:pt idx="680">
                  <c:v>-0.00253683222143091</c:v>
                </c:pt>
                <c:pt idx="681">
                  <c:v>-0.00230868931202596</c:v>
                </c:pt>
                <c:pt idx="682">
                  <c:v>-0.0020977758561465</c:v>
                </c:pt>
                <c:pt idx="683">
                  <c:v>-0.00190306507636478</c:v>
                </c:pt>
                <c:pt idx="684">
                  <c:v>-0.00172357200581039</c:v>
                </c:pt>
                <c:pt idx="685">
                  <c:v>-0.00155835292902994</c:v>
                </c:pt>
                <c:pt idx="686">
                  <c:v>-0.00140650476825226</c:v>
                </c:pt>
                <c:pt idx="687">
                  <c:v>-0.0012671644181922</c:v>
                </c:pt>
                <c:pt idx="688">
                  <c:v>-0.00113950803256012</c:v>
                </c:pt>
                <c:pt idx="689">
                  <c:v>-0.00102275026547068</c:v>
                </c:pt>
                <c:pt idx="690">
                  <c:v>-0.00091614347096359</c:v>
                </c:pt>
                <c:pt idx="691">
                  <c:v>-0.000818976863859852</c:v>
                </c:pt>
                <c:pt idx="692">
                  <c:v>-0.000730575645180674</c:v>
                </c:pt>
                <c:pt idx="693">
                  <c:v>-0.000650300095352362</c:v>
                </c:pt>
                <c:pt idx="694">
                  <c:v>-0.000577544638408964</c:v>
                </c:pt>
                <c:pt idx="695">
                  <c:v>-0.000511736880385785</c:v>
                </c:pt>
                <c:pt idx="696">
                  <c:v>-0.000452336625070937</c:v>
                </c:pt>
                <c:pt idx="697">
                  <c:v>-0.000398834870249165</c:v>
                </c:pt>
                <c:pt idx="698">
                  <c:v>-0.000350752787532211</c:v>
                </c:pt>
                <c:pt idx="699">
                  <c:v>-0.000307640688823435</c:v>
                </c:pt>
                <c:pt idx="700">
                  <c:v>-0.000269076982411171</c:v>
                </c:pt>
                <c:pt idx="701">
                  <c:v>-0.000234667121625727</c:v>
                </c:pt>
                <c:pt idx="702">
                  <c:v>-0.000204042548929261</c:v>
                </c:pt>
                <c:pt idx="703">
                  <c:v>-0.000176859638236051</c:v>
                </c:pt>
                <c:pt idx="704">
                  <c:v>-0.000152798638183321</c:v>
                </c:pt>
                <c:pt idx="705">
                  <c:v>-0.000131562618989936</c:v>
                </c:pt>
                <c:pt idx="706">
                  <c:v>-0.000112876425452182</c:v>
                </c:pt>
                <c:pt idx="707">
                  <c:v>-9.64856385328448E-5</c:v>
                </c:pt>
                <c:pt idx="708">
                  <c:v>-8.21555479020661E-5</c:v>
                </c:pt>
                <c:pt idx="709">
                  <c:v>-6.96701376863224E-5</c:v>
                </c:pt>
                <c:pt idx="710">
                  <c:v>-5.8831087575652E-5</c:v>
                </c:pt>
                <c:pt idx="711">
                  <c:v>-4.94567913291636E-5</c:v>
                </c:pt>
                <c:pt idx="712">
                  <c:v>-4.13813946052882E-5</c:v>
                </c:pt>
                <c:pt idx="713">
                  <c:v>-3.44538539264327E-5</c:v>
                </c:pt>
                <c:pt idx="714">
                  <c:v>-2.8537018468001E-5</c:v>
                </c:pt>
                <c:pt idx="715">
                  <c:v>-2.35067362394768E-5</c:v>
                </c:pt>
                <c:pt idx="716">
                  <c:v>-1.92509861007387E-5</c:v>
                </c:pt>
                <c:pt idx="717">
                  <c:v>-1.5669036930326E-5</c:v>
                </c:pt>
                <c:pt idx="718">
                  <c:v>-1.2670635134325E-5</c:v>
                </c:pt>
                <c:pt idx="719">
                  <c:v>-1.01752215552332E-5</c:v>
                </c:pt>
                <c:pt idx="720">
                  <c:v>-8.11117870990629E-6</c:v>
                </c:pt>
                <c:pt idx="721">
                  <c:v>-6.41510915485079E-6</c:v>
                </c:pt>
                <c:pt idx="722">
                  <c:v>-5.03114564600477E-6</c:v>
                </c:pt>
                <c:pt idx="723">
                  <c:v>-3.91029362910124E-6</c:v>
                </c:pt>
                <c:pt idx="724">
                  <c:v>-3.00980646605168E-6</c:v>
                </c:pt>
                <c:pt idx="725">
                  <c:v>-2.2925936728537E-6</c:v>
                </c:pt>
                <c:pt idx="726">
                  <c:v>-1.72666231564089E-6</c:v>
                </c:pt>
                <c:pt idx="727">
                  <c:v>-1.28459158397413E-6</c:v>
                </c:pt>
                <c:pt idx="728">
                  <c:v>-9.43040434640216E-7</c:v>
                </c:pt>
                <c:pt idx="729">
                  <c:v>-6.82288075384997E-7</c:v>
                </c:pt>
                <c:pt idx="730">
                  <c:v>-4.85806936470812E-7</c:v>
                </c:pt>
                <c:pt idx="731">
                  <c:v>-3.39867659009743E-7</c:v>
                </c:pt>
                <c:pt idx="732">
                  <c:v>-2.33175512977398E-7</c:v>
                </c:pt>
                <c:pt idx="733">
                  <c:v>-1.56537544939639E-7</c:v>
                </c:pt>
                <c:pt idx="734">
                  <c:v>-1.02559646102774E-7</c:v>
                </c:pt>
                <c:pt idx="735">
                  <c:v>-6.53726255923144E-8</c:v>
                </c:pt>
                <c:pt idx="736">
                  <c:v>-4.03862721333654E-8</c:v>
                </c:pt>
                <c:pt idx="737">
                  <c:v>-2.40702897937232E-8</c:v>
                </c:pt>
                <c:pt idx="738">
                  <c:v>-1.37609003947787E-8</c:v>
                </c:pt>
                <c:pt idx="739">
                  <c:v>-7.49181682032602E-9</c:v>
                </c:pt>
                <c:pt idx="740">
                  <c:v>-3.84820797252247E-9</c:v>
                </c:pt>
                <c:pt idx="741">
                  <c:v>-1.84219773872413E-9</c:v>
                </c:pt>
                <c:pt idx="742">
                  <c:v>-8.08367231364576E-10</c:v>
                </c:pt>
                <c:pt idx="743">
                  <c:v>-3.17661921155911E-10</c:v>
                </c:pt>
                <c:pt idx="744">
                  <c:v>-1.08043264099358E-10</c:v>
                </c:pt>
                <c:pt idx="745">
                  <c:v>-3.01681738669553E-11</c:v>
                </c:pt>
                <c:pt idx="746">
                  <c:v>-6.32934787665384E-12</c:v>
                </c:pt>
                <c:pt idx="747">
                  <c:v>-8.45138398614799E-13</c:v>
                </c:pt>
                <c:pt idx="748">
                  <c:v>-4.94753683800976E-14</c:v>
                </c:pt>
                <c:pt idx="749">
                  <c:v>-3.86579727579792E-16</c:v>
                </c:pt>
                <c:pt idx="750">
                  <c:v>-1.94724941817086E-97</c:v>
                </c:pt>
                <c:pt idx="751">
                  <c:v>3.86579727566629E-16</c:v>
                </c:pt>
                <c:pt idx="752">
                  <c:v>4.94753683792553E-14</c:v>
                </c:pt>
                <c:pt idx="753">
                  <c:v>8.45138398605207E-13</c:v>
                </c:pt>
                <c:pt idx="754">
                  <c:v>6.32934787659997E-12</c:v>
                </c:pt>
                <c:pt idx="755">
                  <c:v>3.01681738667499E-11</c:v>
                </c:pt>
                <c:pt idx="756">
                  <c:v>1.08043264098745E-10</c:v>
                </c:pt>
                <c:pt idx="757">
                  <c:v>3.17661921154367E-10</c:v>
                </c:pt>
                <c:pt idx="758">
                  <c:v>8.08367231361138E-10</c:v>
                </c:pt>
                <c:pt idx="759">
                  <c:v>1.84219773871717E-9</c:v>
                </c:pt>
                <c:pt idx="760">
                  <c:v>3.84820797250938E-9</c:v>
                </c:pt>
                <c:pt idx="761">
                  <c:v>7.49181682030285E-9</c:v>
                </c:pt>
                <c:pt idx="762">
                  <c:v>1.37609003947397E-8</c:v>
                </c:pt>
                <c:pt idx="763">
                  <c:v>2.40702897936603E-8</c:v>
                </c:pt>
                <c:pt idx="764">
                  <c:v>4.03862721332674E-8</c:v>
                </c:pt>
                <c:pt idx="765">
                  <c:v>6.53726255921664E-8</c:v>
                </c:pt>
                <c:pt idx="766">
                  <c:v>1.02559646102557E-7</c:v>
                </c:pt>
                <c:pt idx="767">
                  <c:v>1.56537544939326E-7</c:v>
                </c:pt>
                <c:pt idx="768">
                  <c:v>2.33175512976958E-7</c:v>
                </c:pt>
                <c:pt idx="769">
                  <c:v>3.39867659009137E-7</c:v>
                </c:pt>
                <c:pt idx="770">
                  <c:v>4.8580693646999E-7</c:v>
                </c:pt>
                <c:pt idx="771">
                  <c:v>6.82288075383898E-7</c:v>
                </c:pt>
                <c:pt idx="772">
                  <c:v>9.43040434638765E-7</c:v>
                </c:pt>
                <c:pt idx="773">
                  <c:v>1.28459158397224E-6</c:v>
                </c:pt>
                <c:pt idx="774">
                  <c:v>1.72666231563846E-6</c:v>
                </c:pt>
                <c:pt idx="775">
                  <c:v>2.2925936728506E-6</c:v>
                </c:pt>
                <c:pt idx="776">
                  <c:v>3.00980646604777E-6</c:v>
                </c:pt>
                <c:pt idx="777">
                  <c:v>3.91029362909636E-6</c:v>
                </c:pt>
                <c:pt idx="778">
                  <c:v>5.03114564599871E-6</c:v>
                </c:pt>
                <c:pt idx="779">
                  <c:v>6.41510915484333E-6</c:v>
                </c:pt>
                <c:pt idx="780">
                  <c:v>8.11117870989719E-6</c:v>
                </c:pt>
                <c:pt idx="781">
                  <c:v>1.01752215552222E-5</c:v>
                </c:pt>
                <c:pt idx="782">
                  <c:v>1.26706351343117E-5</c:v>
                </c:pt>
                <c:pt idx="783">
                  <c:v>1.566903693031E-5</c:v>
                </c:pt>
                <c:pt idx="784">
                  <c:v>1.92509861007197E-5</c:v>
                </c:pt>
                <c:pt idx="785">
                  <c:v>2.35067362394543E-5</c:v>
                </c:pt>
                <c:pt idx="786">
                  <c:v>2.85370184679745E-5</c:v>
                </c:pt>
                <c:pt idx="787">
                  <c:v>3.44538539264016E-5</c:v>
                </c:pt>
                <c:pt idx="788">
                  <c:v>4.13813946052518E-5</c:v>
                </c:pt>
                <c:pt idx="789">
                  <c:v>4.94567913291213E-5</c:v>
                </c:pt>
                <c:pt idx="790">
                  <c:v>5.8831087575603E-5</c:v>
                </c:pt>
                <c:pt idx="791">
                  <c:v>6.96701376862658E-5</c:v>
                </c:pt>
                <c:pt idx="792">
                  <c:v>8.2155547902001E-5</c:v>
                </c:pt>
                <c:pt idx="793">
                  <c:v>9.64856385327704E-5</c:v>
                </c:pt>
                <c:pt idx="794">
                  <c:v>0.000112876425452097</c:v>
                </c:pt>
                <c:pt idx="795">
                  <c:v>0.000131562618989839</c:v>
                </c:pt>
                <c:pt idx="796">
                  <c:v>0.000152798638183211</c:v>
                </c:pt>
                <c:pt idx="797">
                  <c:v>0.000176859638235926</c:v>
                </c:pt>
                <c:pt idx="798">
                  <c:v>0.00020404254892912</c:v>
                </c:pt>
                <c:pt idx="799">
                  <c:v>0.000234667121625569</c:v>
                </c:pt>
                <c:pt idx="800">
                  <c:v>0.000269076982410994</c:v>
                </c:pt>
                <c:pt idx="801">
                  <c:v>0.000307640688823237</c:v>
                </c:pt>
                <c:pt idx="802">
                  <c:v>0.000350752787531989</c:v>
                </c:pt>
                <c:pt idx="803">
                  <c:v>0.000398834870248919</c:v>
                </c:pt>
                <c:pt idx="804">
                  <c:v>0.000452336625070663</c:v>
                </c:pt>
                <c:pt idx="805">
                  <c:v>0.00051173688038548</c:v>
                </c:pt>
                <c:pt idx="806">
                  <c:v>0.000577544638408627</c:v>
                </c:pt>
                <c:pt idx="807">
                  <c:v>0.000650300095351989</c:v>
                </c:pt>
                <c:pt idx="808">
                  <c:v>0.000730575645180264</c:v>
                </c:pt>
                <c:pt idx="809">
                  <c:v>0.000818976863859401</c:v>
                </c:pt>
                <c:pt idx="810">
                  <c:v>0.000916143470963094</c:v>
                </c:pt>
                <c:pt idx="811">
                  <c:v>0.00102275026547013</c:v>
                </c:pt>
                <c:pt idx="812">
                  <c:v>0.00113950803255952</c:v>
                </c:pt>
                <c:pt idx="813">
                  <c:v>0.00126716441819155</c:v>
                </c:pt>
                <c:pt idx="814">
                  <c:v>0.00140650476825155</c:v>
                </c:pt>
                <c:pt idx="815">
                  <c:v>0.00155835292902917</c:v>
                </c:pt>
                <c:pt idx="816">
                  <c:v>0.00172357200580955</c:v>
                </c:pt>
                <c:pt idx="817">
                  <c:v>0.00190306507636387</c:v>
                </c:pt>
                <c:pt idx="818">
                  <c:v>0.00209777585614552</c:v>
                </c:pt>
                <c:pt idx="819">
                  <c:v>0.0023086893120249</c:v>
                </c:pt>
                <c:pt idx="820">
                  <c:v>0.00253683222142976</c:v>
                </c:pt>
                <c:pt idx="821">
                  <c:v>0.00278327367380029</c:v>
                </c:pt>
                <c:pt idx="822">
                  <c:v>0.00304912551131764</c:v>
                </c:pt>
                <c:pt idx="823">
                  <c:v>0.00333554270592231</c:v>
                </c:pt>
                <c:pt idx="824">
                  <c:v>0.00364372366970366</c:v>
                </c:pt>
                <c:pt idx="825">
                  <c:v>0.00397491049581489</c:v>
                </c:pt>
                <c:pt idx="826">
                  <c:v>0.00433038912714779</c:v>
                </c:pt>
                <c:pt idx="827">
                  <c:v>0.00471148945008974</c:v>
                </c:pt>
                <c:pt idx="828">
                  <c:v>0.00511958531078037</c:v>
                </c:pt>
                <c:pt idx="829">
                  <c:v>0.00555609445138761</c:v>
                </c:pt>
                <c:pt idx="830">
                  <c:v>0.0060224783640327</c:v>
                </c:pt>
                <c:pt idx="831">
                  <c:v>0.00652024206010983</c:v>
                </c:pt>
                <c:pt idx="832">
                  <c:v>0.00705093375286952</c:v>
                </c:pt>
                <c:pt idx="833">
                  <c:v>0.0076161444512648</c:v>
                </c:pt>
                <c:pt idx="834">
                  <c:v>0.00821750746319515</c:v>
                </c:pt>
                <c:pt idx="835">
                  <c:v>0.00885669780642602</c:v>
                </c:pt>
                <c:pt idx="836">
                  <c:v>0.00953543152560997</c:v>
                </c:pt>
                <c:pt idx="837">
                  <c:v>0.0102554649139894</c:v>
                </c:pt>
                <c:pt idx="838">
                  <c:v>0.0110185936385207</c:v>
                </c:pt>
                <c:pt idx="839">
                  <c:v>0.0118266517673251</c:v>
                </c:pt>
                <c:pt idx="840">
                  <c:v>0.0126815106985381</c:v>
                </c:pt>
                <c:pt idx="841">
                  <c:v>0.0135850779898098</c:v>
                </c:pt>
                <c:pt idx="842">
                  <c:v>0.0145392960878794</c:v>
                </c:pt>
                <c:pt idx="843">
                  <c:v>0.0155461409578357</c:v>
                </c:pt>
                <c:pt idx="844">
                  <c:v>0.0166076206118599</c:v>
                </c:pt>
                <c:pt idx="845">
                  <c:v>0.0177257735374347</c:v>
                </c:pt>
                <c:pt idx="846">
                  <c:v>0.0189026670251993</c:v>
                </c:pt>
                <c:pt idx="847">
                  <c:v>0.0201403953968228</c:v>
                </c:pt>
                <c:pt idx="848">
                  <c:v>0.0214410781334672</c:v>
                </c:pt>
                <c:pt idx="849">
                  <c:v>0.02280685790561</c:v>
                </c:pt>
                <c:pt idx="850">
                  <c:v>0.0242398985051981</c:v>
                </c:pt>
                <c:pt idx="851">
                  <c:v>0.0257423826813035</c:v>
                </c:pt>
                <c:pt idx="852">
                  <c:v>0.0273165098806607</c:v>
                </c:pt>
                <c:pt idx="853">
                  <c:v>0.0289644938946595</c:v>
                </c:pt>
                <c:pt idx="854">
                  <c:v>0.0306885604145795</c:v>
                </c:pt>
                <c:pt idx="855">
                  <c:v>0.0324909444970466</c:v>
                </c:pt>
                <c:pt idx="856">
                  <c:v>0.0343738879419004</c:v>
                </c:pt>
                <c:pt idx="857">
                  <c:v>0.036339636584857</c:v>
                </c:pt>
                <c:pt idx="858">
                  <c:v>0.0383904375075525</c:v>
                </c:pt>
                <c:pt idx="859">
                  <c:v>0.0405285361677489</c:v>
                </c:pt>
                <c:pt idx="860">
                  <c:v>0.0427561734526797</c:v>
                </c:pt>
                <c:pt idx="861">
                  <c:v>0.0450755826586985</c:v>
                </c:pt>
                <c:pt idx="862">
                  <c:v>0.0474889864005909</c:v>
                </c:pt>
                <c:pt idx="863">
                  <c:v>0.0499985934540848</c:v>
                </c:pt>
                <c:pt idx="864">
                  <c:v>0.0526065955352815</c:v>
                </c:pt>
                <c:pt idx="865">
                  <c:v>0.0553151640209019</c:v>
                </c:pt>
                <c:pt idx="866">
                  <c:v>0.058126446613416</c:v>
                </c:pt>
                <c:pt idx="867">
                  <c:v>0.0610425639552862</c:v>
                </c:pt>
                <c:pt idx="868">
                  <c:v>0.0640656061967181</c:v>
                </c:pt>
                <c:pt idx="869">
                  <c:v>0.067197629521467</c:v>
                </c:pt>
                <c:pt idx="870">
                  <c:v>0.0704406526353928</c:v>
                </c:pt>
                <c:pt idx="871">
                  <c:v>0.0737966532226012</c:v>
                </c:pt>
                <c:pt idx="872">
                  <c:v>0.0772675643741421</c:v>
                </c:pt>
                <c:pt idx="873">
                  <c:v>0.0808552709943627</c:v>
                </c:pt>
                <c:pt idx="874">
                  <c:v>0.0845616061901341</c:v>
                </c:pt>
                <c:pt idx="875">
                  <c:v>0.0883883476482787</c:v>
                </c:pt>
                <c:pt idx="876">
                  <c:v>0.0923372140066342</c:v>
                </c:pt>
                <c:pt idx="877">
                  <c:v>0.09640986122428</c:v>
                </c:pt>
                <c:pt idx="878">
                  <c:v>0.100607878956542</c:v>
                </c:pt>
                <c:pt idx="879">
                  <c:v>0.104932786940469</c:v>
                </c:pt>
                <c:pt idx="880">
                  <c:v>0.109386031396535</c:v>
                </c:pt>
                <c:pt idx="881">
                  <c:v>0.113968981452401</c:v>
                </c:pt>
                <c:pt idx="882">
                  <c:v>0.118682925594586</c:v>
                </c:pt>
                <c:pt idx="883">
                  <c:v>0.123529068153976</c:v>
                </c:pt>
                <c:pt idx="884">
                  <c:v>0.128508525831094</c:v>
                </c:pt>
                <c:pt idx="885">
                  <c:v>0.133622324267101</c:v>
                </c:pt>
                <c:pt idx="886">
                  <c:v>0.138871394666487</c:v>
                </c:pt>
                <c:pt idx="887">
                  <c:v>0.14425657047743</c:v>
                </c:pt>
                <c:pt idx="888">
                  <c:v>0.149778584135772</c:v>
                </c:pt>
                <c:pt idx="889">
                  <c:v>0.155438063878547</c:v>
                </c:pt>
                <c:pt idx="890">
                  <c:v>0.161235530632979</c:v>
                </c:pt>
                <c:pt idx="891">
                  <c:v>0.167171394986786</c:v>
                </c:pt>
                <c:pt idx="892">
                  <c:v>0.173245954245628</c:v>
                </c:pt>
                <c:pt idx="893">
                  <c:v>0.179459389583423</c:v>
                </c:pt>
                <c:pt idx="894">
                  <c:v>0.18581176329121</c:v>
                </c:pt>
                <c:pt idx="895">
                  <c:v>0.192303016130148</c:v>
                </c:pt>
                <c:pt idx="896">
                  <c:v>0.198932964794148</c:v>
                </c:pt>
                <c:pt idx="897">
                  <c:v>0.205701299487512</c:v>
                </c:pt>
                <c:pt idx="898">
                  <c:v>0.212607581622865</c:v>
                </c:pt>
                <c:pt idx="899">
                  <c:v>0.219651241644526</c:v>
                </c:pt>
                <c:pt idx="900">
                  <c:v>0.226831576982326</c:v>
                </c:pt>
                <c:pt idx="901">
                  <c:v>0.234147750140744</c:v>
                </c:pt>
                <c:pt idx="902">
                  <c:v>0.241598786928075</c:v>
                </c:pt>
                <c:pt idx="903">
                  <c:v>0.249183574830179</c:v>
                </c:pt>
                <c:pt idx="904">
                  <c:v>0.256900861533189</c:v>
                </c:pt>
                <c:pt idx="905">
                  <c:v>0.264749253599372</c:v>
                </c:pt>
                <c:pt idx="906">
                  <c:v>0.272727215300149</c:v>
                </c:pt>
                <c:pt idx="907">
                  <c:v>0.280833067610077</c:v>
                </c:pt>
                <c:pt idx="908">
                  <c:v>0.289064987365393</c:v>
                </c:pt>
                <c:pt idx="909">
                  <c:v>0.297421006590508</c:v>
                </c:pt>
                <c:pt idx="910">
                  <c:v>0.305899011995603</c:v>
                </c:pt>
                <c:pt idx="911">
                  <c:v>0.314496744648268</c:v>
                </c:pt>
                <c:pt idx="912">
                  <c:v>0.323211799821869</c:v>
                </c:pt>
                <c:pt idx="913">
                  <c:v>0.33204162702311</c:v>
                </c:pt>
                <c:pt idx="914">
                  <c:v>0.340983530200975</c:v>
                </c:pt>
                <c:pt idx="915">
                  <c:v>0.350034668139012</c:v>
                </c:pt>
                <c:pt idx="916">
                  <c:v>0.35919205503265</c:v>
                </c:pt>
                <c:pt idx="917">
                  <c:v>0.368452561252949</c:v>
                </c:pt>
                <c:pt idx="918">
                  <c:v>0.377812914297974</c:v>
                </c:pt>
                <c:pt idx="919">
                  <c:v>0.387269699932641</c:v>
                </c:pt>
                <c:pt idx="920">
                  <c:v>0.396819363517655</c:v>
                </c:pt>
                <c:pt idx="921">
                  <c:v>0.40645821152786</c:v>
                </c:pt>
                <c:pt idx="922">
                  <c:v>0.416182413260043</c:v>
                </c:pt>
                <c:pt idx="923">
                  <c:v>0.425988002729946</c:v>
                </c:pt>
                <c:pt idx="924">
                  <c:v>0.435870880757952</c:v>
                </c:pt>
                <c:pt idx="925">
                  <c:v>0.445826817242628</c:v>
                </c:pt>
                <c:pt idx="926">
                  <c:v>0.455851453621025</c:v>
                </c:pt>
                <c:pt idx="927">
                  <c:v>0.46594030551431</c:v>
                </c:pt>
                <c:pt idx="928">
                  <c:v>0.476088765557081</c:v>
                </c:pt>
                <c:pt idx="929">
                  <c:v>0.486292106408359</c:v>
                </c:pt>
                <c:pt idx="930">
                  <c:v>0.496545483942001</c:v>
                </c:pt>
                <c:pt idx="931">
                  <c:v>0.506843940614001</c:v>
                </c:pt>
                <c:pt idx="932">
                  <c:v>0.517182409003818</c:v>
                </c:pt>
                <c:pt idx="933">
                  <c:v>0.527555715526652</c:v>
                </c:pt>
                <c:pt idx="934">
                  <c:v>0.537958584313243</c:v>
                </c:pt>
                <c:pt idx="935">
                  <c:v>0.548385641253553</c:v>
                </c:pt>
                <c:pt idx="936">
                  <c:v>0.558831418200376</c:v>
                </c:pt>
                <c:pt idx="937">
                  <c:v>0.569290357328699</c:v>
                </c:pt>
                <c:pt idx="938">
                  <c:v>0.579756815646315</c:v>
                </c:pt>
                <c:pt idx="939">
                  <c:v>0.590225069651011</c:v>
                </c:pt>
                <c:pt idx="940">
                  <c:v>0.600689320129332</c:v>
                </c:pt>
                <c:pt idx="941">
                  <c:v>0.611143697091732</c:v>
                </c:pt>
                <c:pt idx="942">
                  <c:v>0.621582264838645</c:v>
                </c:pt>
                <c:pt idx="943">
                  <c:v>0.631999027151827</c:v>
                </c:pt>
                <c:pt idx="944">
                  <c:v>0.642387932605046</c:v>
                </c:pt>
                <c:pt idx="945">
                  <c:v>0.652742879988031</c:v>
                </c:pt>
                <c:pt idx="946">
                  <c:v>0.663057723837341</c:v>
                </c:pt>
                <c:pt idx="947">
                  <c:v>0.673326280067671</c:v>
                </c:pt>
                <c:pt idx="948">
                  <c:v>0.683542331696878</c:v>
                </c:pt>
                <c:pt idx="949">
                  <c:v>0.693699634657845</c:v>
                </c:pt>
                <c:pt idx="950">
                  <c:v>0.70379192369016</c:v>
                </c:pt>
                <c:pt idx="951">
                  <c:v>0.713812918304392</c:v>
                </c:pt>
                <c:pt idx="952">
                  <c:v>0.72375632881162</c:v>
                </c:pt>
                <c:pt idx="953">
                  <c:v>0.733615862410732</c:v>
                </c:pt>
                <c:pt idx="954">
                  <c:v>0.743385229325879</c:v>
                </c:pt>
                <c:pt idx="955">
                  <c:v>0.753058148986362</c:v>
                </c:pt>
                <c:pt idx="956">
                  <c:v>0.762628356241126</c:v>
                </c:pt>
                <c:pt idx="957">
                  <c:v>0.772089607599937</c:v>
                </c:pt>
                <c:pt idx="958">
                  <c:v>0.781435687493249</c:v>
                </c:pt>
                <c:pt idx="959">
                  <c:v>0.790660414542698</c:v>
                </c:pt>
                <c:pt idx="960">
                  <c:v>0.799757647834088</c:v>
                </c:pt>
                <c:pt idx="961">
                  <c:v>0.808721293184737</c:v>
                </c:pt>
                <c:pt idx="962">
                  <c:v>0.817545309396946</c:v>
                </c:pt>
                <c:pt idx="963">
                  <c:v>0.826223714489431</c:v>
                </c:pt>
                <c:pt idx="964">
                  <c:v>0.834750591898458</c:v>
                </c:pt>
                <c:pt idx="965">
                  <c:v>0.843120096640503</c:v>
                </c:pt>
                <c:pt idx="966">
                  <c:v>0.851326461428232</c:v>
                </c:pt>
                <c:pt idx="967">
                  <c:v>0.859364002731654</c:v>
                </c:pt>
                <c:pt idx="968">
                  <c:v>0.867227126776336</c:v>
                </c:pt>
                <c:pt idx="969">
                  <c:v>0.874910335470629</c:v>
                </c:pt>
                <c:pt idx="970">
                  <c:v>0.882408232253921</c:v>
                </c:pt>
                <c:pt idx="971">
                  <c:v>0.889715527858022</c:v>
                </c:pt>
                <c:pt idx="972">
                  <c:v>0.896827045973879</c:v>
                </c:pt>
                <c:pt idx="973">
                  <c:v>0.90373772881593</c:v>
                </c:pt>
                <c:pt idx="974">
                  <c:v>0.91044264257651</c:v>
                </c:pt>
                <c:pt idx="975">
                  <c:v>0.916936982762878</c:v>
                </c:pt>
                <c:pt idx="976">
                  <c:v>0.923216079409569</c:v>
                </c:pt>
                <c:pt idx="977">
                  <c:v>0.929275402158904</c:v>
                </c:pt>
                <c:pt idx="978">
                  <c:v>0.935110565202707</c:v>
                </c:pt>
                <c:pt idx="979">
                  <c:v>0.940717332078409</c:v>
                </c:pt>
                <c:pt idx="980">
                  <c:v>0.946091620312933</c:v>
                </c:pt>
                <c:pt idx="981">
                  <c:v>0.951229505907949</c:v>
                </c:pt>
                <c:pt idx="982">
                  <c:v>0.956127227660285</c:v>
                </c:pt>
                <c:pt idx="983">
                  <c:v>0.960781191311507</c:v>
                </c:pt>
                <c:pt idx="984">
                  <c:v>0.965187973520919</c:v>
                </c:pt>
                <c:pt idx="985">
                  <c:v>0.96934432565646</c:v>
                </c:pt>
                <c:pt idx="986">
                  <c:v>0.973247177398203</c:v>
                </c:pt>
                <c:pt idx="987">
                  <c:v>0.97689364014946</c:v>
                </c:pt>
                <c:pt idx="988">
                  <c:v>0.980281010250728</c:v>
                </c:pt>
                <c:pt idx="989">
                  <c:v>0.983406771991976</c:v>
                </c:pt>
                <c:pt idx="990">
                  <c:v>0.986268600419078</c:v>
                </c:pt>
                <c:pt idx="991">
                  <c:v>0.988864363930454</c:v>
                </c:pt>
                <c:pt idx="992">
                  <c:v>0.991192126660292</c:v>
                </c:pt>
                <c:pt idx="993">
                  <c:v>0.993250150645005</c:v>
                </c:pt>
                <c:pt idx="994">
                  <c:v>0.995036897769891</c:v>
                </c:pt>
                <c:pt idx="995">
                  <c:v>0.996551031493257</c:v>
                </c:pt>
                <c:pt idx="996">
                  <c:v>0.997791418345589</c:v>
                </c:pt>
                <c:pt idx="997">
                  <c:v>0.99875712920167</c:v>
                </c:pt>
                <c:pt idx="998">
                  <c:v>0.999447440323849</c:v>
                </c:pt>
                <c:pt idx="999">
                  <c:v>0.999861834174996</c:v>
                </c:pt>
                <c:pt idx="1000">
                  <c:v>1.0</c:v>
                </c:pt>
                <c:pt idx="1001">
                  <c:v>0.999861834175006</c:v>
                </c:pt>
                <c:pt idx="1002">
                  <c:v>0.99944744032387</c:v>
                </c:pt>
                <c:pt idx="1003">
                  <c:v>0.9987571292017</c:v>
                </c:pt>
                <c:pt idx="1004">
                  <c:v>0.997791418345628</c:v>
                </c:pt>
                <c:pt idx="1005">
                  <c:v>0.996551031493306</c:v>
                </c:pt>
                <c:pt idx="1006">
                  <c:v>0.995036897769951</c:v>
                </c:pt>
                <c:pt idx="1007">
                  <c:v>0.993250150645074</c:v>
                </c:pt>
                <c:pt idx="1008">
                  <c:v>0.99119212666037</c:v>
                </c:pt>
                <c:pt idx="1009">
                  <c:v>0.988864363930543</c:v>
                </c:pt>
                <c:pt idx="1010">
                  <c:v>0.986268600419177</c:v>
                </c:pt>
                <c:pt idx="1011">
                  <c:v>0.983406771992085</c:v>
                </c:pt>
                <c:pt idx="1012">
                  <c:v>0.980281010250846</c:v>
                </c:pt>
                <c:pt idx="1013">
                  <c:v>0.976893640149587</c:v>
                </c:pt>
                <c:pt idx="1014">
                  <c:v>0.973247177398338</c:v>
                </c:pt>
                <c:pt idx="1015">
                  <c:v>0.969344325656605</c:v>
                </c:pt>
                <c:pt idx="1016">
                  <c:v>0.965187973521074</c:v>
                </c:pt>
                <c:pt idx="1017">
                  <c:v>0.960781191311669</c:v>
                </c:pt>
                <c:pt idx="1018">
                  <c:v>0.956127227660457</c:v>
                </c:pt>
                <c:pt idx="1019">
                  <c:v>0.95122950590813</c:v>
                </c:pt>
                <c:pt idx="1020">
                  <c:v>0.946091620313122</c:v>
                </c:pt>
                <c:pt idx="1021">
                  <c:v>0.940717332078605</c:v>
                </c:pt>
                <c:pt idx="1022">
                  <c:v>0.935110565202913</c:v>
                </c:pt>
                <c:pt idx="1023">
                  <c:v>0.929275402159119</c:v>
                </c:pt>
                <c:pt idx="1024">
                  <c:v>0.923216079409791</c:v>
                </c:pt>
                <c:pt idx="1025">
                  <c:v>0.916936982763108</c:v>
                </c:pt>
                <c:pt idx="1026">
                  <c:v>0.910442642576747</c:v>
                </c:pt>
                <c:pt idx="1027">
                  <c:v>0.903737728816175</c:v>
                </c:pt>
                <c:pt idx="1028">
                  <c:v>0.896827045974131</c:v>
                </c:pt>
                <c:pt idx="1029">
                  <c:v>0.889715527858281</c:v>
                </c:pt>
                <c:pt idx="1030">
                  <c:v>0.882408232254187</c:v>
                </c:pt>
                <c:pt idx="1031">
                  <c:v>0.874910335470902</c:v>
                </c:pt>
                <c:pt idx="1032">
                  <c:v>0.867227126776616</c:v>
                </c:pt>
                <c:pt idx="1033">
                  <c:v>0.85936400273194</c:v>
                </c:pt>
                <c:pt idx="1034">
                  <c:v>0.851326461428525</c:v>
                </c:pt>
                <c:pt idx="1035">
                  <c:v>0.843120096640802</c:v>
                </c:pt>
                <c:pt idx="1036">
                  <c:v>0.834750591898762</c:v>
                </c:pt>
                <c:pt idx="1037">
                  <c:v>0.82622371448974</c:v>
                </c:pt>
                <c:pt idx="1038">
                  <c:v>0.817545309397261</c:v>
                </c:pt>
                <c:pt idx="1039">
                  <c:v>0.808721293185057</c:v>
                </c:pt>
                <c:pt idx="1040">
                  <c:v>0.799757647834414</c:v>
                </c:pt>
                <c:pt idx="1041">
                  <c:v>0.790660414543027</c:v>
                </c:pt>
                <c:pt idx="1042">
                  <c:v>0.781435687493583</c:v>
                </c:pt>
                <c:pt idx="1043">
                  <c:v>0.772089607600275</c:v>
                </c:pt>
                <c:pt idx="1044">
                  <c:v>0.762628356241468</c:v>
                </c:pt>
                <c:pt idx="1045">
                  <c:v>0.753058148986708</c:v>
                </c:pt>
                <c:pt idx="1046">
                  <c:v>0.743385229326229</c:v>
                </c:pt>
                <c:pt idx="1047">
                  <c:v>0.733615862411085</c:v>
                </c:pt>
                <c:pt idx="1048">
                  <c:v>0.723756328811977</c:v>
                </c:pt>
                <c:pt idx="1049">
                  <c:v>0.713812918304751</c:v>
                </c:pt>
                <c:pt idx="1050">
                  <c:v>0.703791923690522</c:v>
                </c:pt>
                <c:pt idx="1051">
                  <c:v>0.69369963465821</c:v>
                </c:pt>
                <c:pt idx="1052">
                  <c:v>0.683542331697245</c:v>
                </c:pt>
                <c:pt idx="1053">
                  <c:v>0.67332628006804</c:v>
                </c:pt>
                <c:pt idx="1054">
                  <c:v>0.663057723837711</c:v>
                </c:pt>
                <c:pt idx="1055">
                  <c:v>0.652742879988403</c:v>
                </c:pt>
                <c:pt idx="1056">
                  <c:v>0.64238793260542</c:v>
                </c:pt>
                <c:pt idx="1057">
                  <c:v>0.631999027152201</c:v>
                </c:pt>
                <c:pt idx="1058">
                  <c:v>0.62158226483902</c:v>
                </c:pt>
                <c:pt idx="1059">
                  <c:v>0.611143697092107</c:v>
                </c:pt>
                <c:pt idx="1060">
                  <c:v>0.600689320129709</c:v>
                </c:pt>
                <c:pt idx="1061">
                  <c:v>0.590225069651388</c:v>
                </c:pt>
                <c:pt idx="1062">
                  <c:v>0.579756815646692</c:v>
                </c:pt>
                <c:pt idx="1063">
                  <c:v>0.569290357329075</c:v>
                </c:pt>
                <c:pt idx="1064">
                  <c:v>0.558831418200753</c:v>
                </c:pt>
                <c:pt idx="1065">
                  <c:v>0.548385641253928</c:v>
                </c:pt>
                <c:pt idx="1066">
                  <c:v>0.537958584313618</c:v>
                </c:pt>
                <c:pt idx="1067">
                  <c:v>0.527555715527026</c:v>
                </c:pt>
                <c:pt idx="1068">
                  <c:v>0.51718240900419</c:v>
                </c:pt>
                <c:pt idx="1069">
                  <c:v>0.506843940614372</c:v>
                </c:pt>
                <c:pt idx="1070">
                  <c:v>0.496545483942371</c:v>
                </c:pt>
                <c:pt idx="1071">
                  <c:v>0.486292106408727</c:v>
                </c:pt>
                <c:pt idx="1072">
                  <c:v>0.476088765557448</c:v>
                </c:pt>
                <c:pt idx="1073">
                  <c:v>0.465940305514674</c:v>
                </c:pt>
                <c:pt idx="1074">
                  <c:v>0.455851453621386</c:v>
                </c:pt>
                <c:pt idx="1075">
                  <c:v>0.445826817242988</c:v>
                </c:pt>
                <c:pt idx="1076">
                  <c:v>0.435870880758308</c:v>
                </c:pt>
                <c:pt idx="1077">
                  <c:v>0.4259880027303</c:v>
                </c:pt>
                <c:pt idx="1078">
                  <c:v>0.416182413260395</c:v>
                </c:pt>
                <c:pt idx="1079">
                  <c:v>0.406458211528208</c:v>
                </c:pt>
                <c:pt idx="1080">
                  <c:v>0.396819363518</c:v>
                </c:pt>
                <c:pt idx="1081">
                  <c:v>0.387269699932983</c:v>
                </c:pt>
                <c:pt idx="1082">
                  <c:v>0.377812914298313</c:v>
                </c:pt>
                <c:pt idx="1083">
                  <c:v>0.368452561253284</c:v>
                </c:pt>
                <c:pt idx="1084">
                  <c:v>0.359192055032981</c:v>
                </c:pt>
                <c:pt idx="1085">
                  <c:v>0.35003466813934</c:v>
                </c:pt>
                <c:pt idx="1086">
                  <c:v>0.340983530201298</c:v>
                </c:pt>
                <c:pt idx="1087">
                  <c:v>0.33204162702343</c:v>
                </c:pt>
                <c:pt idx="1088">
                  <c:v>0.323211799822185</c:v>
                </c:pt>
                <c:pt idx="1089">
                  <c:v>0.314496744648579</c:v>
                </c:pt>
                <c:pt idx="1090">
                  <c:v>0.30589901199591</c:v>
                </c:pt>
                <c:pt idx="1091">
                  <c:v>0.297421006590811</c:v>
                </c:pt>
                <c:pt idx="1092">
                  <c:v>0.289064987365691</c:v>
                </c:pt>
                <c:pt idx="1093">
                  <c:v>0.280833067610371</c:v>
                </c:pt>
                <c:pt idx="1094">
                  <c:v>0.272727215300439</c:v>
                </c:pt>
                <c:pt idx="1095">
                  <c:v>0.264749253599657</c:v>
                </c:pt>
                <c:pt idx="1096">
                  <c:v>0.256900861533469</c:v>
                </c:pt>
                <c:pt idx="1097">
                  <c:v>0.249183574830454</c:v>
                </c:pt>
                <c:pt idx="1098">
                  <c:v>0.241598786928345</c:v>
                </c:pt>
                <c:pt idx="1099">
                  <c:v>0.23414775014101</c:v>
                </c:pt>
                <c:pt idx="1100">
                  <c:v>0.226831576982587</c:v>
                </c:pt>
                <c:pt idx="1101">
                  <c:v>0.219651241644782</c:v>
                </c:pt>
                <c:pt idx="1102">
                  <c:v>0.212607581623116</c:v>
                </c:pt>
                <c:pt idx="1103">
                  <c:v>0.205701299487758</c:v>
                </c:pt>
                <c:pt idx="1104">
                  <c:v>0.198932964794389</c:v>
                </c:pt>
                <c:pt idx="1105">
                  <c:v>0.192303016130384</c:v>
                </c:pt>
                <c:pt idx="1106">
                  <c:v>0.185811763291441</c:v>
                </c:pt>
                <c:pt idx="1107">
                  <c:v>0.179459389583649</c:v>
                </c:pt>
                <c:pt idx="1108">
                  <c:v>0.17324595424585</c:v>
                </c:pt>
                <c:pt idx="1109">
                  <c:v>0.167171394987002</c:v>
                </c:pt>
                <c:pt idx="1110">
                  <c:v>0.16123553063319</c:v>
                </c:pt>
                <c:pt idx="1111">
                  <c:v>0.155438063878753</c:v>
                </c:pt>
                <c:pt idx="1112">
                  <c:v>0.149778584135973</c:v>
                </c:pt>
                <c:pt idx="1113">
                  <c:v>0.144256570477627</c:v>
                </c:pt>
                <c:pt idx="1114">
                  <c:v>0.138871394666678</c:v>
                </c:pt>
                <c:pt idx="1115">
                  <c:v>0.133622324267287</c:v>
                </c:pt>
                <c:pt idx="1116">
                  <c:v>0.128508525831276</c:v>
                </c:pt>
                <c:pt idx="1117">
                  <c:v>0.123529068154153</c:v>
                </c:pt>
                <c:pt idx="1118">
                  <c:v>0.118682925594758</c:v>
                </c:pt>
                <c:pt idx="1119">
                  <c:v>0.113968981452568</c:v>
                </c:pt>
                <c:pt idx="1120">
                  <c:v>0.109386031396698</c:v>
                </c:pt>
                <c:pt idx="1121">
                  <c:v>0.104932786940627</c:v>
                </c:pt>
                <c:pt idx="1122">
                  <c:v>0.100607878956696</c:v>
                </c:pt>
                <c:pt idx="1123">
                  <c:v>0.0964098612244288</c:v>
                </c:pt>
                <c:pt idx="1124">
                  <c:v>0.0923372140067784</c:v>
                </c:pt>
                <c:pt idx="1125">
                  <c:v>0.0883883476484186</c:v>
                </c:pt>
                <c:pt idx="1126">
                  <c:v>0.0845616061902696</c:v>
                </c:pt>
                <c:pt idx="1127">
                  <c:v>0.080855270994494</c:v>
                </c:pt>
                <c:pt idx="1128">
                  <c:v>0.077267564374269</c:v>
                </c:pt>
                <c:pt idx="1129">
                  <c:v>0.073796653222724</c:v>
                </c:pt>
                <c:pt idx="1130">
                  <c:v>0.0704406526355116</c:v>
                </c:pt>
                <c:pt idx="1131">
                  <c:v>0.0671976295215817</c:v>
                </c:pt>
                <c:pt idx="1132">
                  <c:v>0.0640656061968288</c:v>
                </c:pt>
                <c:pt idx="1133">
                  <c:v>0.061042563955393</c:v>
                </c:pt>
                <c:pt idx="1134">
                  <c:v>0.058126446613519</c:v>
                </c:pt>
                <c:pt idx="1135">
                  <c:v>0.0553151640210012</c:v>
                </c:pt>
                <c:pt idx="1136">
                  <c:v>0.0526065955353771</c:v>
                </c:pt>
                <c:pt idx="1137">
                  <c:v>0.0499985934541769</c:v>
                </c:pt>
                <c:pt idx="1138">
                  <c:v>0.0474889864006795</c:v>
                </c:pt>
                <c:pt idx="1139">
                  <c:v>0.0450755826587836</c:v>
                </c:pt>
                <c:pt idx="1140">
                  <c:v>0.0427561734527615</c:v>
                </c:pt>
                <c:pt idx="1141">
                  <c:v>0.0405285361678275</c:v>
                </c:pt>
                <c:pt idx="1142">
                  <c:v>0.0383904375076278</c:v>
                </c:pt>
                <c:pt idx="1143">
                  <c:v>0.0363396365849292</c:v>
                </c:pt>
                <c:pt idx="1144">
                  <c:v>0.0343738879419696</c:v>
                </c:pt>
                <c:pt idx="1145">
                  <c:v>0.0324909444971128</c:v>
                </c:pt>
                <c:pt idx="1146">
                  <c:v>0.0306885604146429</c:v>
                </c:pt>
                <c:pt idx="1147">
                  <c:v>0.0289644938947202</c:v>
                </c:pt>
                <c:pt idx="1148">
                  <c:v>0.0273165098807186</c:v>
                </c:pt>
                <c:pt idx="1149">
                  <c:v>0.0257423826813589</c:v>
                </c:pt>
                <c:pt idx="1150">
                  <c:v>0.0242398985052508</c:v>
                </c:pt>
                <c:pt idx="1151">
                  <c:v>0.0228068579056604</c:v>
                </c:pt>
                <c:pt idx="1152">
                  <c:v>0.0214410781335151</c:v>
                </c:pt>
                <c:pt idx="1153">
                  <c:v>0.0201403953968685</c:v>
                </c:pt>
                <c:pt idx="1154">
                  <c:v>0.0189026670252428</c:v>
                </c:pt>
                <c:pt idx="1155">
                  <c:v>0.017725773537476</c:v>
                </c:pt>
                <c:pt idx="1156">
                  <c:v>0.0166076206118991</c:v>
                </c:pt>
                <c:pt idx="1157">
                  <c:v>0.0155461409578729</c:v>
                </c:pt>
                <c:pt idx="1158">
                  <c:v>0.0145392960879146</c:v>
                </c:pt>
                <c:pt idx="1159">
                  <c:v>0.0135850779898433</c:v>
                </c:pt>
                <c:pt idx="1160">
                  <c:v>0.0126815106985697</c:v>
                </c:pt>
                <c:pt idx="1161">
                  <c:v>0.011826651767355</c:v>
                </c:pt>
                <c:pt idx="1162">
                  <c:v>0.011018593638549</c:v>
                </c:pt>
                <c:pt idx="1163">
                  <c:v>0.010255464914016</c:v>
                </c:pt>
                <c:pt idx="1164">
                  <c:v>0.00953543152563512</c:v>
                </c:pt>
                <c:pt idx="1165">
                  <c:v>0.00885669780644972</c:v>
                </c:pt>
                <c:pt idx="1166">
                  <c:v>0.00821750746321745</c:v>
                </c:pt>
                <c:pt idx="1167">
                  <c:v>0.00761614445128578</c:v>
                </c:pt>
                <c:pt idx="1168">
                  <c:v>0.00705093375288923</c:v>
                </c:pt>
                <c:pt idx="1169">
                  <c:v>0.00652024206012832</c:v>
                </c:pt>
                <c:pt idx="1170">
                  <c:v>0.00602247836405004</c:v>
                </c:pt>
                <c:pt idx="1171">
                  <c:v>0.00555609445140385</c:v>
                </c:pt>
                <c:pt idx="1172">
                  <c:v>0.00511958531079556</c:v>
                </c:pt>
                <c:pt idx="1173">
                  <c:v>0.00471148945010393</c:v>
                </c:pt>
                <c:pt idx="1174">
                  <c:v>0.00433038912716103</c:v>
                </c:pt>
                <c:pt idx="1175">
                  <c:v>0.00397491049582724</c:v>
                </c:pt>
                <c:pt idx="1176">
                  <c:v>0.00364372366971516</c:v>
                </c:pt>
                <c:pt idx="1177">
                  <c:v>0.003335542705933</c:v>
                </c:pt>
                <c:pt idx="1178">
                  <c:v>0.00304912551132757</c:v>
                </c:pt>
                <c:pt idx="1179">
                  <c:v>0.0027832736738095</c:v>
                </c:pt>
                <c:pt idx="1180">
                  <c:v>0.00253683222143829</c:v>
                </c:pt>
                <c:pt idx="1181">
                  <c:v>0.00230868931203279</c:v>
                </c:pt>
                <c:pt idx="1182">
                  <c:v>0.00209777585615281</c:v>
                </c:pt>
                <c:pt idx="1183">
                  <c:v>0.0019030650763706</c:v>
                </c:pt>
                <c:pt idx="1184">
                  <c:v>0.00172357200581575</c:v>
                </c:pt>
                <c:pt idx="1185">
                  <c:v>0.00155835292903487</c:v>
                </c:pt>
                <c:pt idx="1186">
                  <c:v>0.00140650476825678</c:v>
                </c:pt>
                <c:pt idx="1187">
                  <c:v>0.00126716441819635</c:v>
                </c:pt>
                <c:pt idx="1188">
                  <c:v>0.00113950803256392</c:v>
                </c:pt>
                <c:pt idx="1189">
                  <c:v>0.00102275026547415</c:v>
                </c:pt>
                <c:pt idx="1190">
                  <c:v>0.000916143470966757</c:v>
                </c:pt>
                <c:pt idx="1191">
                  <c:v>0.000818976863862736</c:v>
                </c:pt>
                <c:pt idx="1192">
                  <c:v>0.000730575645183295</c:v>
                </c:pt>
                <c:pt idx="1193">
                  <c:v>0.000650300095354739</c:v>
                </c:pt>
                <c:pt idx="1194">
                  <c:v>0.000577544638411117</c:v>
                </c:pt>
                <c:pt idx="1195">
                  <c:v>0.00051173688038773</c:v>
                </c:pt>
                <c:pt idx="1196">
                  <c:v>0.000452336625072692</c:v>
                </c:pt>
                <c:pt idx="1197">
                  <c:v>0.000398834870250743</c:v>
                </c:pt>
                <c:pt idx="1198">
                  <c:v>0.000350752787533627</c:v>
                </c:pt>
                <c:pt idx="1199">
                  <c:v>0.000307640688824704</c:v>
                </c:pt>
                <c:pt idx="1200">
                  <c:v>0.000269076982412304</c:v>
                </c:pt>
                <c:pt idx="1201">
                  <c:v>0.000234667121626737</c:v>
                </c:pt>
                <c:pt idx="1202">
                  <c:v>0.000204042548930158</c:v>
                </c:pt>
                <c:pt idx="1203">
                  <c:v>0.000176859638236846</c:v>
                </c:pt>
                <c:pt idx="1204">
                  <c:v>0.000152798638184025</c:v>
                </c:pt>
                <c:pt idx="1205">
                  <c:v>0.000131562618990556</c:v>
                </c:pt>
                <c:pt idx="1206">
                  <c:v>0.000112876425452726</c:v>
                </c:pt>
                <c:pt idx="1207">
                  <c:v>9.64856385333218E-5</c:v>
                </c:pt>
                <c:pt idx="1208">
                  <c:v>8.21555479024822E-5</c:v>
                </c:pt>
                <c:pt idx="1209">
                  <c:v>6.96701376866843E-5</c:v>
                </c:pt>
                <c:pt idx="1210">
                  <c:v>5.88310875759656E-5</c:v>
                </c:pt>
                <c:pt idx="1211">
                  <c:v>4.94567913294343E-5</c:v>
                </c:pt>
                <c:pt idx="1212">
                  <c:v>4.13813946055209E-5</c:v>
                </c:pt>
                <c:pt idx="1213">
                  <c:v>3.44538539266318E-5</c:v>
                </c:pt>
                <c:pt idx="1214">
                  <c:v>2.85370184681707E-5</c:v>
                </c:pt>
                <c:pt idx="1215">
                  <c:v>2.35067362396207E-5</c:v>
                </c:pt>
                <c:pt idx="1216">
                  <c:v>1.92509861008602E-5</c:v>
                </c:pt>
                <c:pt idx="1217">
                  <c:v>1.56690369304279E-5</c:v>
                </c:pt>
                <c:pt idx="1218">
                  <c:v>1.26706351344101E-5</c:v>
                </c:pt>
                <c:pt idx="1219">
                  <c:v>1.01752215553038E-5</c:v>
                </c:pt>
                <c:pt idx="1220">
                  <c:v>8.11117870996448E-6</c:v>
                </c:pt>
                <c:pt idx="1221">
                  <c:v>6.41510915489844E-6</c:v>
                </c:pt>
                <c:pt idx="1222">
                  <c:v>5.0311456460435E-6</c:v>
                </c:pt>
                <c:pt idx="1223">
                  <c:v>3.91029362913249E-6</c:v>
                </c:pt>
                <c:pt idx="1224">
                  <c:v>3.00980646607666E-6</c:v>
                </c:pt>
                <c:pt idx="1225">
                  <c:v>2.29259367287351E-6</c:v>
                </c:pt>
                <c:pt idx="1226">
                  <c:v>1.72666231565644E-6</c:v>
                </c:pt>
                <c:pt idx="1227">
                  <c:v>1.28459158398621E-6</c:v>
                </c:pt>
                <c:pt idx="1228">
                  <c:v>9.43040434649494E-7</c:v>
                </c:pt>
                <c:pt idx="1229">
                  <c:v>6.82288075392034E-7</c:v>
                </c:pt>
                <c:pt idx="1230">
                  <c:v>4.85806936476075E-7</c:v>
                </c:pt>
                <c:pt idx="1231">
                  <c:v>3.39867659013621E-7</c:v>
                </c:pt>
                <c:pt idx="1232">
                  <c:v>2.33175512980207E-7</c:v>
                </c:pt>
                <c:pt idx="1233">
                  <c:v>1.56537544941637E-7</c:v>
                </c:pt>
                <c:pt idx="1234">
                  <c:v>1.02559646104166E-7</c:v>
                </c:pt>
                <c:pt idx="1235">
                  <c:v>6.53726255932609E-8</c:v>
                </c:pt>
                <c:pt idx="1236">
                  <c:v>4.03862721339921E-8</c:v>
                </c:pt>
                <c:pt idx="1237">
                  <c:v>2.40702897941256E-8</c:v>
                </c:pt>
                <c:pt idx="1238">
                  <c:v>1.3760900395028E-8</c:v>
                </c:pt>
                <c:pt idx="1239">
                  <c:v>7.49181682047413E-9</c:v>
                </c:pt>
                <c:pt idx="1240">
                  <c:v>3.84820797260618E-9</c:v>
                </c:pt>
                <c:pt idx="1241">
                  <c:v>1.84219773876867E-9</c:v>
                </c:pt>
                <c:pt idx="1242">
                  <c:v>8.08367231386568E-10</c:v>
                </c:pt>
                <c:pt idx="1243">
                  <c:v>3.1766192116579E-10</c:v>
                </c:pt>
                <c:pt idx="1244">
                  <c:v>1.08043264103278E-10</c:v>
                </c:pt>
                <c:pt idx="1245">
                  <c:v>3.01681738682692E-11</c:v>
                </c:pt>
                <c:pt idx="1246">
                  <c:v>6.32934787699844E-12</c:v>
                </c:pt>
                <c:pt idx="1247">
                  <c:v>8.45138398676157E-13</c:v>
                </c:pt>
                <c:pt idx="1248">
                  <c:v>4.94753683854859E-14</c:v>
                </c:pt>
                <c:pt idx="1249">
                  <c:v>3.86579727663999E-16</c:v>
                </c:pt>
                <c:pt idx="1250">
                  <c:v>1.84995084431923E-89</c:v>
                </c:pt>
                <c:pt idx="1251">
                  <c:v>-3.86579727482422E-16</c:v>
                </c:pt>
                <c:pt idx="1252">
                  <c:v>-4.9475368373867E-14</c:v>
                </c:pt>
                <c:pt idx="1253">
                  <c:v>-8.4513839854385E-13</c:v>
                </c:pt>
                <c:pt idx="1254">
                  <c:v>-6.32934787625536E-12</c:v>
                </c:pt>
                <c:pt idx="1255">
                  <c:v>-3.0168173865436E-11</c:v>
                </c:pt>
                <c:pt idx="1256">
                  <c:v>-1.08043264094824E-10</c:v>
                </c:pt>
                <c:pt idx="1257">
                  <c:v>-3.17661921144488E-10</c:v>
                </c:pt>
                <c:pt idx="1258">
                  <c:v>-8.08367231339146E-10</c:v>
                </c:pt>
                <c:pt idx="1259">
                  <c:v>-1.84219773867263E-9</c:v>
                </c:pt>
                <c:pt idx="1260">
                  <c:v>-3.84820797242567E-9</c:v>
                </c:pt>
                <c:pt idx="1261">
                  <c:v>-7.49181682015473E-9</c:v>
                </c:pt>
                <c:pt idx="1262">
                  <c:v>-1.37609003944904E-8</c:v>
                </c:pt>
                <c:pt idx="1263">
                  <c:v>-2.40702897932579E-8</c:v>
                </c:pt>
                <c:pt idx="1264">
                  <c:v>-4.03862721326406E-8</c:v>
                </c:pt>
                <c:pt idx="1265">
                  <c:v>-6.53726255912199E-8</c:v>
                </c:pt>
                <c:pt idx="1266">
                  <c:v>-1.02559646101165E-7</c:v>
                </c:pt>
                <c:pt idx="1267">
                  <c:v>-1.56537544937328E-7</c:v>
                </c:pt>
                <c:pt idx="1268">
                  <c:v>-2.33175512974149E-7</c:v>
                </c:pt>
                <c:pt idx="1269">
                  <c:v>-3.39867659005259E-7</c:v>
                </c:pt>
                <c:pt idx="1270">
                  <c:v>-4.85806936464726E-7</c:v>
                </c:pt>
                <c:pt idx="1271">
                  <c:v>-6.82288075376862E-7</c:v>
                </c:pt>
                <c:pt idx="1272">
                  <c:v>-9.43040434629488E-7</c:v>
                </c:pt>
                <c:pt idx="1273">
                  <c:v>-1.28459158396016E-6</c:v>
                </c:pt>
                <c:pt idx="1274">
                  <c:v>-1.72666231562298E-6</c:v>
                </c:pt>
                <c:pt idx="1275">
                  <c:v>-2.29259367283088E-6</c:v>
                </c:pt>
                <c:pt idx="1276">
                  <c:v>-3.00980646602289E-6</c:v>
                </c:pt>
                <c:pt idx="1277">
                  <c:v>-3.91029362906526E-6</c:v>
                </c:pt>
                <c:pt idx="1278">
                  <c:v>-5.03114564596015E-6</c:v>
                </c:pt>
                <c:pt idx="1279">
                  <c:v>-6.4151091547959E-6</c:v>
                </c:pt>
                <c:pt idx="1280">
                  <c:v>-8.11117870983925E-6</c:v>
                </c:pt>
                <c:pt idx="1281">
                  <c:v>-1.01752215551519E-5</c:v>
                </c:pt>
                <c:pt idx="1282">
                  <c:v>-1.2670635134227E-5</c:v>
                </c:pt>
                <c:pt idx="1283">
                  <c:v>-1.56690369302085E-5</c:v>
                </c:pt>
                <c:pt idx="1284">
                  <c:v>-1.92509861005988E-5</c:v>
                </c:pt>
                <c:pt idx="1285">
                  <c:v>-2.3506736239311E-5</c:v>
                </c:pt>
                <c:pt idx="1286">
                  <c:v>-2.85370184678055E-5</c:v>
                </c:pt>
                <c:pt idx="1287">
                  <c:v>-3.44538539262033E-5</c:v>
                </c:pt>
                <c:pt idx="1288">
                  <c:v>-4.13813946050202E-5</c:v>
                </c:pt>
                <c:pt idx="1289">
                  <c:v>-4.94567913288518E-5</c:v>
                </c:pt>
                <c:pt idx="1290">
                  <c:v>-5.88310875752908E-5</c:v>
                </c:pt>
                <c:pt idx="1291">
                  <c:v>-6.96701376859055E-5</c:v>
                </c:pt>
                <c:pt idx="1292">
                  <c:v>-8.21555479015868E-5</c:v>
                </c:pt>
                <c:pt idx="1293">
                  <c:v>-9.64856385322958E-5</c:v>
                </c:pt>
                <c:pt idx="1294">
                  <c:v>-0.000112876425451555</c:v>
                </c:pt>
                <c:pt idx="1295">
                  <c:v>-0.000131562618989222</c:v>
                </c:pt>
                <c:pt idx="1296">
                  <c:v>-0.000152798638182511</c:v>
                </c:pt>
                <c:pt idx="1297">
                  <c:v>-0.000176859638235134</c:v>
                </c:pt>
                <c:pt idx="1298">
                  <c:v>-0.000204042548928227</c:v>
                </c:pt>
                <c:pt idx="1299">
                  <c:v>-0.000234667121624563</c:v>
                </c:pt>
                <c:pt idx="1300">
                  <c:v>-0.000269076982409865</c:v>
                </c:pt>
                <c:pt idx="1301">
                  <c:v>-0.000307640688821974</c:v>
                </c:pt>
                <c:pt idx="1302">
                  <c:v>-0.000350752787530579</c:v>
                </c:pt>
                <c:pt idx="1303">
                  <c:v>-0.000398834870247348</c:v>
                </c:pt>
                <c:pt idx="1304">
                  <c:v>-0.000452336625068917</c:v>
                </c:pt>
                <c:pt idx="1305">
                  <c:v>-0.000511736880383544</c:v>
                </c:pt>
                <c:pt idx="1306">
                  <c:v>-0.000577544638406484</c:v>
                </c:pt>
                <c:pt idx="1307">
                  <c:v>-0.000650300095349622</c:v>
                </c:pt>
                <c:pt idx="1308">
                  <c:v>-0.000730575645177654</c:v>
                </c:pt>
                <c:pt idx="1309">
                  <c:v>-0.000818976863856531</c:v>
                </c:pt>
                <c:pt idx="1310">
                  <c:v>-0.000916143470959942</c:v>
                </c:pt>
                <c:pt idx="1311">
                  <c:v>-0.00102275026546668</c:v>
                </c:pt>
                <c:pt idx="1312">
                  <c:v>-0.00113950803255574</c:v>
                </c:pt>
                <c:pt idx="1313">
                  <c:v>-0.00126716441818742</c:v>
                </c:pt>
                <c:pt idx="1314">
                  <c:v>-0.00140650476824704</c:v>
                </c:pt>
                <c:pt idx="1315">
                  <c:v>-0.00155835292902426</c:v>
                </c:pt>
                <c:pt idx="1316">
                  <c:v>-0.00172357200580422</c:v>
                </c:pt>
                <c:pt idx="1317">
                  <c:v>-0.00190306507635808</c:v>
                </c:pt>
                <c:pt idx="1318">
                  <c:v>-0.00209777585613924</c:v>
                </c:pt>
                <c:pt idx="1319">
                  <c:v>-0.0023086893120181</c:v>
                </c:pt>
                <c:pt idx="1320">
                  <c:v>-0.00253683222142242</c:v>
                </c:pt>
                <c:pt idx="1321">
                  <c:v>-0.00278327367379236</c:v>
                </c:pt>
                <c:pt idx="1322">
                  <c:v>-0.00304912551130909</c:v>
                </c:pt>
                <c:pt idx="1323">
                  <c:v>-0.0033355427059131</c:v>
                </c:pt>
                <c:pt idx="1324">
                  <c:v>-0.00364372366969376</c:v>
                </c:pt>
                <c:pt idx="1325">
                  <c:v>-0.00397491049580426</c:v>
                </c:pt>
                <c:pt idx="1326">
                  <c:v>-0.00433038912713639</c:v>
                </c:pt>
                <c:pt idx="1327">
                  <c:v>-0.00471148945007753</c:v>
                </c:pt>
                <c:pt idx="1328">
                  <c:v>-0.0051195853107673</c:v>
                </c:pt>
                <c:pt idx="1329">
                  <c:v>-0.00555609445137363</c:v>
                </c:pt>
                <c:pt idx="1330">
                  <c:v>-0.00602247836401778</c:v>
                </c:pt>
                <c:pt idx="1331">
                  <c:v>-0.0065202420600939</c:v>
                </c:pt>
                <c:pt idx="1332">
                  <c:v>-0.00705093375285256</c:v>
                </c:pt>
                <c:pt idx="1333">
                  <c:v>-0.00761614445124674</c:v>
                </c:pt>
                <c:pt idx="1334">
                  <c:v>-0.00821750746317594</c:v>
                </c:pt>
                <c:pt idx="1335">
                  <c:v>-0.00885669780640562</c:v>
                </c:pt>
                <c:pt idx="1336">
                  <c:v>-0.0095354315255883</c:v>
                </c:pt>
                <c:pt idx="1337">
                  <c:v>-0.0102554649139664</c:v>
                </c:pt>
                <c:pt idx="1338">
                  <c:v>-0.0110185936384964</c:v>
                </c:pt>
                <c:pt idx="1339">
                  <c:v>-0.0118266517672993</c:v>
                </c:pt>
                <c:pt idx="1340">
                  <c:v>-0.0126815106985109</c:v>
                </c:pt>
                <c:pt idx="1341">
                  <c:v>-0.0135850779897811</c:v>
                </c:pt>
                <c:pt idx="1342">
                  <c:v>-0.014539296087849</c:v>
                </c:pt>
                <c:pt idx="1343">
                  <c:v>-0.0155461409578036</c:v>
                </c:pt>
                <c:pt idx="1344">
                  <c:v>-0.0166076206118261</c:v>
                </c:pt>
                <c:pt idx="1345">
                  <c:v>-0.0177257735373992</c:v>
                </c:pt>
                <c:pt idx="1346">
                  <c:v>-0.0189026670251619</c:v>
                </c:pt>
                <c:pt idx="1347">
                  <c:v>-0.0201403953967835</c:v>
                </c:pt>
                <c:pt idx="1348">
                  <c:v>-0.0214410781334259</c:v>
                </c:pt>
                <c:pt idx="1349">
                  <c:v>-0.0228068579055667</c:v>
                </c:pt>
                <c:pt idx="1350">
                  <c:v>-0.0242398985051526</c:v>
                </c:pt>
                <c:pt idx="1351">
                  <c:v>-0.0257423826812559</c:v>
                </c:pt>
                <c:pt idx="1352">
                  <c:v>-0.0273165098806108</c:v>
                </c:pt>
                <c:pt idx="1353">
                  <c:v>-0.0289644938946073</c:v>
                </c:pt>
                <c:pt idx="1354">
                  <c:v>-0.0306885604145249</c:v>
                </c:pt>
                <c:pt idx="1355">
                  <c:v>-0.0324909444969895</c:v>
                </c:pt>
                <c:pt idx="1356">
                  <c:v>-0.0343738879418408</c:v>
                </c:pt>
                <c:pt idx="1357">
                  <c:v>-0.0363396365847948</c:v>
                </c:pt>
                <c:pt idx="1358">
                  <c:v>-0.0383904375074876</c:v>
                </c:pt>
                <c:pt idx="1359">
                  <c:v>-0.0405285361676814</c:v>
                </c:pt>
                <c:pt idx="1360">
                  <c:v>-0.0427561734526092</c:v>
                </c:pt>
                <c:pt idx="1361">
                  <c:v>-0.0450755826586253</c:v>
                </c:pt>
                <c:pt idx="1362">
                  <c:v>-0.0474889864005147</c:v>
                </c:pt>
                <c:pt idx="1363">
                  <c:v>-0.0499985934540056</c:v>
                </c:pt>
                <c:pt idx="1364">
                  <c:v>-0.0526065955351991</c:v>
                </c:pt>
                <c:pt idx="1365">
                  <c:v>-0.0553151640208164</c:v>
                </c:pt>
                <c:pt idx="1366">
                  <c:v>-0.0581264466133273</c:v>
                </c:pt>
                <c:pt idx="1367">
                  <c:v>-0.0610425639551941</c:v>
                </c:pt>
                <c:pt idx="1368">
                  <c:v>-0.0640656061966228</c:v>
                </c:pt>
                <c:pt idx="1369">
                  <c:v>-0.0671976295213683</c:v>
                </c:pt>
                <c:pt idx="1370">
                  <c:v>-0.0704406526352907</c:v>
                </c:pt>
                <c:pt idx="1371">
                  <c:v>-0.0737966532224955</c:v>
                </c:pt>
                <c:pt idx="1372">
                  <c:v>-0.0772675643740327</c:v>
                </c:pt>
                <c:pt idx="1373">
                  <c:v>-0.0808552709942498</c:v>
                </c:pt>
                <c:pt idx="1374">
                  <c:v>-0.0845616061900174</c:v>
                </c:pt>
                <c:pt idx="1375">
                  <c:v>-0.0883883476481583</c:v>
                </c:pt>
                <c:pt idx="1376">
                  <c:v>-0.09233721400651</c:v>
                </c:pt>
                <c:pt idx="1377">
                  <c:v>-0.0964098612241519</c:v>
                </c:pt>
                <c:pt idx="1378">
                  <c:v>-0.10060787895641</c:v>
                </c:pt>
                <c:pt idx="1379">
                  <c:v>-0.104932786940333</c:v>
                </c:pt>
                <c:pt idx="1380">
                  <c:v>-0.109386031396395</c:v>
                </c:pt>
                <c:pt idx="1381">
                  <c:v>-0.113968981452257</c:v>
                </c:pt>
                <c:pt idx="1382">
                  <c:v>-0.118682925594438</c:v>
                </c:pt>
                <c:pt idx="1383">
                  <c:v>-0.123529068153824</c:v>
                </c:pt>
                <c:pt idx="1384">
                  <c:v>-0.128508525830938</c:v>
                </c:pt>
                <c:pt idx="1385">
                  <c:v>-0.133622324266941</c:v>
                </c:pt>
                <c:pt idx="1386">
                  <c:v>-0.138871394666322</c:v>
                </c:pt>
                <c:pt idx="1387">
                  <c:v>-0.144256570477261</c:v>
                </c:pt>
                <c:pt idx="1388">
                  <c:v>-0.149778584135599</c:v>
                </c:pt>
                <c:pt idx="1389">
                  <c:v>-0.15543806387837</c:v>
                </c:pt>
                <c:pt idx="1390">
                  <c:v>-0.161235530632797</c:v>
                </c:pt>
                <c:pt idx="1391">
                  <c:v>-0.1671713949866</c:v>
                </c:pt>
                <c:pt idx="1392">
                  <c:v>-0.173245954245438</c:v>
                </c:pt>
                <c:pt idx="1393">
                  <c:v>-0.179459389583229</c:v>
                </c:pt>
                <c:pt idx="1394">
                  <c:v>-0.185811763291011</c:v>
                </c:pt>
                <c:pt idx="1395">
                  <c:v>-0.192303016129945</c:v>
                </c:pt>
                <c:pt idx="1396">
                  <c:v>-0.198932964793941</c:v>
                </c:pt>
                <c:pt idx="1397">
                  <c:v>-0.2057012994873</c:v>
                </c:pt>
                <c:pt idx="1398">
                  <c:v>-0.212607581622649</c:v>
                </c:pt>
                <c:pt idx="1399">
                  <c:v>-0.219651241644306</c:v>
                </c:pt>
                <c:pt idx="1400">
                  <c:v>-0.226831576982101</c:v>
                </c:pt>
                <c:pt idx="1401">
                  <c:v>-0.234147750140515</c:v>
                </c:pt>
                <c:pt idx="1402">
                  <c:v>-0.241598786927842</c:v>
                </c:pt>
                <c:pt idx="1403">
                  <c:v>-0.249183574829942</c:v>
                </c:pt>
                <c:pt idx="1404">
                  <c:v>-0.256900861532947</c:v>
                </c:pt>
                <c:pt idx="1405">
                  <c:v>-0.264749253599127</c:v>
                </c:pt>
                <c:pt idx="1406">
                  <c:v>-0.2727272152999</c:v>
                </c:pt>
                <c:pt idx="1407">
                  <c:v>-0.280833067609824</c:v>
                </c:pt>
                <c:pt idx="1408">
                  <c:v>-0.289064987365136</c:v>
                </c:pt>
                <c:pt idx="1409">
                  <c:v>-0.297421006590247</c:v>
                </c:pt>
                <c:pt idx="1410">
                  <c:v>-0.305899011995339</c:v>
                </c:pt>
                <c:pt idx="1411">
                  <c:v>-0.314496744648</c:v>
                </c:pt>
                <c:pt idx="1412">
                  <c:v>-0.323211799821598</c:v>
                </c:pt>
                <c:pt idx="1413">
                  <c:v>-0.332041627022835</c:v>
                </c:pt>
                <c:pt idx="1414">
                  <c:v>-0.340983530200696</c:v>
                </c:pt>
                <c:pt idx="1415">
                  <c:v>-0.350034668138731</c:v>
                </c:pt>
                <c:pt idx="1416">
                  <c:v>-0.359192055032364</c:v>
                </c:pt>
                <c:pt idx="1417">
                  <c:v>-0.36845256125266</c:v>
                </c:pt>
                <c:pt idx="1418">
                  <c:v>-0.377812914297683</c:v>
                </c:pt>
                <c:pt idx="1419">
                  <c:v>-0.387269699932347</c:v>
                </c:pt>
                <c:pt idx="1420">
                  <c:v>-0.396819363517358</c:v>
                </c:pt>
                <c:pt idx="1421">
                  <c:v>-0.40645821152756</c:v>
                </c:pt>
                <c:pt idx="1422">
                  <c:v>-0.416182413259741</c:v>
                </c:pt>
                <c:pt idx="1423">
                  <c:v>-0.425988002729641</c:v>
                </c:pt>
                <c:pt idx="1424">
                  <c:v>-0.435870880757645</c:v>
                </c:pt>
                <c:pt idx="1425">
                  <c:v>-0.445826817242319</c:v>
                </c:pt>
                <c:pt idx="1426">
                  <c:v>-0.455851453620713</c:v>
                </c:pt>
                <c:pt idx="1427">
                  <c:v>-0.465940305513996</c:v>
                </c:pt>
                <c:pt idx="1428">
                  <c:v>-0.476088765556766</c:v>
                </c:pt>
                <c:pt idx="1429">
                  <c:v>-0.486292106408042</c:v>
                </c:pt>
                <c:pt idx="1430">
                  <c:v>-0.496545483941683</c:v>
                </c:pt>
                <c:pt idx="1431">
                  <c:v>-0.50684394061368</c:v>
                </c:pt>
                <c:pt idx="1432">
                  <c:v>-0.517182409003497</c:v>
                </c:pt>
                <c:pt idx="1433">
                  <c:v>-0.52755571552633</c:v>
                </c:pt>
                <c:pt idx="1434">
                  <c:v>-0.537958584312921</c:v>
                </c:pt>
                <c:pt idx="1435">
                  <c:v>-0.548385641253229</c:v>
                </c:pt>
                <c:pt idx="1436">
                  <c:v>-0.558831418200053</c:v>
                </c:pt>
                <c:pt idx="1437">
                  <c:v>-0.569290357328375</c:v>
                </c:pt>
                <c:pt idx="1438">
                  <c:v>-0.57975681564599</c:v>
                </c:pt>
                <c:pt idx="1439">
                  <c:v>-0.590225069650686</c:v>
                </c:pt>
                <c:pt idx="1440">
                  <c:v>-0.600689320129008</c:v>
                </c:pt>
                <c:pt idx="1441">
                  <c:v>-0.611143697091408</c:v>
                </c:pt>
                <c:pt idx="1442">
                  <c:v>-0.621582264838321</c:v>
                </c:pt>
                <c:pt idx="1443">
                  <c:v>-0.631999027151504</c:v>
                </c:pt>
                <c:pt idx="1444">
                  <c:v>-0.642387932604725</c:v>
                </c:pt>
                <c:pt idx="1445">
                  <c:v>-0.652742879987711</c:v>
                </c:pt>
                <c:pt idx="1446">
                  <c:v>-0.663057723837021</c:v>
                </c:pt>
                <c:pt idx="1447">
                  <c:v>-0.673326280067354</c:v>
                </c:pt>
                <c:pt idx="1448">
                  <c:v>-0.683542331696563</c:v>
                </c:pt>
                <c:pt idx="1449">
                  <c:v>-0.693699634657532</c:v>
                </c:pt>
                <c:pt idx="1450">
                  <c:v>-0.703791923689849</c:v>
                </c:pt>
                <c:pt idx="1451">
                  <c:v>-0.713812918304083</c:v>
                </c:pt>
                <c:pt idx="1452">
                  <c:v>-0.723756328811314</c:v>
                </c:pt>
                <c:pt idx="1453">
                  <c:v>-0.733615862410428</c:v>
                </c:pt>
                <c:pt idx="1454">
                  <c:v>-0.743385229325578</c:v>
                </c:pt>
                <c:pt idx="1455">
                  <c:v>-0.753058148986064</c:v>
                </c:pt>
                <c:pt idx="1456">
                  <c:v>-0.762628356240831</c:v>
                </c:pt>
                <c:pt idx="1457">
                  <c:v>-0.772089607599645</c:v>
                </c:pt>
                <c:pt idx="1458">
                  <c:v>-0.781435687492961</c:v>
                </c:pt>
                <c:pt idx="1459">
                  <c:v>-0.790660414542413</c:v>
                </c:pt>
                <c:pt idx="1460">
                  <c:v>-0.799757647833809</c:v>
                </c:pt>
                <c:pt idx="1461">
                  <c:v>-0.808721293184461</c:v>
                </c:pt>
                <c:pt idx="1462">
                  <c:v>-0.817545309396675</c:v>
                </c:pt>
                <c:pt idx="1463">
                  <c:v>-0.826223714489164</c:v>
                </c:pt>
                <c:pt idx="1464">
                  <c:v>-0.834750591898197</c:v>
                </c:pt>
                <c:pt idx="1465">
                  <c:v>-0.843120096640247</c:v>
                </c:pt>
                <c:pt idx="1466">
                  <c:v>-0.851326461427981</c:v>
                </c:pt>
                <c:pt idx="1467">
                  <c:v>-0.859364002731408</c:v>
                </c:pt>
                <c:pt idx="1468">
                  <c:v>-0.867227126776095</c:v>
                </c:pt>
                <c:pt idx="1469">
                  <c:v>-0.874910335470394</c:v>
                </c:pt>
                <c:pt idx="1470">
                  <c:v>-0.882408232253692</c:v>
                </c:pt>
                <c:pt idx="1471">
                  <c:v>-0.889715527857798</c:v>
                </c:pt>
                <c:pt idx="1472">
                  <c:v>-0.896827045973662</c:v>
                </c:pt>
                <c:pt idx="1473">
                  <c:v>-0.903737728815719</c:v>
                </c:pt>
                <c:pt idx="1474">
                  <c:v>-0.910442642576304</c:v>
                </c:pt>
                <c:pt idx="1475">
                  <c:v>-0.916936982762681</c:v>
                </c:pt>
                <c:pt idx="1476">
                  <c:v>-0.923216079409378</c:v>
                </c:pt>
                <c:pt idx="1477">
                  <c:v>-0.92927540215872</c:v>
                </c:pt>
                <c:pt idx="1478">
                  <c:v>-0.93511056520253</c:v>
                </c:pt>
                <c:pt idx="1479">
                  <c:v>-0.940717332078238</c:v>
                </c:pt>
                <c:pt idx="1480">
                  <c:v>-0.94609162031277</c:v>
                </c:pt>
                <c:pt idx="1481">
                  <c:v>-0.951229505907794</c:v>
                </c:pt>
                <c:pt idx="1482">
                  <c:v>-0.956127227660137</c:v>
                </c:pt>
                <c:pt idx="1483">
                  <c:v>-0.960781191311366</c:v>
                </c:pt>
                <c:pt idx="1484">
                  <c:v>-0.965187973520787</c:v>
                </c:pt>
                <c:pt idx="1485">
                  <c:v>-0.969344325656335</c:v>
                </c:pt>
                <c:pt idx="1486">
                  <c:v>-0.973247177398086</c:v>
                </c:pt>
                <c:pt idx="1487">
                  <c:v>-0.976893640149351</c:v>
                </c:pt>
                <c:pt idx="1488">
                  <c:v>-0.980281010250627</c:v>
                </c:pt>
                <c:pt idx="1489">
                  <c:v>-0.983406771991884</c:v>
                </c:pt>
                <c:pt idx="1490">
                  <c:v>-0.986268600418994</c:v>
                </c:pt>
                <c:pt idx="1491">
                  <c:v>-0.988864363930377</c:v>
                </c:pt>
                <c:pt idx="1492">
                  <c:v>-0.991192126660223</c:v>
                </c:pt>
                <c:pt idx="1493">
                  <c:v>-0.993250150644945</c:v>
                </c:pt>
                <c:pt idx="1494">
                  <c:v>-0.99503689776984</c:v>
                </c:pt>
                <c:pt idx="1495">
                  <c:v>-0.996551031493214</c:v>
                </c:pt>
                <c:pt idx="1496">
                  <c:v>-0.997791418345555</c:v>
                </c:pt>
                <c:pt idx="1497">
                  <c:v>-0.998757129201645</c:v>
                </c:pt>
                <c:pt idx="1498">
                  <c:v>-0.999447440323832</c:v>
                </c:pt>
                <c:pt idx="1499">
                  <c:v>-0.999861834174987</c:v>
                </c:pt>
                <c:pt idx="1500">
                  <c:v>-1.0</c:v>
                </c:pt>
                <c:pt idx="1501">
                  <c:v>-0.999861834175014</c:v>
                </c:pt>
                <c:pt idx="1502">
                  <c:v>-0.999447440323887</c:v>
                </c:pt>
                <c:pt idx="1503">
                  <c:v>-0.998757129201726</c:v>
                </c:pt>
                <c:pt idx="1504">
                  <c:v>-0.997791418345662</c:v>
                </c:pt>
                <c:pt idx="1505">
                  <c:v>-0.996551031493349</c:v>
                </c:pt>
                <c:pt idx="1506">
                  <c:v>-0.995036897770002</c:v>
                </c:pt>
                <c:pt idx="1507">
                  <c:v>-0.993250150645133</c:v>
                </c:pt>
                <c:pt idx="1508">
                  <c:v>-0.991192126660438</c:v>
                </c:pt>
                <c:pt idx="1509">
                  <c:v>-0.988864363930619</c:v>
                </c:pt>
                <c:pt idx="1510">
                  <c:v>-0.986268600419261</c:v>
                </c:pt>
                <c:pt idx="1511">
                  <c:v>-0.983406771992177</c:v>
                </c:pt>
                <c:pt idx="1512">
                  <c:v>-0.980281010250946</c:v>
                </c:pt>
                <c:pt idx="1513">
                  <c:v>-0.976893640149696</c:v>
                </c:pt>
                <c:pt idx="1514">
                  <c:v>-0.973247177398455</c:v>
                </c:pt>
                <c:pt idx="1515">
                  <c:v>-0.96934432565673</c:v>
                </c:pt>
                <c:pt idx="1516">
                  <c:v>-0.965187973521206</c:v>
                </c:pt>
                <c:pt idx="1517">
                  <c:v>-0.96078119131181</c:v>
                </c:pt>
                <c:pt idx="1518">
                  <c:v>-0.956127227660605</c:v>
                </c:pt>
                <c:pt idx="1519">
                  <c:v>-0.951229505908286</c:v>
                </c:pt>
                <c:pt idx="1520">
                  <c:v>-0.946091620313285</c:v>
                </c:pt>
                <c:pt idx="1521">
                  <c:v>-0.940717332078776</c:v>
                </c:pt>
                <c:pt idx="1522">
                  <c:v>-0.93511056520309</c:v>
                </c:pt>
                <c:pt idx="1523">
                  <c:v>-0.929275402159303</c:v>
                </c:pt>
                <c:pt idx="1524">
                  <c:v>-0.923216079409983</c:v>
                </c:pt>
                <c:pt idx="1525">
                  <c:v>-0.916936982763306</c:v>
                </c:pt>
                <c:pt idx="1526">
                  <c:v>-0.910442642576951</c:v>
                </c:pt>
                <c:pt idx="1527">
                  <c:v>-0.903737728816386</c:v>
                </c:pt>
                <c:pt idx="1528">
                  <c:v>-0.896827045974349</c:v>
                </c:pt>
                <c:pt idx="1529">
                  <c:v>-0.889715527858504</c:v>
                </c:pt>
                <c:pt idx="1530">
                  <c:v>-0.882408232254417</c:v>
                </c:pt>
                <c:pt idx="1531">
                  <c:v>-0.874910335471138</c:v>
                </c:pt>
                <c:pt idx="1532">
                  <c:v>-0.867227126776857</c:v>
                </c:pt>
                <c:pt idx="1533">
                  <c:v>-0.859364002732186</c:v>
                </c:pt>
                <c:pt idx="1534">
                  <c:v>-0.851326461428776</c:v>
                </c:pt>
                <c:pt idx="1535">
                  <c:v>-0.843120096641058</c:v>
                </c:pt>
                <c:pt idx="1536">
                  <c:v>-0.834750591899024</c:v>
                </c:pt>
                <c:pt idx="1537">
                  <c:v>-0.826223714490007</c:v>
                </c:pt>
                <c:pt idx="1538">
                  <c:v>-0.817545309397532</c:v>
                </c:pt>
                <c:pt idx="1539">
                  <c:v>-0.808721293185332</c:v>
                </c:pt>
                <c:pt idx="1540">
                  <c:v>-0.799757647834694</c:v>
                </c:pt>
                <c:pt idx="1541">
                  <c:v>-0.790660414543311</c:v>
                </c:pt>
                <c:pt idx="1542">
                  <c:v>-0.781435687493871</c:v>
                </c:pt>
                <c:pt idx="1543">
                  <c:v>-0.772089607600566</c:v>
                </c:pt>
                <c:pt idx="1544">
                  <c:v>-0.762628356241763</c:v>
                </c:pt>
                <c:pt idx="1545">
                  <c:v>-0.753058148987006</c:v>
                </c:pt>
                <c:pt idx="1546">
                  <c:v>-0.74338522932653</c:v>
                </c:pt>
                <c:pt idx="1547">
                  <c:v>-0.73361586241139</c:v>
                </c:pt>
                <c:pt idx="1548">
                  <c:v>-0.723756328812283</c:v>
                </c:pt>
                <c:pt idx="1549">
                  <c:v>-0.713812918305061</c:v>
                </c:pt>
                <c:pt idx="1550">
                  <c:v>-0.703791923690834</c:v>
                </c:pt>
                <c:pt idx="1551">
                  <c:v>-0.693699634658523</c:v>
                </c:pt>
                <c:pt idx="1552">
                  <c:v>-0.683542331697561</c:v>
                </c:pt>
                <c:pt idx="1553">
                  <c:v>-0.673326280068357</c:v>
                </c:pt>
                <c:pt idx="1554">
                  <c:v>-0.66305772383803</c:v>
                </c:pt>
                <c:pt idx="1555">
                  <c:v>-0.652742879988723</c:v>
                </c:pt>
                <c:pt idx="1556">
                  <c:v>-0.642387932605741</c:v>
                </c:pt>
                <c:pt idx="1557">
                  <c:v>-0.631999027152523</c:v>
                </c:pt>
                <c:pt idx="1558">
                  <c:v>-0.621582264839343</c:v>
                </c:pt>
                <c:pt idx="1559">
                  <c:v>-0.611143697092431</c:v>
                </c:pt>
                <c:pt idx="1560">
                  <c:v>-0.600689320130033</c:v>
                </c:pt>
                <c:pt idx="1561">
                  <c:v>-0.590225069651712</c:v>
                </c:pt>
                <c:pt idx="1562">
                  <c:v>-0.579756815647016</c:v>
                </c:pt>
                <c:pt idx="1563">
                  <c:v>-0.5692903573294</c:v>
                </c:pt>
                <c:pt idx="1564">
                  <c:v>-0.558831418201076</c:v>
                </c:pt>
                <c:pt idx="1565">
                  <c:v>-0.548385641254252</c:v>
                </c:pt>
                <c:pt idx="1566">
                  <c:v>-0.537958584313941</c:v>
                </c:pt>
                <c:pt idx="1567">
                  <c:v>-0.527555715527347</c:v>
                </c:pt>
                <c:pt idx="1568">
                  <c:v>-0.517182409004511</c:v>
                </c:pt>
                <c:pt idx="1569">
                  <c:v>-0.506843940614691</c:v>
                </c:pt>
                <c:pt idx="1570">
                  <c:v>-0.49654548394269</c:v>
                </c:pt>
                <c:pt idx="1571">
                  <c:v>-0.486292106409044</c:v>
                </c:pt>
                <c:pt idx="1572">
                  <c:v>-0.476088765557763</c:v>
                </c:pt>
                <c:pt idx="1573">
                  <c:v>-0.465940305514988</c:v>
                </c:pt>
                <c:pt idx="1574">
                  <c:v>-0.455851453621698</c:v>
                </c:pt>
                <c:pt idx="1575">
                  <c:v>-0.445826817243298</c:v>
                </c:pt>
                <c:pt idx="1576">
                  <c:v>-0.435870880758616</c:v>
                </c:pt>
                <c:pt idx="1577">
                  <c:v>-0.425988002730605</c:v>
                </c:pt>
                <c:pt idx="1578">
                  <c:v>-0.416182413260697</c:v>
                </c:pt>
                <c:pt idx="1579">
                  <c:v>-0.406458211528509</c:v>
                </c:pt>
                <c:pt idx="1580">
                  <c:v>-0.396819363518298</c:v>
                </c:pt>
                <c:pt idx="1581">
                  <c:v>-0.387269699933278</c:v>
                </c:pt>
                <c:pt idx="1582">
                  <c:v>-0.377812914298604</c:v>
                </c:pt>
                <c:pt idx="1583">
                  <c:v>-0.368452561253572</c:v>
                </c:pt>
                <c:pt idx="1584">
                  <c:v>-0.359192055033266</c:v>
                </c:pt>
                <c:pt idx="1585">
                  <c:v>-0.350034668139622</c:v>
                </c:pt>
                <c:pt idx="1586">
                  <c:v>-0.340983530201577</c:v>
                </c:pt>
                <c:pt idx="1587">
                  <c:v>-0.332041627023705</c:v>
                </c:pt>
                <c:pt idx="1588">
                  <c:v>-0.323211799822457</c:v>
                </c:pt>
                <c:pt idx="1589">
                  <c:v>-0.314496744648847</c:v>
                </c:pt>
                <c:pt idx="1590">
                  <c:v>-0.305899011996175</c:v>
                </c:pt>
                <c:pt idx="1591">
                  <c:v>-0.297421006591071</c:v>
                </c:pt>
                <c:pt idx="1592">
                  <c:v>-0.289064987365948</c:v>
                </c:pt>
                <c:pt idx="1593">
                  <c:v>-0.280833067610624</c:v>
                </c:pt>
                <c:pt idx="1594">
                  <c:v>-0.272727215300688</c:v>
                </c:pt>
                <c:pt idx="1595">
                  <c:v>-0.264749253599902</c:v>
                </c:pt>
                <c:pt idx="1596">
                  <c:v>-0.25690086153371</c:v>
                </c:pt>
                <c:pt idx="1597">
                  <c:v>-0.249183574830691</c:v>
                </c:pt>
                <c:pt idx="1598">
                  <c:v>-0.241598786928578</c:v>
                </c:pt>
                <c:pt idx="1599">
                  <c:v>-0.234147750141238</c:v>
                </c:pt>
                <c:pt idx="1600">
                  <c:v>-0.226831576982811</c:v>
                </c:pt>
                <c:pt idx="1601">
                  <c:v>-0.219651241645002</c:v>
                </c:pt>
                <c:pt idx="1602">
                  <c:v>-0.212607581623332</c:v>
                </c:pt>
                <c:pt idx="1603">
                  <c:v>-0.20570129948797</c:v>
                </c:pt>
                <c:pt idx="1604">
                  <c:v>-0.198932964794597</c:v>
                </c:pt>
                <c:pt idx="1605">
                  <c:v>-0.192303016130587</c:v>
                </c:pt>
                <c:pt idx="1606">
                  <c:v>-0.18581176329164</c:v>
                </c:pt>
                <c:pt idx="1607">
                  <c:v>-0.179459389583844</c:v>
                </c:pt>
                <c:pt idx="1608">
                  <c:v>-0.17324595424604</c:v>
                </c:pt>
                <c:pt idx="1609">
                  <c:v>-0.167171394987188</c:v>
                </c:pt>
                <c:pt idx="1610">
                  <c:v>-0.161235530633372</c:v>
                </c:pt>
                <c:pt idx="1611">
                  <c:v>-0.155438063878931</c:v>
                </c:pt>
                <c:pt idx="1612">
                  <c:v>-0.149778584136146</c:v>
                </c:pt>
                <c:pt idx="1613">
                  <c:v>-0.144256570477796</c:v>
                </c:pt>
                <c:pt idx="1614">
                  <c:v>-0.138871394666843</c:v>
                </c:pt>
                <c:pt idx="1615">
                  <c:v>-0.133622324267448</c:v>
                </c:pt>
                <c:pt idx="1616">
                  <c:v>-0.128508525831432</c:v>
                </c:pt>
                <c:pt idx="1617">
                  <c:v>-0.123529068154305</c:v>
                </c:pt>
                <c:pt idx="1618">
                  <c:v>-0.118682925594906</c:v>
                </c:pt>
                <c:pt idx="1619">
                  <c:v>-0.113968981452712</c:v>
                </c:pt>
                <c:pt idx="1620">
                  <c:v>-0.109386031396838</c:v>
                </c:pt>
                <c:pt idx="1621">
                  <c:v>-0.104932786940763</c:v>
                </c:pt>
                <c:pt idx="1622">
                  <c:v>-0.100607878956828</c:v>
                </c:pt>
                <c:pt idx="1623">
                  <c:v>-0.0964098612245568</c:v>
                </c:pt>
                <c:pt idx="1624">
                  <c:v>-0.0923372140069027</c:v>
                </c:pt>
                <c:pt idx="1625">
                  <c:v>-0.088388347648539</c:v>
                </c:pt>
                <c:pt idx="1626">
                  <c:v>-0.0845616061903863</c:v>
                </c:pt>
                <c:pt idx="1627">
                  <c:v>-0.0808552709946069</c:v>
                </c:pt>
                <c:pt idx="1628">
                  <c:v>-0.0772675643743783</c:v>
                </c:pt>
                <c:pt idx="1629">
                  <c:v>-0.0737966532228297</c:v>
                </c:pt>
                <c:pt idx="1630">
                  <c:v>-0.0704406526356138</c:v>
                </c:pt>
                <c:pt idx="1631">
                  <c:v>-0.0671976295216804</c:v>
                </c:pt>
                <c:pt idx="1632">
                  <c:v>-0.0640656061969241</c:v>
                </c:pt>
                <c:pt idx="1633">
                  <c:v>-0.0610425639554849</c:v>
                </c:pt>
                <c:pt idx="1634">
                  <c:v>-0.0581264466136078</c:v>
                </c:pt>
                <c:pt idx="1635">
                  <c:v>-0.0553151640210867</c:v>
                </c:pt>
                <c:pt idx="1636">
                  <c:v>-0.0526065955354594</c:v>
                </c:pt>
                <c:pt idx="1637">
                  <c:v>-0.0499985934542561</c:v>
                </c:pt>
                <c:pt idx="1638">
                  <c:v>-0.0474889864007557</c:v>
                </c:pt>
                <c:pt idx="1639">
                  <c:v>-0.0450755826588569</c:v>
                </c:pt>
                <c:pt idx="1640">
                  <c:v>-0.0427561734528319</c:v>
                </c:pt>
                <c:pt idx="1641">
                  <c:v>-0.0405285361678951</c:v>
                </c:pt>
                <c:pt idx="1642">
                  <c:v>-0.0383904375076927</c:v>
                </c:pt>
                <c:pt idx="1643">
                  <c:v>-0.0363396365849915</c:v>
                </c:pt>
                <c:pt idx="1644">
                  <c:v>-0.0343738879420292</c:v>
                </c:pt>
                <c:pt idx="1645">
                  <c:v>-0.0324909444971699</c:v>
                </c:pt>
                <c:pt idx="1646">
                  <c:v>-0.0306885604146975</c:v>
                </c:pt>
                <c:pt idx="1647">
                  <c:v>-0.0289644938947724</c:v>
                </c:pt>
                <c:pt idx="1648">
                  <c:v>-0.0273165098807685</c:v>
                </c:pt>
                <c:pt idx="1649">
                  <c:v>-0.0257423826814065</c:v>
                </c:pt>
                <c:pt idx="1650">
                  <c:v>-0.0242398985052963</c:v>
                </c:pt>
                <c:pt idx="1651">
                  <c:v>-0.0228068579057037</c:v>
                </c:pt>
                <c:pt idx="1652">
                  <c:v>-0.0214410781335564</c:v>
                </c:pt>
                <c:pt idx="1653">
                  <c:v>-0.0201403953969078</c:v>
                </c:pt>
                <c:pt idx="1654">
                  <c:v>-0.0189026670252802</c:v>
                </c:pt>
                <c:pt idx="1655">
                  <c:v>-0.0177257735375115</c:v>
                </c:pt>
                <c:pt idx="1656">
                  <c:v>-0.0166076206119328</c:v>
                </c:pt>
                <c:pt idx="1657">
                  <c:v>-0.0155461409579049</c:v>
                </c:pt>
                <c:pt idx="1658">
                  <c:v>-0.014539296087945</c:v>
                </c:pt>
                <c:pt idx="1659">
                  <c:v>-0.013585077989872</c:v>
                </c:pt>
                <c:pt idx="1660">
                  <c:v>-0.0126815106985969</c:v>
                </c:pt>
                <c:pt idx="1661">
                  <c:v>-0.0118266517673807</c:v>
                </c:pt>
                <c:pt idx="1662">
                  <c:v>-0.0110185936385733</c:v>
                </c:pt>
                <c:pt idx="1663">
                  <c:v>-0.010255464914039</c:v>
                </c:pt>
                <c:pt idx="1664">
                  <c:v>-0.00953543152565676</c:v>
                </c:pt>
                <c:pt idx="1665">
                  <c:v>-0.00885669780647012</c:v>
                </c:pt>
                <c:pt idx="1666">
                  <c:v>-0.00821750746323666</c:v>
                </c:pt>
                <c:pt idx="1667">
                  <c:v>-0.00761614445130384</c:v>
                </c:pt>
                <c:pt idx="1668">
                  <c:v>-0.0070509337529062</c:v>
                </c:pt>
                <c:pt idx="1669">
                  <c:v>-0.00652024206014425</c:v>
                </c:pt>
                <c:pt idx="1670">
                  <c:v>-0.00602247836406497</c:v>
                </c:pt>
                <c:pt idx="1671">
                  <c:v>-0.00555609445141782</c:v>
                </c:pt>
                <c:pt idx="1672">
                  <c:v>-0.00511958531080863</c:v>
                </c:pt>
                <c:pt idx="1673">
                  <c:v>-0.00471148945011615</c:v>
                </c:pt>
                <c:pt idx="1674">
                  <c:v>-0.00433038912717243</c:v>
                </c:pt>
                <c:pt idx="1675">
                  <c:v>-0.00397491049583787</c:v>
                </c:pt>
                <c:pt idx="1676">
                  <c:v>-0.00364372366972505</c:v>
                </c:pt>
                <c:pt idx="1677">
                  <c:v>-0.0033355427059422</c:v>
                </c:pt>
                <c:pt idx="1678">
                  <c:v>-0.00304912551133612</c:v>
                </c:pt>
                <c:pt idx="1679">
                  <c:v>-0.00278327367381743</c:v>
                </c:pt>
                <c:pt idx="1680">
                  <c:v>-0.00253683222144564</c:v>
                </c:pt>
                <c:pt idx="1681">
                  <c:v>-0.00230868931203958</c:v>
                </c:pt>
                <c:pt idx="1682">
                  <c:v>-0.00209777585615909</c:v>
                </c:pt>
                <c:pt idx="1683">
                  <c:v>-0.00190306507637639</c:v>
                </c:pt>
                <c:pt idx="1684">
                  <c:v>-0.00172357200582108</c:v>
                </c:pt>
                <c:pt idx="1685">
                  <c:v>-0.00155835292903977</c:v>
                </c:pt>
                <c:pt idx="1686">
                  <c:v>-0.00140650476826129</c:v>
                </c:pt>
                <c:pt idx="1687">
                  <c:v>-0.00126716441820048</c:v>
                </c:pt>
                <c:pt idx="1688">
                  <c:v>-0.0011395080325677</c:v>
                </c:pt>
                <c:pt idx="1689">
                  <c:v>-0.0010227502654776</c:v>
                </c:pt>
                <c:pt idx="1690">
                  <c:v>-0.000916143470969909</c:v>
                </c:pt>
                <c:pt idx="1691">
                  <c:v>-0.000818976863865607</c:v>
                </c:pt>
                <c:pt idx="1692">
                  <c:v>-0.000730575645185905</c:v>
                </c:pt>
                <c:pt idx="1693">
                  <c:v>-0.000650300095357106</c:v>
                </c:pt>
                <c:pt idx="1694">
                  <c:v>-0.000577544638413261</c:v>
                </c:pt>
                <c:pt idx="1695">
                  <c:v>-0.000511736880389666</c:v>
                </c:pt>
                <c:pt idx="1696">
                  <c:v>-0.000452336625074438</c:v>
                </c:pt>
                <c:pt idx="1697">
                  <c:v>-0.000398834870252315</c:v>
                </c:pt>
                <c:pt idx="1698">
                  <c:v>-0.000350752787535038</c:v>
                </c:pt>
                <c:pt idx="1699">
                  <c:v>-0.000307640688825967</c:v>
                </c:pt>
                <c:pt idx="1700">
                  <c:v>-0.000269076982413432</c:v>
                </c:pt>
                <c:pt idx="1701">
                  <c:v>-0.000234667121627742</c:v>
                </c:pt>
                <c:pt idx="1702">
                  <c:v>-0.000204042548931052</c:v>
                </c:pt>
                <c:pt idx="1703">
                  <c:v>-0.000176859638237638</c:v>
                </c:pt>
                <c:pt idx="1704">
                  <c:v>-0.000152798638184725</c:v>
                </c:pt>
                <c:pt idx="1705">
                  <c:v>-0.000131562618991173</c:v>
                </c:pt>
                <c:pt idx="1706">
                  <c:v>-0.000112876425453268</c:v>
                </c:pt>
                <c:pt idx="1707">
                  <c:v>-9.64856385337964E-5</c:v>
                </c:pt>
                <c:pt idx="1708">
                  <c:v>-8.21555479028965E-5</c:v>
                </c:pt>
                <c:pt idx="1709">
                  <c:v>-6.96701376870446E-5</c:v>
                </c:pt>
                <c:pt idx="1710">
                  <c:v>-5.88310875762777E-5</c:v>
                </c:pt>
                <c:pt idx="1711">
                  <c:v>-4.94567913297037E-5</c:v>
                </c:pt>
                <c:pt idx="1712">
                  <c:v>-4.13813946057525E-5</c:v>
                </c:pt>
                <c:pt idx="1713">
                  <c:v>-3.44538539268301E-5</c:v>
                </c:pt>
                <c:pt idx="1714">
                  <c:v>-2.85370184683396E-5</c:v>
                </c:pt>
                <c:pt idx="1715">
                  <c:v>-2.3506736239764E-5</c:v>
                </c:pt>
                <c:pt idx="1716">
                  <c:v>-1.92509861009811E-5</c:v>
                </c:pt>
                <c:pt idx="1717">
                  <c:v>-1.56690369305294E-5</c:v>
                </c:pt>
                <c:pt idx="1718">
                  <c:v>-1.26706351344948E-5</c:v>
                </c:pt>
                <c:pt idx="1719">
                  <c:v>-1.01752215553741E-5</c:v>
                </c:pt>
                <c:pt idx="1720">
                  <c:v>-8.11117871002241E-6</c:v>
                </c:pt>
                <c:pt idx="1721">
                  <c:v>-6.41510915494588E-6</c:v>
                </c:pt>
                <c:pt idx="1722">
                  <c:v>-5.03114564608206E-6</c:v>
                </c:pt>
                <c:pt idx="1723">
                  <c:v>-3.91029362916359E-6</c:v>
                </c:pt>
                <c:pt idx="1724">
                  <c:v>-3.00980646610154E-6</c:v>
                </c:pt>
                <c:pt idx="1725">
                  <c:v>-2.29259367289323E-6</c:v>
                </c:pt>
                <c:pt idx="1726">
                  <c:v>-1.72666231567193E-6</c:v>
                </c:pt>
                <c:pt idx="1727">
                  <c:v>-1.28459158399824E-6</c:v>
                </c:pt>
                <c:pt idx="1728">
                  <c:v>-9.43040434658729E-7</c:v>
                </c:pt>
                <c:pt idx="1729">
                  <c:v>-6.82288075399038E-7</c:v>
                </c:pt>
                <c:pt idx="1730">
                  <c:v>-4.85806936481315E-7</c:v>
                </c:pt>
                <c:pt idx="1731">
                  <c:v>-3.39867659017481E-7</c:v>
                </c:pt>
                <c:pt idx="1732">
                  <c:v>-2.33175512983004E-7</c:v>
                </c:pt>
                <c:pt idx="1733">
                  <c:v>-1.56537544943626E-7</c:v>
                </c:pt>
                <c:pt idx="1734">
                  <c:v>-1.02559646105551E-7</c:v>
                </c:pt>
                <c:pt idx="1735">
                  <c:v>-6.53726255942031E-8</c:v>
                </c:pt>
                <c:pt idx="1736">
                  <c:v>-4.0386272134616E-8</c:v>
                </c:pt>
                <c:pt idx="1737">
                  <c:v>-2.40702897945262E-8</c:v>
                </c:pt>
                <c:pt idx="1738">
                  <c:v>-1.37609003952762E-8</c:v>
                </c:pt>
                <c:pt idx="1739">
                  <c:v>-7.49181682062158E-9</c:v>
                </c:pt>
                <c:pt idx="1740">
                  <c:v>-3.84820797268951E-9</c:v>
                </c:pt>
                <c:pt idx="1741">
                  <c:v>-1.84219773881301E-9</c:v>
                </c:pt>
                <c:pt idx="1742">
                  <c:v>-8.0836723140846E-10</c:v>
                </c:pt>
                <c:pt idx="1743">
                  <c:v>-3.17661921175624E-10</c:v>
                </c:pt>
                <c:pt idx="1744">
                  <c:v>-1.08043264107181E-10</c:v>
                </c:pt>
                <c:pt idx="1745">
                  <c:v>-3.01681738695771E-11</c:v>
                </c:pt>
                <c:pt idx="1746">
                  <c:v>-6.32934787734148E-12</c:v>
                </c:pt>
                <c:pt idx="1747">
                  <c:v>-8.45138398737235E-13</c:v>
                </c:pt>
                <c:pt idx="1748">
                  <c:v>-4.94753683908497E-14</c:v>
                </c:pt>
                <c:pt idx="1749">
                  <c:v>-3.86579727747824E-16</c:v>
                </c:pt>
                <c:pt idx="1750">
                  <c:v>-1.80082854394442E-87</c:v>
                </c:pt>
                <c:pt idx="1751">
                  <c:v>3.86579727398598E-16</c:v>
                </c:pt>
                <c:pt idx="1752">
                  <c:v>4.94753683685032E-14</c:v>
                </c:pt>
                <c:pt idx="1753">
                  <c:v>8.4513839848277E-13</c:v>
                </c:pt>
                <c:pt idx="1754">
                  <c:v>6.32934787591232E-12</c:v>
                </c:pt>
                <c:pt idx="1755">
                  <c:v>3.01681738641282E-11</c:v>
                </c:pt>
                <c:pt idx="1756">
                  <c:v>1.08043264090921E-10</c:v>
                </c:pt>
                <c:pt idx="1757">
                  <c:v>3.17661921134654E-10</c:v>
                </c:pt>
                <c:pt idx="1758">
                  <c:v>8.08367231317254E-10</c:v>
                </c:pt>
                <c:pt idx="1759">
                  <c:v>1.8421977386283E-9</c:v>
                </c:pt>
                <c:pt idx="1760">
                  <c:v>3.84820797234233E-9</c:v>
                </c:pt>
                <c:pt idx="1761">
                  <c:v>7.49181682000729E-9</c:v>
                </c:pt>
                <c:pt idx="1762">
                  <c:v>1.37609003942422E-8</c:v>
                </c:pt>
                <c:pt idx="1763">
                  <c:v>2.40702897928573E-8</c:v>
                </c:pt>
                <c:pt idx="1764">
                  <c:v>4.03862721320167E-8</c:v>
                </c:pt>
                <c:pt idx="1765">
                  <c:v>6.53726255902777E-8</c:v>
                </c:pt>
                <c:pt idx="1766">
                  <c:v>1.0255964609978E-7</c:v>
                </c:pt>
                <c:pt idx="1767">
                  <c:v>1.56537544935339E-7</c:v>
                </c:pt>
                <c:pt idx="1768">
                  <c:v>2.33175512971351E-7</c:v>
                </c:pt>
                <c:pt idx="1769">
                  <c:v>3.39867659001398E-7</c:v>
                </c:pt>
                <c:pt idx="1770">
                  <c:v>4.85806936459487E-7</c:v>
                </c:pt>
                <c:pt idx="1771">
                  <c:v>6.82288075369857E-7</c:v>
                </c:pt>
                <c:pt idx="1772">
                  <c:v>9.43040434620251E-7</c:v>
                </c:pt>
                <c:pt idx="1773">
                  <c:v>1.28459158394814E-6</c:v>
                </c:pt>
                <c:pt idx="1774">
                  <c:v>1.72666231560743E-6</c:v>
                </c:pt>
                <c:pt idx="1775">
                  <c:v>2.29259367281107E-6</c:v>
                </c:pt>
                <c:pt idx="1776">
                  <c:v>3.0098064659979E-6</c:v>
                </c:pt>
                <c:pt idx="1777">
                  <c:v>3.91029362903401E-6</c:v>
                </c:pt>
                <c:pt idx="1778">
                  <c:v>5.03114564592142E-6</c:v>
                </c:pt>
                <c:pt idx="1779">
                  <c:v>6.41510915474825E-6</c:v>
                </c:pt>
                <c:pt idx="1780">
                  <c:v>8.11117870978106E-6</c:v>
                </c:pt>
                <c:pt idx="1781">
                  <c:v>1.01752215550813E-5</c:v>
                </c:pt>
                <c:pt idx="1782">
                  <c:v>1.26706351341419E-5</c:v>
                </c:pt>
                <c:pt idx="1783">
                  <c:v>1.56690369301066E-5</c:v>
                </c:pt>
                <c:pt idx="1784">
                  <c:v>1.92509861004774E-5</c:v>
                </c:pt>
                <c:pt idx="1785">
                  <c:v>2.35067362391671E-5</c:v>
                </c:pt>
                <c:pt idx="1786">
                  <c:v>2.85370184676358E-5</c:v>
                </c:pt>
                <c:pt idx="1787">
                  <c:v>3.44538539260041E-5</c:v>
                </c:pt>
                <c:pt idx="1788">
                  <c:v>4.13813946047875E-5</c:v>
                </c:pt>
                <c:pt idx="1789">
                  <c:v>4.94567913285811E-5</c:v>
                </c:pt>
                <c:pt idx="1790">
                  <c:v>5.88310875749772E-5</c:v>
                </c:pt>
                <c:pt idx="1791">
                  <c:v>6.96701376855435E-5</c:v>
                </c:pt>
                <c:pt idx="1792">
                  <c:v>8.21555479011705E-5</c:v>
                </c:pt>
                <c:pt idx="1793">
                  <c:v>9.64856385318189E-5</c:v>
                </c:pt>
                <c:pt idx="1794">
                  <c:v>0.00011287642545101</c:v>
                </c:pt>
                <c:pt idx="1795">
                  <c:v>0.000131562618988602</c:v>
                </c:pt>
                <c:pt idx="1796">
                  <c:v>0.000152798638181808</c:v>
                </c:pt>
                <c:pt idx="1797">
                  <c:v>0.000176859638234338</c:v>
                </c:pt>
                <c:pt idx="1798">
                  <c:v>0.000204042548927329</c:v>
                </c:pt>
                <c:pt idx="1799">
                  <c:v>0.000234667121623553</c:v>
                </c:pt>
                <c:pt idx="1800">
                  <c:v>0.000269076982408732</c:v>
                </c:pt>
                <c:pt idx="1801">
                  <c:v>0.000307640688820705</c:v>
                </c:pt>
                <c:pt idx="1802">
                  <c:v>0.000350752787529162</c:v>
                </c:pt>
                <c:pt idx="1803">
                  <c:v>0.000398834870245769</c:v>
                </c:pt>
                <c:pt idx="1804">
                  <c:v>0.000452336625067163</c:v>
                </c:pt>
                <c:pt idx="1805">
                  <c:v>0.000511736880381598</c:v>
                </c:pt>
                <c:pt idx="1806">
                  <c:v>0.000577544638404331</c:v>
                </c:pt>
                <c:pt idx="1807">
                  <c:v>0.000650300095347244</c:v>
                </c:pt>
                <c:pt idx="1808">
                  <c:v>0.000730575645175033</c:v>
                </c:pt>
                <c:pt idx="1809">
                  <c:v>0.000818976863853646</c:v>
                </c:pt>
                <c:pt idx="1810">
                  <c:v>0.000916143470956775</c:v>
                </c:pt>
                <c:pt idx="1811">
                  <c:v>0.0010227502654632</c:v>
                </c:pt>
                <c:pt idx="1812">
                  <c:v>0.00113950803255194</c:v>
                </c:pt>
                <c:pt idx="1813">
                  <c:v>0.00126716441818327</c:v>
                </c:pt>
                <c:pt idx="1814">
                  <c:v>0.00140650476824252</c:v>
                </c:pt>
                <c:pt idx="1815">
                  <c:v>0.00155835292901933</c:v>
                </c:pt>
                <c:pt idx="1816">
                  <c:v>0.00172357200579886</c:v>
                </c:pt>
                <c:pt idx="1817">
                  <c:v>0.00190306507635226</c:v>
                </c:pt>
                <c:pt idx="1818">
                  <c:v>0.00209777585613294</c:v>
                </c:pt>
                <c:pt idx="1819">
                  <c:v>0.00230868931201128</c:v>
                </c:pt>
                <c:pt idx="1820">
                  <c:v>0.00253683222141504</c:v>
                </c:pt>
                <c:pt idx="1821">
                  <c:v>0.0027832736737844</c:v>
                </c:pt>
                <c:pt idx="1822">
                  <c:v>0.00304912551130051</c:v>
                </c:pt>
                <c:pt idx="1823">
                  <c:v>0.00333554270590386</c:v>
                </c:pt>
                <c:pt idx="1824">
                  <c:v>0.00364372366968382</c:v>
                </c:pt>
                <c:pt idx="1825">
                  <c:v>0.00397491049579358</c:v>
                </c:pt>
                <c:pt idx="1826">
                  <c:v>0.00433038912712493</c:v>
                </c:pt>
                <c:pt idx="1827">
                  <c:v>0.00471148945006525</c:v>
                </c:pt>
                <c:pt idx="1828">
                  <c:v>0.00511958531075416</c:v>
                </c:pt>
                <c:pt idx="1829">
                  <c:v>0.00555609445135959</c:v>
                </c:pt>
                <c:pt idx="1830">
                  <c:v>0.00602247836400279</c:v>
                </c:pt>
                <c:pt idx="1831">
                  <c:v>0.00652024206007791</c:v>
                </c:pt>
                <c:pt idx="1832">
                  <c:v>0.00705093375283552</c:v>
                </c:pt>
                <c:pt idx="1833">
                  <c:v>0.0076161444512286</c:v>
                </c:pt>
                <c:pt idx="1834">
                  <c:v>0.00821750746315665</c:v>
                </c:pt>
                <c:pt idx="1835">
                  <c:v>0.00885669780638512</c:v>
                </c:pt>
                <c:pt idx="1836">
                  <c:v>0.00953543152556655</c:v>
                </c:pt>
                <c:pt idx="1837">
                  <c:v>0.0102554649139433</c:v>
                </c:pt>
                <c:pt idx="1838">
                  <c:v>0.011018593638472</c:v>
                </c:pt>
                <c:pt idx="1839">
                  <c:v>0.0118266517672734</c:v>
                </c:pt>
                <c:pt idx="1840">
                  <c:v>0.0126815106984835</c:v>
                </c:pt>
                <c:pt idx="1841">
                  <c:v>0.0135850779897522</c:v>
                </c:pt>
                <c:pt idx="1842">
                  <c:v>0.0145392960878185</c:v>
                </c:pt>
                <c:pt idx="1843">
                  <c:v>0.0155461409577715</c:v>
                </c:pt>
                <c:pt idx="1844">
                  <c:v>0.0166076206117922</c:v>
                </c:pt>
                <c:pt idx="1845">
                  <c:v>0.0177257735373635</c:v>
                </c:pt>
                <c:pt idx="1846">
                  <c:v>0.0189026670251244</c:v>
                </c:pt>
                <c:pt idx="1847">
                  <c:v>0.020140395396744</c:v>
                </c:pt>
                <c:pt idx="1848">
                  <c:v>0.0214410781333844</c:v>
                </c:pt>
                <c:pt idx="1849">
                  <c:v>0.0228068579055232</c:v>
                </c:pt>
                <c:pt idx="1850">
                  <c:v>0.0242398985051069</c:v>
                </c:pt>
                <c:pt idx="1851">
                  <c:v>0.025742382681208</c:v>
                </c:pt>
                <c:pt idx="1852">
                  <c:v>0.0273165098805606</c:v>
                </c:pt>
                <c:pt idx="1853">
                  <c:v>0.0289644938945548</c:v>
                </c:pt>
                <c:pt idx="1854">
                  <c:v>0.03068856041447</c:v>
                </c:pt>
                <c:pt idx="1855">
                  <c:v>0.0324909444969321</c:v>
                </c:pt>
                <c:pt idx="1856">
                  <c:v>0.0343738879417809</c:v>
                </c:pt>
                <c:pt idx="1857">
                  <c:v>0.0363396365847323</c:v>
                </c:pt>
                <c:pt idx="1858">
                  <c:v>0.0383904375074224</c:v>
                </c:pt>
                <c:pt idx="1859">
                  <c:v>0.0405285361676135</c:v>
                </c:pt>
                <c:pt idx="1860">
                  <c:v>0.0427561734525385</c:v>
                </c:pt>
                <c:pt idx="1861">
                  <c:v>0.0450755826585516</c:v>
                </c:pt>
                <c:pt idx="1862">
                  <c:v>0.0474889864004381</c:v>
                </c:pt>
                <c:pt idx="1863">
                  <c:v>0.0499985934539259</c:v>
                </c:pt>
                <c:pt idx="1864">
                  <c:v>0.0526065955351164</c:v>
                </c:pt>
                <c:pt idx="1865">
                  <c:v>0.0553151640207305</c:v>
                </c:pt>
                <c:pt idx="1866">
                  <c:v>0.0581264466132382</c:v>
                </c:pt>
                <c:pt idx="1867">
                  <c:v>0.0610425639551018</c:v>
                </c:pt>
                <c:pt idx="1868">
                  <c:v>0.064065606196527</c:v>
                </c:pt>
                <c:pt idx="1869">
                  <c:v>0.0671976295212691</c:v>
                </c:pt>
                <c:pt idx="1870">
                  <c:v>0.0704406526351879</c:v>
                </c:pt>
                <c:pt idx="1871">
                  <c:v>0.0737966532223893</c:v>
                </c:pt>
                <c:pt idx="1872">
                  <c:v>0.0772675643739229</c:v>
                </c:pt>
                <c:pt idx="1873">
                  <c:v>0.0808552709941363</c:v>
                </c:pt>
                <c:pt idx="1874">
                  <c:v>0.0845616061899003</c:v>
                </c:pt>
                <c:pt idx="1875">
                  <c:v>0.0883883476480373</c:v>
                </c:pt>
                <c:pt idx="1876">
                  <c:v>0.0923372140063851</c:v>
                </c:pt>
                <c:pt idx="1877">
                  <c:v>0.0964098612240232</c:v>
                </c:pt>
                <c:pt idx="1878">
                  <c:v>0.100607878956278</c:v>
                </c:pt>
                <c:pt idx="1879">
                  <c:v>0.104932786940196</c:v>
                </c:pt>
                <c:pt idx="1880">
                  <c:v>0.109386031396254</c:v>
                </c:pt>
                <c:pt idx="1881">
                  <c:v>0.113968981452112</c:v>
                </c:pt>
                <c:pt idx="1882">
                  <c:v>0.118682925594289</c:v>
                </c:pt>
                <c:pt idx="1883">
                  <c:v>0.123529068153671</c:v>
                </c:pt>
                <c:pt idx="1884">
                  <c:v>0.128508525830781</c:v>
                </c:pt>
                <c:pt idx="1885">
                  <c:v>0.133622324266779</c:v>
                </c:pt>
                <c:pt idx="1886">
                  <c:v>0.138871394666157</c:v>
                </c:pt>
                <c:pt idx="1887">
                  <c:v>0.144256570477092</c:v>
                </c:pt>
                <c:pt idx="1888">
                  <c:v>0.149778584135424</c:v>
                </c:pt>
                <c:pt idx="1889">
                  <c:v>0.155438063878192</c:v>
                </c:pt>
                <c:pt idx="1890">
                  <c:v>0.161235530632615</c:v>
                </c:pt>
                <c:pt idx="1891">
                  <c:v>0.167171394986413</c:v>
                </c:pt>
                <c:pt idx="1892">
                  <c:v>0.173245954245247</c:v>
                </c:pt>
                <c:pt idx="1893">
                  <c:v>0.179459389583033</c:v>
                </c:pt>
                <c:pt idx="1894">
                  <c:v>0.185811763290811</c:v>
                </c:pt>
                <c:pt idx="1895">
                  <c:v>0.192303016129741</c:v>
                </c:pt>
                <c:pt idx="1896">
                  <c:v>0.198932964793732</c:v>
                </c:pt>
                <c:pt idx="1897">
                  <c:v>0.205701299487087</c:v>
                </c:pt>
                <c:pt idx="1898">
                  <c:v>0.212607581622432</c:v>
                </c:pt>
                <c:pt idx="1899">
                  <c:v>0.219651241644084</c:v>
                </c:pt>
                <c:pt idx="1900">
                  <c:v>0.226831576981876</c:v>
                </c:pt>
                <c:pt idx="1901">
                  <c:v>0.234147750140285</c:v>
                </c:pt>
                <c:pt idx="1902">
                  <c:v>0.241598786927608</c:v>
                </c:pt>
                <c:pt idx="1903">
                  <c:v>0.249183574829704</c:v>
                </c:pt>
                <c:pt idx="1904">
                  <c:v>0.256900861532705</c:v>
                </c:pt>
                <c:pt idx="1905">
                  <c:v>0.264749253598881</c:v>
                </c:pt>
                <c:pt idx="1906">
                  <c:v>0.27272721529965</c:v>
                </c:pt>
                <c:pt idx="1907">
                  <c:v>0.28083306760957</c:v>
                </c:pt>
                <c:pt idx="1908">
                  <c:v>0.289064987364878</c:v>
                </c:pt>
                <c:pt idx="1909">
                  <c:v>0.297421006589985</c:v>
                </c:pt>
                <c:pt idx="1910">
                  <c:v>0.305899011995073</c:v>
                </c:pt>
                <c:pt idx="1911">
                  <c:v>0.31449674464773</c:v>
                </c:pt>
                <c:pt idx="1912">
                  <c:v>0.323211799821325</c:v>
                </c:pt>
                <c:pt idx="1913">
                  <c:v>0.332041627022558</c:v>
                </c:pt>
                <c:pt idx="1914">
                  <c:v>0.340983530200416</c:v>
                </c:pt>
                <c:pt idx="1915">
                  <c:v>0.350034668138447</c:v>
                </c:pt>
                <c:pt idx="1916">
                  <c:v>0.359192055032078</c:v>
                </c:pt>
                <c:pt idx="1917">
                  <c:v>0.368452561252371</c:v>
                </c:pt>
                <c:pt idx="1918">
                  <c:v>0.37781291429739</c:v>
                </c:pt>
                <c:pt idx="1919">
                  <c:v>0.387269699932051</c:v>
                </c:pt>
                <c:pt idx="1920">
                  <c:v>0.396819363517059</c:v>
                </c:pt>
                <c:pt idx="1921">
                  <c:v>0.406458211527259</c:v>
                </c:pt>
                <c:pt idx="1922">
                  <c:v>0.416182413259437</c:v>
                </c:pt>
                <c:pt idx="1923">
                  <c:v>0.425988002729335</c:v>
                </c:pt>
                <c:pt idx="1924">
                  <c:v>0.435870880757335</c:v>
                </c:pt>
                <c:pt idx="1925">
                  <c:v>0.445826817242008</c:v>
                </c:pt>
                <c:pt idx="1926">
                  <c:v>0.4558514536204</c:v>
                </c:pt>
                <c:pt idx="1927">
                  <c:v>0.465940305513681</c:v>
                </c:pt>
                <c:pt idx="1928">
                  <c:v>0.476088765556449</c:v>
                </c:pt>
                <c:pt idx="1929">
                  <c:v>0.486292106407724</c:v>
                </c:pt>
                <c:pt idx="1930">
                  <c:v>0.496545483941363</c:v>
                </c:pt>
                <c:pt idx="1931">
                  <c:v>0.50684394061336</c:v>
                </c:pt>
                <c:pt idx="1932">
                  <c:v>0.517182409003175</c:v>
                </c:pt>
                <c:pt idx="1933">
                  <c:v>0.527555715526007</c:v>
                </c:pt>
                <c:pt idx="1934">
                  <c:v>0.537958584312597</c:v>
                </c:pt>
                <c:pt idx="1935">
                  <c:v>0.548385641252905</c:v>
                </c:pt>
                <c:pt idx="1936">
                  <c:v>0.558831418199727</c:v>
                </c:pt>
                <c:pt idx="1937">
                  <c:v>0.569290357328049</c:v>
                </c:pt>
                <c:pt idx="1938">
                  <c:v>0.579756815645665</c:v>
                </c:pt>
                <c:pt idx="1939">
                  <c:v>0.590225069650361</c:v>
                </c:pt>
                <c:pt idx="1940">
                  <c:v>0.600689320128683</c:v>
                </c:pt>
                <c:pt idx="1941">
                  <c:v>0.611143697091083</c:v>
                </c:pt>
                <c:pt idx="1942">
                  <c:v>0.621582264837997</c:v>
                </c:pt>
                <c:pt idx="1943">
                  <c:v>0.631999027151181</c:v>
                </c:pt>
                <c:pt idx="1944">
                  <c:v>0.642387932604403</c:v>
                </c:pt>
                <c:pt idx="1945">
                  <c:v>0.652742879987389</c:v>
                </c:pt>
                <c:pt idx="1946">
                  <c:v>0.663057723836701</c:v>
                </c:pt>
                <c:pt idx="1947">
                  <c:v>0.673326280067036</c:v>
                </c:pt>
                <c:pt idx="1948">
                  <c:v>0.683542331696246</c:v>
                </c:pt>
                <c:pt idx="1949">
                  <c:v>0.693699634657217</c:v>
                </c:pt>
                <c:pt idx="1950">
                  <c:v>0.703791923689536</c:v>
                </c:pt>
                <c:pt idx="1951">
                  <c:v>0.713812918303772</c:v>
                </c:pt>
                <c:pt idx="1952">
                  <c:v>0.723756328811005</c:v>
                </c:pt>
                <c:pt idx="1953">
                  <c:v>0.733615862410123</c:v>
                </c:pt>
                <c:pt idx="1954">
                  <c:v>0.743385229325276</c:v>
                </c:pt>
                <c:pt idx="1955">
                  <c:v>0.753058148985765</c:v>
                </c:pt>
                <c:pt idx="1956">
                  <c:v>0.762628356240535</c:v>
                </c:pt>
                <c:pt idx="1957">
                  <c:v>0.772089607599353</c:v>
                </c:pt>
                <c:pt idx="1958">
                  <c:v>0.781435687492672</c:v>
                </c:pt>
                <c:pt idx="1959">
                  <c:v>0.790660414542129</c:v>
                </c:pt>
                <c:pt idx="1960">
                  <c:v>0.799757647833528</c:v>
                </c:pt>
                <c:pt idx="1961">
                  <c:v>0.808721293184184</c:v>
                </c:pt>
                <c:pt idx="1962">
                  <c:v>0.817545309396402</c:v>
                </c:pt>
                <c:pt idx="1963">
                  <c:v>0.826223714488897</c:v>
                </c:pt>
                <c:pt idx="1964">
                  <c:v>0.834750591897934</c:v>
                </c:pt>
                <c:pt idx="1965">
                  <c:v>0.843120096639989</c:v>
                </c:pt>
                <c:pt idx="1966">
                  <c:v>0.851326461427728</c:v>
                </c:pt>
                <c:pt idx="1967">
                  <c:v>0.85936400273116</c:v>
                </c:pt>
                <c:pt idx="1968">
                  <c:v>0.867227126775853</c:v>
                </c:pt>
                <c:pt idx="1969">
                  <c:v>0.874910335470158</c:v>
                </c:pt>
                <c:pt idx="1970">
                  <c:v>0.882408232253461</c:v>
                </c:pt>
                <c:pt idx="1971">
                  <c:v>0.889715527857574</c:v>
                </c:pt>
                <c:pt idx="1972">
                  <c:v>0.896827045973443</c:v>
                </c:pt>
                <c:pt idx="1973">
                  <c:v>0.903737728815507</c:v>
                </c:pt>
                <c:pt idx="1974">
                  <c:v>0.910442642576099</c:v>
                </c:pt>
                <c:pt idx="1975">
                  <c:v>0.916936982762482</c:v>
                </c:pt>
                <c:pt idx="1976">
                  <c:v>0.923216079409186</c:v>
                </c:pt>
                <c:pt idx="1977">
                  <c:v>0.929275402158535</c:v>
                </c:pt>
                <c:pt idx="1978">
                  <c:v>0.935110565202351</c:v>
                </c:pt>
                <c:pt idx="1979">
                  <c:v>0.940717332078067</c:v>
                </c:pt>
                <c:pt idx="1980">
                  <c:v>0.946091620312606</c:v>
                </c:pt>
                <c:pt idx="1981">
                  <c:v>0.951229505907638</c:v>
                </c:pt>
                <c:pt idx="1982">
                  <c:v>0.956127227659989</c:v>
                </c:pt>
                <c:pt idx="1983">
                  <c:v>0.960781191311225</c:v>
                </c:pt>
                <c:pt idx="1984">
                  <c:v>0.965187973520654</c:v>
                </c:pt>
                <c:pt idx="1985">
                  <c:v>0.969344325656211</c:v>
                </c:pt>
                <c:pt idx="1986">
                  <c:v>0.973247177397968</c:v>
                </c:pt>
                <c:pt idx="1987">
                  <c:v>0.976893640149242</c:v>
                </c:pt>
                <c:pt idx="1988">
                  <c:v>0.980281010250526</c:v>
                </c:pt>
                <c:pt idx="1989">
                  <c:v>0.983406771991791</c:v>
                </c:pt>
                <c:pt idx="1990">
                  <c:v>0.986268600418909</c:v>
                </c:pt>
                <c:pt idx="1991">
                  <c:v>0.988864363930301</c:v>
                </c:pt>
                <c:pt idx="1992">
                  <c:v>0.991192126660155</c:v>
                </c:pt>
                <c:pt idx="1993">
                  <c:v>0.993250150644885</c:v>
                </c:pt>
                <c:pt idx="1994">
                  <c:v>0.995036897769788</c:v>
                </c:pt>
                <c:pt idx="1995">
                  <c:v>0.996551031493171</c:v>
                </c:pt>
                <c:pt idx="1996">
                  <c:v>0.997791418345521</c:v>
                </c:pt>
                <c:pt idx="1997">
                  <c:v>0.998757129201619</c:v>
                </c:pt>
                <c:pt idx="1998">
                  <c:v>0.999447440323815</c:v>
                </c:pt>
                <c:pt idx="1999">
                  <c:v>0.999861834174978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0.999689151182186</c:v>
                </c:pt>
                <c:pt idx="2">
                  <c:v>0.998757129201685</c:v>
                </c:pt>
                <c:pt idx="3">
                  <c:v>0.997205506151317</c:v>
                </c:pt>
                <c:pt idx="4">
                  <c:v>0.99503689776992</c:v>
                </c:pt>
                <c:pt idx="5">
                  <c:v>0.992254956833249</c:v>
                </c:pt>
                <c:pt idx="6">
                  <c:v>0.988864363930497</c:v>
                </c:pt>
                <c:pt idx="7">
                  <c:v>0.984870815655624</c:v>
                </c:pt>
                <c:pt idx="8">
                  <c:v>0.980281010250784</c:v>
                </c:pt>
                <c:pt idx="9">
                  <c:v>0.975102630747184</c:v>
                </c:pt>
                <c:pt idx="10">
                  <c:v>0.969344325656529</c:v>
                </c:pt>
                <c:pt idx="11">
                  <c:v>0.963015687273907</c:v>
                </c:pt>
                <c:pt idx="12">
                  <c:v>0.956127227660365</c:v>
                </c:pt>
                <c:pt idx="13">
                  <c:v>0.948690352380652</c:v>
                </c:pt>
                <c:pt idx="14">
                  <c:v>0.9407173320785</c:v>
                </c:pt>
                <c:pt idx="15">
                  <c:v>0.932221271978472</c:v>
                </c:pt>
                <c:pt idx="16">
                  <c:v>0.923216079409671</c:v>
                </c:pt>
                <c:pt idx="17">
                  <c:v>0.913716429452599</c:v>
                </c:pt>
                <c:pt idx="18">
                  <c:v>0.903737728816041</c:v>
                </c:pt>
                <c:pt idx="19">
                  <c:v>0.893296078056062</c:v>
                </c:pt>
                <c:pt idx="20">
                  <c:v>0.882408232254041</c:v>
                </c:pt>
                <c:pt idx="21">
                  <c:v>0.871091560275036</c:v>
                </c:pt>
                <c:pt idx="22">
                  <c:v>0.859364002731781</c:v>
                </c:pt>
                <c:pt idx="23">
                  <c:v>0.847244028783093</c:v>
                </c:pt>
                <c:pt idx="24">
                  <c:v>0.834750591898591</c:v>
                </c:pt>
                <c:pt idx="25">
                  <c:v>0.821903084724174</c:v>
                </c:pt>
                <c:pt idx="26">
                  <c:v>0.808721293184875</c:v>
                </c:pt>
                <c:pt idx="27">
                  <c:v>0.795225349963349</c:v>
                </c:pt>
                <c:pt idx="28">
                  <c:v>0.781435687493392</c:v>
                </c:pt>
                <c:pt idx="29">
                  <c:v>0.767372990608608</c:v>
                </c:pt>
                <c:pt idx="30">
                  <c:v>0.753058148986508</c:v>
                </c:pt>
                <c:pt idx="31">
                  <c:v>0.73851220952804</c:v>
                </c:pt>
                <c:pt idx="32">
                  <c:v>0.723756328811769</c:v>
                </c:pt>
                <c:pt idx="33">
                  <c:v>0.708811725760703</c:v>
                </c:pt>
                <c:pt idx="34">
                  <c:v>0.693699634657995</c:v>
                </c:pt>
                <c:pt idx="35">
                  <c:v>0.678441258645627</c:v>
                </c:pt>
                <c:pt idx="36">
                  <c:v>0.663057723837491</c:v>
                </c:pt>
                <c:pt idx="37">
                  <c:v>0.647570034175268</c:v>
                </c:pt>
                <c:pt idx="38">
                  <c:v>0.631999027151977</c:v>
                </c:pt>
                <c:pt idx="39">
                  <c:v>0.616365330524174</c:v>
                </c:pt>
                <c:pt idx="40">
                  <c:v>0.600689320129482</c:v>
                </c:pt>
                <c:pt idx="41">
                  <c:v>0.584991078921466</c:v>
                </c:pt>
                <c:pt idx="42">
                  <c:v>0.569290357328846</c:v>
                </c:pt>
                <c:pt idx="43">
                  <c:v>0.553606535040668</c:v>
                </c:pt>
                <c:pt idx="44">
                  <c:v>0.537958584313388</c:v>
                </c:pt>
                <c:pt idx="45">
                  <c:v>0.522365034889884</c:v>
                </c:pt>
                <c:pt idx="46">
                  <c:v>0.506843940614142</c:v>
                </c:pt>
                <c:pt idx="47">
                  <c:v>0.491412847818951</c:v>
                </c:pt>
                <c:pt idx="48">
                  <c:v>0.476088765557219</c:v>
                </c:pt>
                <c:pt idx="49">
                  <c:v>0.460888137740685</c:v>
                </c:pt>
                <c:pt idx="50">
                  <c:v>0.445826817242762</c:v>
                </c:pt>
                <c:pt idx="51">
                  <c:v>0.430920042015099</c:v>
                </c:pt>
                <c:pt idx="52">
                  <c:v>0.416182413260171</c:v>
                </c:pt>
                <c:pt idx="53">
                  <c:v>0.401627875694882</c:v>
                </c:pt>
                <c:pt idx="54">
                  <c:v>0.387269699932765</c:v>
                </c:pt>
                <c:pt idx="55">
                  <c:v>0.373120467004962</c:v>
                </c:pt>
                <c:pt idx="56">
                  <c:v>0.359192055032767</c:v>
                </c:pt>
                <c:pt idx="57">
                  <c:v>0.345495628057125</c:v>
                </c:pt>
                <c:pt idx="58">
                  <c:v>0.332041627023222</c:v>
                </c:pt>
                <c:pt idx="59">
                  <c:v>0.318839762911043</c:v>
                </c:pt>
                <c:pt idx="60">
                  <c:v>0.305899011995709</c:v>
                </c:pt>
                <c:pt idx="61">
                  <c:v>0.293227613214435</c:v>
                </c:pt>
                <c:pt idx="62">
                  <c:v>0.280833067610177</c:v>
                </c:pt>
                <c:pt idx="63">
                  <c:v>0.26872213981543</c:v>
                </c:pt>
                <c:pt idx="64">
                  <c:v>0.256900861533282</c:v>
                </c:pt>
                <c:pt idx="65">
                  <c:v>0.245374536966656</c:v>
                </c:pt>
                <c:pt idx="66">
                  <c:v>0.234147750140831</c:v>
                </c:pt>
                <c:pt idx="67">
                  <c:v>0.223224374058703</c:v>
                </c:pt>
                <c:pt idx="68">
                  <c:v>0.212607581622946</c:v>
                </c:pt>
                <c:pt idx="69">
                  <c:v>0.202299858254262</c:v>
                </c:pt>
                <c:pt idx="70">
                  <c:v>0.192303016130224</c:v>
                </c:pt>
                <c:pt idx="71">
                  <c:v>0.182618209964927</c:v>
                </c:pt>
                <c:pt idx="72">
                  <c:v>0.173245954245698</c:v>
                </c:pt>
                <c:pt idx="73">
                  <c:v>0.164186141839513</c:v>
                </c:pt>
                <c:pt idx="74">
                  <c:v>0.155438063878611</c:v>
                </c:pt>
                <c:pt idx="75">
                  <c:v>0.147000430831923</c:v>
                </c:pt>
                <c:pt idx="76">
                  <c:v>0.138871394666545</c:v>
                </c:pt>
                <c:pt idx="77">
                  <c:v>0.131048572001454</c:v>
                </c:pt>
                <c:pt idx="78">
                  <c:v>0.123529068154029</c:v>
                </c:pt>
                <c:pt idx="79">
                  <c:v>0.116309501978747</c:v>
                </c:pt>
                <c:pt idx="80">
                  <c:v>0.109386031396583</c:v>
                </c:pt>
                <c:pt idx="81">
                  <c:v>0.102754379513237</c:v>
                </c:pt>
                <c:pt idx="82">
                  <c:v>0.0964098612243226</c:v>
                </c:pt>
                <c:pt idx="83">
                  <c:v>0.090347410205977</c:v>
                </c:pt>
                <c:pt idx="84">
                  <c:v>0.0845616061901722</c:v>
                </c:pt>
                <c:pt idx="85">
                  <c:v>0.079046702425113</c:v>
                </c:pt>
                <c:pt idx="86">
                  <c:v>0.073796653222635</c:v>
                </c:pt>
                <c:pt idx="87">
                  <c:v>0.0688051414963811</c:v>
                </c:pt>
                <c:pt idx="88">
                  <c:v>0.0640656061967479</c:v>
                </c:pt>
                <c:pt idx="89">
                  <c:v>0.0595712695511397</c:v>
                </c:pt>
                <c:pt idx="90">
                  <c:v>0.0553151640209281</c:v>
                </c:pt>
                <c:pt idx="91">
                  <c:v>0.0512901588896739</c:v>
                </c:pt>
                <c:pt idx="92">
                  <c:v>0.0474889864006137</c:v>
                </c:pt>
                <c:pt idx="93">
                  <c:v>0.0439042673651164</c:v>
                </c:pt>
                <c:pt idx="94">
                  <c:v>0.0405285361677687</c:v>
                </c:pt>
                <c:pt idx="95">
                  <c:v>0.0373542650979227</c:v>
                </c:pt>
                <c:pt idx="96">
                  <c:v>0.0343738879419174</c:v>
                </c:pt>
                <c:pt idx="97">
                  <c:v>0.0315798227747478</c:v>
                </c:pt>
                <c:pt idx="98">
                  <c:v>0.028964493894674</c:v>
                </c:pt>
                <c:pt idx="99">
                  <c:v>0.0265203528491238</c:v>
                </c:pt>
                <c:pt idx="100">
                  <c:v>0.0242398985052104</c:v>
                </c:pt>
                <c:pt idx="101">
                  <c:v>0.022115696123255</c:v>
                </c:pt>
                <c:pt idx="102">
                  <c:v>0.0201403953968332</c:v>
                </c:pt>
                <c:pt idx="103">
                  <c:v>0.0183067474280399</c:v>
                </c:pt>
                <c:pt idx="104">
                  <c:v>0.0166076206118686</c:v>
                </c:pt>
                <c:pt idx="105">
                  <c:v>0.0150360154087932</c:v>
                </c:pt>
                <c:pt idx="106">
                  <c:v>0.013585077989817</c:v>
                </c:pt>
                <c:pt idx="107">
                  <c:v>0.0122481127433738</c:v>
                </c:pt>
                <c:pt idx="108">
                  <c:v>0.0110185936385267</c:v>
                </c:pt>
                <c:pt idx="109">
                  <c:v>0.00989017444387453</c:v>
                </c:pt>
                <c:pt idx="110">
                  <c:v>0.00885669780643086</c:v>
                </c:pt>
                <c:pt idx="111">
                  <c:v>0.00791220319946555</c:v>
                </c:pt>
                <c:pt idx="112">
                  <c:v>0.00705093375287343</c:v>
                </c:pt>
                <c:pt idx="113">
                  <c:v>0.00626734198403949</c:v>
                </c:pt>
                <c:pt idx="114">
                  <c:v>0.00555609445139074</c:v>
                </c:pt>
                <c:pt idx="115">
                  <c:v>0.00491207535684284</c:v>
                </c:pt>
                <c:pt idx="116">
                  <c:v>0.00433038912715026</c:v>
                </c:pt>
                <c:pt idx="117">
                  <c:v>0.00380636200773868</c:v>
                </c:pt>
                <c:pt idx="118">
                  <c:v>0.00333554270592424</c:v>
                </c:pt>
                <c:pt idx="119">
                  <c:v>0.00291370212349451</c:v>
                </c:pt>
                <c:pt idx="120">
                  <c:v>0.00253683222143125</c:v>
                </c:pt>
                <c:pt idx="121">
                  <c:v>0.00220114406208557</c:v>
                </c:pt>
                <c:pt idx="122">
                  <c:v>0.00190306507636501</c:v>
                </c:pt>
                <c:pt idx="123">
                  <c:v>0.00163923560545329</c:v>
                </c:pt>
                <c:pt idx="124">
                  <c:v>0.0014065047682524</c:v>
                </c:pt>
                <c:pt idx="125">
                  <c:v>0.00120192570710989</c:v>
                </c:pt>
                <c:pt idx="126">
                  <c:v>0.00102275026547076</c:v>
                </c:pt>
                <c:pt idx="127">
                  <c:v>0.000866423151872043</c:v>
                </c:pt>
                <c:pt idx="128">
                  <c:v>0.000730575645180722</c:v>
                </c:pt>
                <c:pt idx="129">
                  <c:v>0.000613018896164735</c:v>
                </c:pt>
                <c:pt idx="130">
                  <c:v>0.000511736880385807</c:v>
                </c:pt>
                <c:pt idx="131">
                  <c:v>0.000424879057017916</c:v>
                </c:pt>
                <c:pt idx="132">
                  <c:v>0.000350752787532218</c:v>
                </c:pt>
                <c:pt idx="133">
                  <c:v>0.000287815567256712</c:v>
                </c:pt>
                <c:pt idx="134">
                  <c:v>0.000234667121625725</c:v>
                </c:pt>
                <c:pt idx="135">
                  <c:v>0.000190041417490898</c:v>
                </c:pt>
                <c:pt idx="136">
                  <c:v>0.000152798638183315</c:v>
                </c:pt>
                <c:pt idx="137">
                  <c:v>0.000121917169108194</c:v>
                </c:pt>
                <c:pt idx="138">
                  <c:v>9.64856385328375E-5</c:v>
                </c:pt>
                <c:pt idx="139">
                  <c:v>7.56950559097836E-5</c:v>
                </c:pt>
                <c:pt idx="140">
                  <c:v>5.8831087575645E-5</c:v>
                </c:pt>
                <c:pt idx="141">
                  <c:v>4.52665069981755E-5</c:v>
                </c:pt>
                <c:pt idx="142">
                  <c:v>3.44538539264269E-5</c:v>
                </c:pt>
                <c:pt idx="143">
                  <c:v>2.59183338489448E-5</c:v>
                </c:pt>
                <c:pt idx="144">
                  <c:v>1.92509861007344E-5</c:v>
                </c:pt>
                <c:pt idx="145">
                  <c:v>1.41021457996073E-5</c:v>
                </c:pt>
                <c:pt idx="146">
                  <c:v>1.01752215552302E-5</c:v>
                </c:pt>
                <c:pt idx="147">
                  <c:v>7.22080759871092E-6</c:v>
                </c:pt>
                <c:pt idx="148">
                  <c:v>5.03114564600285E-6</c:v>
                </c:pt>
                <c:pt idx="149">
                  <c:v>3.43494845397774E-6</c:v>
                </c:pt>
                <c:pt idx="150">
                  <c:v>2.29259367285258E-6</c:v>
                </c:pt>
                <c:pt idx="151">
                  <c:v>1.49169326178227E-6</c:v>
                </c:pt>
                <c:pt idx="152">
                  <c:v>9.43040434639631E-7</c:v>
                </c:pt>
                <c:pt idx="153">
                  <c:v>5.76932858780641E-7</c:v>
                </c:pt>
                <c:pt idx="154">
                  <c:v>3.39867659009472E-7</c:v>
                </c:pt>
                <c:pt idx="155">
                  <c:v>1.91600699600051E-7</c:v>
                </c:pt>
                <c:pt idx="156">
                  <c:v>1.02559646102667E-7</c:v>
                </c:pt>
                <c:pt idx="157">
                  <c:v>5.15974621110925E-8</c:v>
                </c:pt>
                <c:pt idx="158">
                  <c:v>2.40702897936896E-8</c:v>
                </c:pt>
                <c:pt idx="159">
                  <c:v>1.02211115924469E-8</c:v>
                </c:pt>
                <c:pt idx="160">
                  <c:v>3.848207972515E-9</c:v>
                </c:pt>
                <c:pt idx="161">
                  <c:v>1.23522541457374E-9</c:v>
                </c:pt>
                <c:pt idx="162">
                  <c:v>3.17661921154962E-10</c:v>
                </c:pt>
                <c:pt idx="163">
                  <c:v>5.87750214258257E-11</c:v>
                </c:pt>
                <c:pt idx="164">
                  <c:v>6.3293478766184E-12</c:v>
                </c:pt>
                <c:pt idx="165">
                  <c:v>2.35892493256422E-13</c:v>
                </c:pt>
                <c:pt idx="166">
                  <c:v>3.86579727570559E-16</c:v>
                </c:pt>
                <c:pt idx="167">
                  <c:v>-3.02025845072761E-18</c:v>
                </c:pt>
                <c:pt idx="168">
                  <c:v>-4.94753683798828E-14</c:v>
                </c:pt>
                <c:pt idx="169">
                  <c:v>-2.48593833011473E-12</c:v>
                </c:pt>
                <c:pt idx="170">
                  <c:v>-3.01681738669119E-11</c:v>
                </c:pt>
                <c:pt idx="171">
                  <c:v>-1.89150463408031E-10</c:v>
                </c:pt>
                <c:pt idx="172">
                  <c:v>-8.08367231363999E-10</c:v>
                </c:pt>
                <c:pt idx="173">
                  <c:v>-2.68855452264427E-9</c:v>
                </c:pt>
                <c:pt idx="174">
                  <c:v>-7.49181682032314E-9</c:v>
                </c:pt>
                <c:pt idx="175">
                  <c:v>-1.83021912338578E-8</c:v>
                </c:pt>
                <c:pt idx="176">
                  <c:v>-4.03862721333575E-8</c:v>
                </c:pt>
                <c:pt idx="177">
                  <c:v>-8.21814448163038E-8</c:v>
                </c:pt>
                <c:pt idx="178">
                  <c:v>-1.56537544939627E-7</c:v>
                </c:pt>
                <c:pt idx="179">
                  <c:v>-2.82235820587598E-7</c:v>
                </c:pt>
                <c:pt idx="180">
                  <c:v>-4.85806936470817E-7</c:v>
                </c:pt>
                <c:pt idx="181">
                  <c:v>-8.03667436450272E-7</c:v>
                </c:pt>
                <c:pt idx="182">
                  <c:v>-1.28459158397423E-6</c:v>
                </c:pt>
                <c:pt idx="183">
                  <c:v>-1.9925328437001E-6</c:v>
                </c:pt>
                <c:pt idx="184">
                  <c:v>-3.00980646605204E-6</c:v>
                </c:pt>
                <c:pt idx="185">
                  <c:v>-4.44064170508072E-6</c:v>
                </c:pt>
                <c:pt idx="186">
                  <c:v>-6.41510915485181E-6</c:v>
                </c:pt>
                <c:pt idx="187">
                  <c:v>-9.09342554748812E-6</c:v>
                </c:pt>
                <c:pt idx="188">
                  <c:v>-1.26706351343274E-5</c:v>
                </c:pt>
                <c:pt idx="189">
                  <c:v>-1.7381663488355E-5</c:v>
                </c:pt>
                <c:pt idx="190">
                  <c:v>-2.35067362394818E-5</c:v>
                </c:pt>
                <c:pt idx="191">
                  <c:v>-3.13771519030689E-5</c:v>
                </c:pt>
                <c:pt idx="192">
                  <c:v>-4.13813946052979E-5</c:v>
                </c:pt>
                <c:pt idx="193">
                  <c:v>-5.39715691656782E-5</c:v>
                </c:pt>
                <c:pt idx="194">
                  <c:v>-6.967013768634E-5</c:v>
                </c:pt>
                <c:pt idx="195">
                  <c:v>-8.90769335389583E-5</c:v>
                </c:pt>
                <c:pt idx="196">
                  <c:v>-0.000112876425452212</c:v>
                </c:pt>
                <c:pt idx="197">
                  <c:v>-0.000141845201304438</c:v>
                </c:pt>
                <c:pt idx="198">
                  <c:v>-0.0001768596382361</c:v>
                </c:pt>
                <c:pt idx="199">
                  <c:v>-0.000218903722832984</c:v>
                </c:pt>
                <c:pt idx="200">
                  <c:v>-0.000269076982411249</c:v>
                </c:pt>
                <c:pt idx="201">
                  <c:v>-0.000328602485876706</c:v>
                </c:pt>
                <c:pt idx="202">
                  <c:v>-0.000398834870249285</c:v>
                </c:pt>
                <c:pt idx="203">
                  <c:v>-0.000481268346755252</c:v>
                </c:pt>
                <c:pt idx="204">
                  <c:v>-0.000577544638409142</c:v>
                </c:pt>
                <c:pt idx="205">
                  <c:v>-0.000689460799248484</c:v>
                </c:pt>
                <c:pt idx="206">
                  <c:v>-0.00081897686386011</c:v>
                </c:pt>
                <c:pt idx="207">
                  <c:v>-0.000968223274559055</c:v>
                </c:pt>
                <c:pt idx="208">
                  <c:v>-0.00113950803256049</c:v>
                </c:pt>
                <c:pt idx="209">
                  <c:v>-0.00133532351873142</c:v>
                </c:pt>
                <c:pt idx="210">
                  <c:v>-0.00155835292903045</c:v>
                </c:pt>
                <c:pt idx="211">
                  <c:v>-0.00181147626954745</c:v>
                </c:pt>
                <c:pt idx="212">
                  <c:v>-0.0020977758561472</c:v>
                </c:pt>
                <c:pt idx="213">
                  <c:v>-0.00242054126410498</c:v>
                </c:pt>
                <c:pt idx="214">
                  <c:v>-0.00278327367380247</c:v>
                </c:pt>
                <c:pt idx="215">
                  <c:v>-0.00318968955952873</c:v>
                </c:pt>
                <c:pt idx="216">
                  <c:v>-0.00364372366970645</c:v>
                </c:pt>
                <c:pt idx="217">
                  <c:v>-0.00414953124843331</c:v>
                </c:pt>
                <c:pt idx="218">
                  <c:v>-0.00471148945009326</c:v>
                </c:pt>
                <c:pt idx="219">
                  <c:v>-0.00533419790094549</c:v>
                </c:pt>
                <c:pt idx="220">
                  <c:v>-0.0060224783640371</c:v>
                </c:pt>
                <c:pt idx="221">
                  <c:v>-0.00678137346649935</c:v>
                </c:pt>
                <c:pt idx="222">
                  <c:v>-0.00761614445127025</c:v>
                </c:pt>
                <c:pt idx="223">
                  <c:v>-0.00853226791852897</c:v>
                </c:pt>
                <c:pt idx="224">
                  <c:v>-0.00953543152561665</c:v>
                </c:pt>
                <c:pt idx="225">
                  <c:v>-0.0106315286179441</c:v>
                </c:pt>
                <c:pt idx="226">
                  <c:v>-0.0118266517673332</c:v>
                </c:pt>
                <c:pt idx="227">
                  <c:v>-0.0131270851983946</c:v>
                </c:pt>
                <c:pt idx="228">
                  <c:v>-0.0145392960878891</c:v>
                </c:pt>
                <c:pt idx="229">
                  <c:v>-0.016069924726541</c:v>
                </c:pt>
                <c:pt idx="230">
                  <c:v>-0.0177257735374464</c:v>
                </c:pt>
                <c:pt idx="231">
                  <c:v>-0.019513794950036</c:v>
                </c:pt>
                <c:pt idx="232">
                  <c:v>-0.021441078133481</c:v>
                </c:pt>
                <c:pt idx="233">
                  <c:v>-0.0235148345984618</c:v>
                </c:pt>
                <c:pt idx="234">
                  <c:v>-0.0257423826813199</c:v>
                </c:pt>
                <c:pt idx="235">
                  <c:v>-0.0281311309297779</c:v>
                </c:pt>
                <c:pt idx="236">
                  <c:v>-0.0306885604145986</c:v>
                </c:pt>
                <c:pt idx="237">
                  <c:v>-0.0334222059967563</c:v>
                </c:pt>
                <c:pt idx="238">
                  <c:v>-0.0363396365848792</c:v>
                </c:pt>
                <c:pt idx="239">
                  <c:v>-0.0394484344228703</c:v>
                </c:pt>
                <c:pt idx="240">
                  <c:v>-0.0427561734527053</c:v>
                </c:pt>
                <c:pt idx="241">
                  <c:v>-0.0462703968024096</c:v>
                </c:pt>
                <c:pt idx="242">
                  <c:v>-0.0499985934541142</c:v>
                </c:pt>
                <c:pt idx="243">
                  <c:v>-0.0539481741518616</c:v>
                </c:pt>
                <c:pt idx="244">
                  <c:v>-0.0581264466134495</c:v>
                </c:pt>
                <c:pt idx="245">
                  <c:v>-0.0625405901150395</c:v>
                </c:pt>
                <c:pt idx="246">
                  <c:v>-0.0671976295215049</c:v>
                </c:pt>
                <c:pt idx="247">
                  <c:v>-0.0721044088395201</c:v>
                </c:pt>
                <c:pt idx="248">
                  <c:v>-0.0772675643741848</c:v>
                </c:pt>
                <c:pt idx="249">
                  <c:v>-0.082693497573507</c:v>
                </c:pt>
                <c:pt idx="250">
                  <c:v>-0.0883883476483266</c:v>
                </c:pt>
                <c:pt idx="251">
                  <c:v>-0.0943579640582216</c:v>
                </c:pt>
                <c:pt idx="252">
                  <c:v>-0.100607878956596</c:v>
                </c:pt>
                <c:pt idx="253">
                  <c:v>-0.107143279690466</c:v>
                </c:pt>
                <c:pt idx="254">
                  <c:v>-0.11396898145246</c:v>
                </c:pt>
                <c:pt idx="255">
                  <c:v>-0.121089400184152</c:v>
                </c:pt>
                <c:pt idx="256">
                  <c:v>-0.12850852583116</c:v>
                </c:pt>
                <c:pt idx="257">
                  <c:v>-0.136229896051284</c:v>
                </c:pt>
                <c:pt idx="258">
                  <c:v>-0.144256570477502</c:v>
                </c:pt>
                <c:pt idx="259">
                  <c:v>-0.15259110563774</c:v>
                </c:pt>
                <c:pt idx="260">
                  <c:v>-0.161235530633057</c:v>
                </c:pt>
                <c:pt idx="261">
                  <c:v>-0.170191323675217</c:v>
                </c:pt>
                <c:pt idx="262">
                  <c:v>-0.179459389583509</c:v>
                </c:pt>
                <c:pt idx="263">
                  <c:v>-0.189040038339217</c:v>
                </c:pt>
                <c:pt idx="264">
                  <c:v>-0.198932964794241</c:v>
                </c:pt>
                <c:pt idx="265">
                  <c:v>-0.209137229628068</c:v>
                </c:pt>
                <c:pt idx="266">
                  <c:v>-0.219651241644625</c:v>
                </c:pt>
                <c:pt idx="267">
                  <c:v>-0.230472741497451</c:v>
                </c:pt>
                <c:pt idx="268">
                  <c:v>-0.241598786928182</c:v>
                </c:pt>
                <c:pt idx="269">
                  <c:v>-0.253025739599496</c:v>
                </c:pt>
                <c:pt idx="270">
                  <c:v>-0.264749253599486</c:v>
                </c:pt>
                <c:pt idx="271">
                  <c:v>-0.27676426568986</c:v>
                </c:pt>
                <c:pt idx="272">
                  <c:v>-0.289064987365514</c:v>
                </c:pt>
                <c:pt idx="273">
                  <c:v>-0.301644898787814</c:v>
                </c:pt>
                <c:pt idx="274">
                  <c:v>-0.314496744648396</c:v>
                </c:pt>
                <c:pt idx="275">
                  <c:v>-0.327612532014544</c:v>
                </c:pt>
                <c:pt idx="276">
                  <c:v>-0.34098353020111</c:v>
                </c:pt>
                <c:pt idx="277">
                  <c:v>-0.354600272707675</c:v>
                </c:pt>
                <c:pt idx="278">
                  <c:v>-0.368452561253091</c:v>
                </c:pt>
                <c:pt idx="279">
                  <c:v>-0.382529471932849</c:v>
                </c:pt>
                <c:pt idx="280">
                  <c:v>-0.396819363517804</c:v>
                </c:pt>
                <c:pt idx="281">
                  <c:v>-0.411309887905744</c:v>
                </c:pt>
                <c:pt idx="282">
                  <c:v>-0.425988002730101</c:v>
                </c:pt>
                <c:pt idx="283">
                  <c:v>-0.440839986122834</c:v>
                </c:pt>
                <c:pt idx="284">
                  <c:v>-0.455851453621185</c:v>
                </c:pt>
                <c:pt idx="285">
                  <c:v>-0.471007377200573</c:v>
                </c:pt>
                <c:pt idx="286">
                  <c:v>-0.486292106408524</c:v>
                </c:pt>
                <c:pt idx="287">
                  <c:v>-0.501689391567103</c:v>
                </c:pt>
                <c:pt idx="288">
                  <c:v>-0.517182409003987</c:v>
                </c:pt>
                <c:pt idx="289">
                  <c:v>-0.532753788264998</c:v>
                </c:pt>
                <c:pt idx="290">
                  <c:v>-0.548385641253726</c:v>
                </c:pt>
                <c:pt idx="291">
                  <c:v>-0.564059593236804</c:v>
                </c:pt>
                <c:pt idx="292">
                  <c:v>-0.57975681564649</c:v>
                </c:pt>
                <c:pt idx="293">
                  <c:v>-0.595458060605419</c:v>
                </c:pt>
                <c:pt idx="294">
                  <c:v>-0.611143697091909</c:v>
                </c:pt>
                <c:pt idx="295">
                  <c:v>-0.626793748657857</c:v>
                </c:pt>
                <c:pt idx="296">
                  <c:v>-0.642387932605225</c:v>
                </c:pt>
                <c:pt idx="297">
                  <c:v>-0.657905700521353</c:v>
                </c:pt>
                <c:pt idx="298">
                  <c:v>-0.673326280067849</c:v>
                </c:pt>
                <c:pt idx="299">
                  <c:v>-0.688628717912685</c:v>
                </c:pt>
                <c:pt idx="300">
                  <c:v>-0.703791923690337</c:v>
                </c:pt>
                <c:pt idx="301">
                  <c:v>-0.718794714870382</c:v>
                </c:pt>
                <c:pt idx="302">
                  <c:v>-0.733615862410907</c:v>
                </c:pt>
                <c:pt idx="303">
                  <c:v>-0.748234137069494</c:v>
                </c:pt>
                <c:pt idx="304">
                  <c:v>-0.762628356241298</c:v>
                </c:pt>
                <c:pt idx="305">
                  <c:v>-0.776777431190972</c:v>
                </c:pt>
                <c:pt idx="306">
                  <c:v>-0.790660414542865</c:v>
                </c:pt>
                <c:pt idx="307">
                  <c:v>-0.804256547892014</c:v>
                </c:pt>
                <c:pt idx="308">
                  <c:v>-0.817545309397108</c:v>
                </c:pt>
                <c:pt idx="309">
                  <c:v>-0.830506461215585</c:v>
                </c:pt>
                <c:pt idx="310">
                  <c:v>-0.843120096640658</c:v>
                </c:pt>
                <c:pt idx="311">
                  <c:v>-0.855366686800006</c:v>
                </c:pt>
                <c:pt idx="312">
                  <c:v>-0.867227126776483</c:v>
                </c:pt>
                <c:pt idx="313">
                  <c:v>-0.878682781012108</c:v>
                </c:pt>
                <c:pt idx="314">
                  <c:v>-0.889715527858159</c:v>
                </c:pt>
                <c:pt idx="315">
                  <c:v>-0.900307803136108</c:v>
                </c:pt>
                <c:pt idx="316">
                  <c:v>-0.910442642576636</c:v>
                </c:pt>
                <c:pt idx="317">
                  <c:v>-0.920103723006823</c:v>
                </c:pt>
                <c:pt idx="318">
                  <c:v>-0.929275402159021</c:v>
                </c:pt>
                <c:pt idx="319">
                  <c:v>-0.937942756978728</c:v>
                </c:pt>
                <c:pt idx="320">
                  <c:v>-0.946091620313037</c:v>
                </c:pt>
                <c:pt idx="321">
                  <c:v>-0.953708615865904</c:v>
                </c:pt>
                <c:pt idx="322">
                  <c:v>-0.960781191311597</c:v>
                </c:pt>
                <c:pt idx="323">
                  <c:v>-0.967297649463119</c:v>
                </c:pt>
                <c:pt idx="324">
                  <c:v>-0.973247177398279</c:v>
                </c:pt>
                <c:pt idx="325">
                  <c:v>-0.978619873452257</c:v>
                </c:pt>
                <c:pt idx="326">
                  <c:v>-0.983406771992038</c:v>
                </c:pt>
                <c:pt idx="327">
                  <c:v>-0.98759986589491</c:v>
                </c:pt>
                <c:pt idx="328">
                  <c:v>-0.991192126660336</c:v>
                </c:pt>
                <c:pt idx="329">
                  <c:v>-0.994177522091858</c:v>
                </c:pt>
                <c:pt idx="330">
                  <c:v>-0.996551031493285</c:v>
                </c:pt>
                <c:pt idx="331">
                  <c:v>-0.99830865833121</c:v>
                </c:pt>
                <c:pt idx="332">
                  <c:v>-0.999447440323861</c:v>
                </c:pt>
                <c:pt idx="333">
                  <c:v>-0.9999654569244</c:v>
                </c:pt>
                <c:pt idx="334">
                  <c:v>-0.999861834174999</c:v>
                </c:pt>
                <c:pt idx="335">
                  <c:v>-0.99913674691635</c:v>
                </c:pt>
                <c:pt idx="336">
                  <c:v>-0.997791418345605</c:v>
                </c:pt>
                <c:pt idx="337">
                  <c:v>-0.995828116924156</c:v>
                </c:pt>
                <c:pt idx="338">
                  <c:v>-0.993250150645032</c:v>
                </c:pt>
                <c:pt idx="339">
                  <c:v>-0.990061858678048</c:v>
                </c:pt>
                <c:pt idx="340">
                  <c:v>-0.986268600419117</c:v>
                </c:pt>
                <c:pt idx="341">
                  <c:v>-0.981876741978336</c:v>
                </c:pt>
                <c:pt idx="342">
                  <c:v>-0.976893640149509</c:v>
                </c:pt>
                <c:pt idx="343">
                  <c:v>-0.971327623911679</c:v>
                </c:pt>
                <c:pt idx="344">
                  <c:v>-0.965187973520978</c:v>
                </c:pt>
                <c:pt idx="345">
                  <c:v>-0.958484897258603</c:v>
                </c:pt>
                <c:pt idx="346">
                  <c:v>-0.951229505908017</c:v>
                </c:pt>
                <c:pt idx="347">
                  <c:v>-0.943433785041486</c:v>
                </c:pt>
                <c:pt idx="348">
                  <c:v>-0.935110565202783</c:v>
                </c:pt>
                <c:pt idx="349">
                  <c:v>-0.926273490079308</c:v>
                </c:pt>
                <c:pt idx="350">
                  <c:v>-0.916936982762962</c:v>
                </c:pt>
                <c:pt idx="351">
                  <c:v>-0.907116210204813</c:v>
                </c:pt>
                <c:pt idx="352">
                  <c:v>-0.896827045973969</c:v>
                </c:pt>
                <c:pt idx="353">
                  <c:v>-0.886086031435985</c:v>
                </c:pt>
                <c:pt idx="354">
                  <c:v>-0.874910335470725</c:v>
                </c:pt>
                <c:pt idx="355">
                  <c:v>-0.863317712853668</c:v>
                </c:pt>
                <c:pt idx="356">
                  <c:v>-0.851326461428333</c:v>
                </c:pt>
                <c:pt idx="357">
                  <c:v>-0.838955378200736</c:v>
                </c:pt>
                <c:pt idx="358">
                  <c:v>-0.826223714489536</c:v>
                </c:pt>
                <c:pt idx="359">
                  <c:v>-0.813151130267805</c:v>
                </c:pt>
                <c:pt idx="360">
                  <c:v>-0.799757647834197</c:v>
                </c:pt>
                <c:pt idx="361">
                  <c:v>-0.786063604952576</c:v>
                </c:pt>
                <c:pt idx="362">
                  <c:v>-0.772089607600047</c:v>
                </c:pt>
                <c:pt idx="363">
                  <c:v>-0.757856482463671</c:v>
                </c:pt>
                <c:pt idx="364">
                  <c:v>-0.743385229325992</c:v>
                </c:pt>
                <c:pt idx="365">
                  <c:v>-0.728696973478932</c:v>
                </c:pt>
                <c:pt idx="366">
                  <c:v>-0.713812918304505</c:v>
                </c:pt>
                <c:pt idx="367">
                  <c:v>-0.698754298159215</c:v>
                </c:pt>
                <c:pt idx="368">
                  <c:v>-0.683542331696992</c:v>
                </c:pt>
                <c:pt idx="369">
                  <c:v>-0.668198175763057</c:v>
                </c:pt>
                <c:pt idx="370">
                  <c:v>-0.652742879988144</c:v>
                </c:pt>
                <c:pt idx="371">
                  <c:v>-0.637197342209181</c:v>
                </c:pt>
                <c:pt idx="372">
                  <c:v>-0.621582264838757</c:v>
                </c:pt>
                <c:pt idx="373">
                  <c:v>-0.605918112301517</c:v>
                </c:pt>
                <c:pt idx="374">
                  <c:v>-0.590225069651121</c:v>
                </c:pt>
                <c:pt idx="375">
                  <c:v>-0.574523002476446</c:v>
                </c:pt>
                <c:pt idx="376">
                  <c:v>-0.558831418200485</c:v>
                </c:pt>
                <c:pt idx="377">
                  <c:v>-0.54316942886983</c:v>
                </c:pt>
                <c:pt idx="378">
                  <c:v>-0.527555715526757</c:v>
                </c:pt>
                <c:pt idx="379">
                  <c:v>-0.512008494249767</c:v>
                </c:pt>
                <c:pt idx="380">
                  <c:v>-0.496545483942103</c:v>
                </c:pt>
                <c:pt idx="381">
                  <c:v>-0.481183875941092</c:v>
                </c:pt>
                <c:pt idx="382">
                  <c:v>-0.465940305514407</c:v>
                </c:pt>
                <c:pt idx="383">
                  <c:v>-0.450830825302338</c:v>
                </c:pt>
                <c:pt idx="384">
                  <c:v>-0.435870880758046</c:v>
                </c:pt>
                <c:pt idx="385">
                  <c:v>-0.42107528763056</c:v>
                </c:pt>
                <c:pt idx="386">
                  <c:v>-0.406458211527949</c:v>
                </c:pt>
                <c:pt idx="387">
                  <c:v>-0.392033149590715</c:v>
                </c:pt>
                <c:pt idx="388">
                  <c:v>-0.377812914298059</c:v>
                </c:pt>
                <c:pt idx="389">
                  <c:v>-0.36380961942227</c:v>
                </c:pt>
                <c:pt idx="390">
                  <c:v>-0.350034668139093</c:v>
                </c:pt>
                <c:pt idx="391">
                  <c:v>-0.336498743294613</c:v>
                </c:pt>
                <c:pt idx="392">
                  <c:v>-0.323211799821945</c:v>
                </c:pt>
                <c:pt idx="393">
                  <c:v>-0.310183059293868</c:v>
                </c:pt>
                <c:pt idx="394">
                  <c:v>-0.297421006590579</c:v>
                </c:pt>
                <c:pt idx="395">
                  <c:v>-0.284933388654846</c:v>
                </c:pt>
                <c:pt idx="396">
                  <c:v>-0.272727215300215</c:v>
                </c:pt>
                <c:pt idx="397">
                  <c:v>-0.260808762031458</c:v>
                </c:pt>
                <c:pt idx="398">
                  <c:v>-0.24918357483024</c:v>
                </c:pt>
                <c:pt idx="399">
                  <c:v>-0.237856476853005</c:v>
                </c:pt>
                <c:pt idx="400">
                  <c:v>-0.226831576982382</c:v>
                </c:pt>
                <c:pt idx="401">
                  <c:v>-0.216112280168004</c:v>
                </c:pt>
                <c:pt idx="402">
                  <c:v>-0.205701299487564</c:v>
                </c:pt>
                <c:pt idx="403">
                  <c:v>-0.195600669854118</c:v>
                </c:pt>
                <c:pt idx="404">
                  <c:v>-0.185811763291257</c:v>
                </c:pt>
                <c:pt idx="405">
                  <c:v>-0.176335305693653</c:v>
                </c:pt>
                <c:pt idx="406">
                  <c:v>-0.167171394986829</c:v>
                </c:pt>
                <c:pt idx="407">
                  <c:v>-0.158319520596609</c:v>
                </c:pt>
                <c:pt idx="408">
                  <c:v>-0.14977858413581</c:v>
                </c:pt>
                <c:pt idx="409">
                  <c:v>-0.141546921213139</c:v>
                </c:pt>
                <c:pt idx="410">
                  <c:v>-0.133622324267136</c:v>
                </c:pt>
                <c:pt idx="411">
                  <c:v>-0.126002066326231</c:v>
                </c:pt>
                <c:pt idx="412">
                  <c:v>-0.118682925594617</c:v>
                </c:pt>
                <c:pt idx="413">
                  <c:v>-0.111661210762723</c:v>
                </c:pt>
                <c:pt idx="414">
                  <c:v>-0.104932786940496</c:v>
                </c:pt>
                <c:pt idx="415">
                  <c:v>-0.0984931021115738</c:v>
                </c:pt>
                <c:pt idx="416">
                  <c:v>-0.0923372140066586</c:v>
                </c:pt>
                <c:pt idx="417">
                  <c:v>-0.0864598172950613</c:v>
                </c:pt>
                <c:pt idx="418">
                  <c:v>-0.0808552709943841</c:v>
                </c:pt>
                <c:pt idx="419">
                  <c:v>-0.0755176259997093</c:v>
                </c:pt>
                <c:pt idx="420">
                  <c:v>-0.0704406526354115</c:v>
                </c:pt>
                <c:pt idx="421">
                  <c:v>-0.0656178681348076</c:v>
                </c:pt>
                <c:pt idx="422">
                  <c:v>-0.0610425639553022</c:v>
                </c:pt>
                <c:pt idx="423">
                  <c:v>-0.0567078328394337</c:v>
                </c:pt>
                <c:pt idx="424">
                  <c:v>-0.0526065955352953</c:v>
                </c:pt>
                <c:pt idx="425">
                  <c:v>-0.0487316270931539</c:v>
                </c:pt>
                <c:pt idx="426">
                  <c:v>-0.0450755826587104</c:v>
                </c:pt>
                <c:pt idx="427">
                  <c:v>-0.041631022687316</c:v>
                </c:pt>
                <c:pt idx="428">
                  <c:v>-0.0383904375075623</c:v>
                </c:pt>
                <c:pt idx="429">
                  <c:v>-0.0353462711669765</c:v>
                </c:pt>
                <c:pt idx="430">
                  <c:v>-0.032490944497055</c:v>
                </c:pt>
                <c:pt idx="431">
                  <c:v>-0.0298168773395421</c:v>
                </c:pt>
                <c:pt idx="432">
                  <c:v>-0.0273165098806678</c:v>
                </c:pt>
                <c:pt idx="433">
                  <c:v>-0.0249823230450015</c:v>
                </c:pt>
                <c:pt idx="434">
                  <c:v>-0.0228068579056158</c:v>
                </c:pt>
                <c:pt idx="435">
                  <c:v>-0.020782734072359</c:v>
                </c:pt>
                <c:pt idx="436">
                  <c:v>-0.018902667025204</c:v>
                </c:pt>
                <c:pt idx="437">
                  <c:v>-0.0171594843648367</c:v>
                </c:pt>
                <c:pt idx="438">
                  <c:v>-0.0155461409578395</c:v>
                </c:pt>
                <c:pt idx="439">
                  <c:v>-0.0140557329590163</c:v>
                </c:pt>
                <c:pt idx="440">
                  <c:v>-0.0126815106985413</c:v>
                </c:pt>
                <c:pt idx="441">
                  <c:v>-0.0114168904267002</c:v>
                </c:pt>
                <c:pt idx="442">
                  <c:v>-0.0102554649139918</c:v>
                </c:pt>
                <c:pt idx="443">
                  <c:v>-0.00919101290924666</c:v>
                </c:pt>
                <c:pt idx="444">
                  <c:v>-0.00821750746319702</c:v>
                </c:pt>
                <c:pt idx="445">
                  <c:v>-0.00732912312955379</c:v>
                </c:pt>
                <c:pt idx="446">
                  <c:v>-0.00652024206011131</c:v>
                </c:pt>
                <c:pt idx="447">
                  <c:v>-0.00578545901468635</c:v>
                </c:pt>
                <c:pt idx="448">
                  <c:v>-0.00511958531078153</c:v>
                </c:pt>
                <c:pt idx="449">
                  <c:v>-0.00451765174174126</c:v>
                </c:pt>
                <c:pt idx="450">
                  <c:v>-0.00397491049581574</c:v>
                </c:pt>
                <c:pt idx="451">
                  <c:v>-0.0034868361119555</c:v>
                </c:pt>
                <c:pt idx="452">
                  <c:v>-0.00304912551131824</c:v>
                </c:pt>
                <c:pt idx="453">
                  <c:v>-0.00265769714636237</c:v>
                </c:pt>
                <c:pt idx="454">
                  <c:v>-0.00230868931202534</c:v>
                </c:pt>
                <c:pt idx="455">
                  <c:v>-0.00199845766582893</c:v>
                </c:pt>
                <c:pt idx="456">
                  <c:v>-0.00172357200580988</c:v>
                </c:pt>
                <c:pt idx="457">
                  <c:v>-0.00148081235694256</c:v>
                </c:pt>
                <c:pt idx="458">
                  <c:v>-0.00126716441819177</c:v>
                </c:pt>
                <c:pt idx="459">
                  <c:v>-0.00107981442350888</c:v>
                </c:pt>
                <c:pt idx="460">
                  <c:v>-0.00091614347096323</c:v>
                </c:pt>
                <c:pt idx="461">
                  <c:v>-0.000773721374781211</c:v>
                </c:pt>
                <c:pt idx="462">
                  <c:v>-0.00065030009535208</c:v>
                </c:pt>
                <c:pt idx="463">
                  <c:v>-0.000543806802255055</c:v>
                </c:pt>
                <c:pt idx="464">
                  <c:v>-0.000452336625070722</c:v>
                </c:pt>
                <c:pt idx="465">
                  <c:v>-0.000374145146169148</c:v>
                </c:pt>
                <c:pt idx="466">
                  <c:v>-0.000307640688823268</c:v>
                </c:pt>
                <c:pt idx="467">
                  <c:v>-0.000251376452888573</c:v>
                </c:pt>
                <c:pt idx="468">
                  <c:v>-0.000204042548929134</c:v>
                </c:pt>
                <c:pt idx="469">
                  <c:v>-0.000164457980066016</c:v>
                </c:pt>
                <c:pt idx="470">
                  <c:v>-0.000131562618989846</c:v>
                </c:pt>
                <c:pt idx="471">
                  <c:v>-0.000104409225527968</c:v>
                </c:pt>
                <c:pt idx="472">
                  <c:v>-8.21555479020036E-5</c:v>
                </c:pt>
                <c:pt idx="473">
                  <c:v>-6.40565483695201E-5</c:v>
                </c:pt>
                <c:pt idx="474">
                  <c:v>-4.94567913291205E-5</c:v>
                </c:pt>
                <c:pt idx="475">
                  <c:v>-3.77830291985898E-5</c:v>
                </c:pt>
                <c:pt idx="476">
                  <c:v>-2.85370184679724E-5</c:v>
                </c:pt>
                <c:pt idx="477">
                  <c:v>-2.12885953012787E-5</c:v>
                </c:pt>
                <c:pt idx="478">
                  <c:v>-1.56690369303084E-5</c:v>
                </c:pt>
                <c:pt idx="479">
                  <c:v>-1.13647318704264E-5</c:v>
                </c:pt>
                <c:pt idx="480">
                  <c:v>-8.11117870989598E-6</c:v>
                </c:pt>
                <c:pt idx="481">
                  <c:v>-5.68732990073195E-6</c:v>
                </c:pt>
                <c:pt idx="482">
                  <c:v>-3.91029362909542E-6</c:v>
                </c:pt>
                <c:pt idx="483">
                  <c:v>-2.63040348619963E-6</c:v>
                </c:pt>
                <c:pt idx="484">
                  <c:v>-1.72666231563785E-6</c:v>
                </c:pt>
                <c:pt idx="485">
                  <c:v>-1.10256329881418E-6</c:v>
                </c:pt>
                <c:pt idx="486">
                  <c:v>-6.82288075383592E-7</c:v>
                </c:pt>
                <c:pt idx="487">
                  <c:v>-4.07278498499318E-7</c:v>
                </c:pt>
                <c:pt idx="488">
                  <c:v>-2.33175512976823E-7</c:v>
                </c:pt>
                <c:pt idx="489">
                  <c:v>-1.27115635431056E-7</c:v>
                </c:pt>
                <c:pt idx="490">
                  <c:v>-6.53726255921123E-8</c:v>
                </c:pt>
                <c:pt idx="491">
                  <c:v>-3.13291832202902E-8</c:v>
                </c:pt>
                <c:pt idx="492">
                  <c:v>-1.37609003947232E-8</c:v>
                </c:pt>
                <c:pt idx="493">
                  <c:v>-5.41225864772593E-9</c:v>
                </c:pt>
                <c:pt idx="494">
                  <c:v>-1.84219773871402E-9</c:v>
                </c:pt>
                <c:pt idx="495">
                  <c:v>-5.1471008929707E-10</c:v>
                </c:pt>
                <c:pt idx="496">
                  <c:v>-1.08043264098449E-10</c:v>
                </c:pt>
                <c:pt idx="497">
                  <c:v>-1.44325013699445E-11</c:v>
                </c:pt>
                <c:pt idx="498">
                  <c:v>-8.45138398600027E-13</c:v>
                </c:pt>
                <c:pt idx="499">
                  <c:v>-6.60469680117307E-15</c:v>
                </c:pt>
                <c:pt idx="500">
                  <c:v>4.80162672799383E-95</c:v>
                </c:pt>
                <c:pt idx="501">
                  <c:v>6.60469680149803E-15</c:v>
                </c:pt>
                <c:pt idx="502">
                  <c:v>8.45138398620816E-13</c:v>
                </c:pt>
                <c:pt idx="503">
                  <c:v>1.44325013701811E-11</c:v>
                </c:pt>
                <c:pt idx="504">
                  <c:v>1.0804326409976E-10</c:v>
                </c:pt>
                <c:pt idx="505">
                  <c:v>5.14710089302132E-10</c:v>
                </c:pt>
                <c:pt idx="506">
                  <c:v>1.84219773872911E-9</c:v>
                </c:pt>
                <c:pt idx="507">
                  <c:v>5.41225864776392E-9</c:v>
                </c:pt>
                <c:pt idx="508">
                  <c:v>1.37609003948088E-8</c:v>
                </c:pt>
                <c:pt idx="509">
                  <c:v>3.1329183220461E-8</c:v>
                </c:pt>
                <c:pt idx="510">
                  <c:v>6.5372625592433E-8</c:v>
                </c:pt>
                <c:pt idx="511">
                  <c:v>1.27115635431623E-7</c:v>
                </c:pt>
                <c:pt idx="512">
                  <c:v>2.33175512977762E-7</c:v>
                </c:pt>
                <c:pt idx="513">
                  <c:v>4.07278498500852E-7</c:v>
                </c:pt>
                <c:pt idx="514">
                  <c:v>6.82288075385976E-7</c:v>
                </c:pt>
                <c:pt idx="515">
                  <c:v>1.10256329881777E-6</c:v>
                </c:pt>
                <c:pt idx="516">
                  <c:v>1.72666231564319E-6</c:v>
                </c:pt>
                <c:pt idx="517">
                  <c:v>2.63040348620718E-6</c:v>
                </c:pt>
                <c:pt idx="518">
                  <c:v>3.91029362910601E-6</c:v>
                </c:pt>
                <c:pt idx="519">
                  <c:v>5.68732990074652E-6</c:v>
                </c:pt>
                <c:pt idx="520">
                  <c:v>8.11117870991542E-6</c:v>
                </c:pt>
                <c:pt idx="521">
                  <c:v>1.13647318704527E-5</c:v>
                </c:pt>
                <c:pt idx="522">
                  <c:v>1.56690369303429E-5</c:v>
                </c:pt>
                <c:pt idx="523">
                  <c:v>2.12885953013236E-5</c:v>
                </c:pt>
                <c:pt idx="524">
                  <c:v>2.85370184680307E-5</c:v>
                </c:pt>
                <c:pt idx="525">
                  <c:v>3.77830291986628E-5</c:v>
                </c:pt>
                <c:pt idx="526">
                  <c:v>4.94567913292123E-5</c:v>
                </c:pt>
                <c:pt idx="527">
                  <c:v>6.40565483696343E-5</c:v>
                </c:pt>
                <c:pt idx="528">
                  <c:v>8.21555479021428E-5</c:v>
                </c:pt>
                <c:pt idx="529">
                  <c:v>0.00010440922552814</c:v>
                </c:pt>
                <c:pt idx="530">
                  <c:v>0.000131562618990056</c:v>
                </c:pt>
                <c:pt idx="531">
                  <c:v>0.000164457980066269</c:v>
                </c:pt>
                <c:pt idx="532">
                  <c:v>0.000204042548929443</c:v>
                </c:pt>
                <c:pt idx="533">
                  <c:v>0.000251376452888936</c:v>
                </c:pt>
                <c:pt idx="534">
                  <c:v>0.000307640688823698</c:v>
                </c:pt>
                <c:pt idx="535">
                  <c:v>0.000374145146169655</c:v>
                </c:pt>
                <c:pt idx="536">
                  <c:v>0.000452336625071309</c:v>
                </c:pt>
                <c:pt idx="537">
                  <c:v>0.000543806802255748</c:v>
                </c:pt>
                <c:pt idx="538">
                  <c:v>0.000650300095352886</c:v>
                </c:pt>
                <c:pt idx="539">
                  <c:v>0.000773721374782143</c:v>
                </c:pt>
                <c:pt idx="540">
                  <c:v>0.000916143470964317</c:v>
                </c:pt>
                <c:pt idx="541">
                  <c:v>0.00107981442351011</c:v>
                </c:pt>
                <c:pt idx="542">
                  <c:v>0.00126716441819317</c:v>
                </c:pt>
                <c:pt idx="543">
                  <c:v>0.00148081235694416</c:v>
                </c:pt>
                <c:pt idx="544">
                  <c:v>0.00172357200581167</c:v>
                </c:pt>
                <c:pt idx="545">
                  <c:v>0.00199845766583098</c:v>
                </c:pt>
                <c:pt idx="546">
                  <c:v>0.00230868931202765</c:v>
                </c:pt>
                <c:pt idx="547">
                  <c:v>0.00265769714636497</c:v>
                </c:pt>
                <c:pt idx="548">
                  <c:v>0.00304912551132119</c:v>
                </c:pt>
                <c:pt idx="549">
                  <c:v>0.00348683611195875</c:v>
                </c:pt>
                <c:pt idx="550">
                  <c:v>0.00397491049581935</c:v>
                </c:pt>
                <c:pt idx="551">
                  <c:v>0.00451765174174528</c:v>
                </c:pt>
                <c:pt idx="552">
                  <c:v>0.00511958531078592</c:v>
                </c:pt>
                <c:pt idx="553">
                  <c:v>0.00578545901469126</c:v>
                </c:pt>
                <c:pt idx="554">
                  <c:v>0.00652024206011673</c:v>
                </c:pt>
                <c:pt idx="555">
                  <c:v>0.00732912312955974</c:v>
                </c:pt>
                <c:pt idx="556">
                  <c:v>0.00821750746320365</c:v>
                </c:pt>
                <c:pt idx="557">
                  <c:v>0.00919101290925382</c:v>
                </c:pt>
                <c:pt idx="558">
                  <c:v>0.0102554649139996</c:v>
                </c:pt>
                <c:pt idx="559">
                  <c:v>0.0114168904267087</c:v>
                </c:pt>
                <c:pt idx="560">
                  <c:v>0.0126815106985504</c:v>
                </c:pt>
                <c:pt idx="561">
                  <c:v>0.0140557329590264</c:v>
                </c:pt>
                <c:pt idx="562">
                  <c:v>0.0155461409578504</c:v>
                </c:pt>
                <c:pt idx="563">
                  <c:v>0.0171594843648485</c:v>
                </c:pt>
                <c:pt idx="564">
                  <c:v>0.0189026670252169</c:v>
                </c:pt>
                <c:pt idx="565">
                  <c:v>0.0207827340723727</c:v>
                </c:pt>
                <c:pt idx="566">
                  <c:v>0.0228068579056306</c:v>
                </c:pt>
                <c:pt idx="567">
                  <c:v>0.0249823230450173</c:v>
                </c:pt>
                <c:pt idx="568">
                  <c:v>0.0273165098806846</c:v>
                </c:pt>
                <c:pt idx="569">
                  <c:v>0.0298168773395603</c:v>
                </c:pt>
                <c:pt idx="570">
                  <c:v>0.0324909444970744</c:v>
                </c:pt>
                <c:pt idx="571">
                  <c:v>0.0353462711669973</c:v>
                </c:pt>
                <c:pt idx="572">
                  <c:v>0.0383904375075847</c:v>
                </c:pt>
                <c:pt idx="573">
                  <c:v>0.0416310226873395</c:v>
                </c:pt>
                <c:pt idx="574">
                  <c:v>0.0450755826587353</c:v>
                </c:pt>
                <c:pt idx="575">
                  <c:v>0.0487316270931804</c:v>
                </c:pt>
                <c:pt idx="576">
                  <c:v>0.0526065955353231</c:v>
                </c:pt>
                <c:pt idx="577">
                  <c:v>0.0567078328394633</c:v>
                </c:pt>
                <c:pt idx="578">
                  <c:v>0.0610425639553335</c:v>
                </c:pt>
                <c:pt idx="579">
                  <c:v>0.0656178681348406</c:v>
                </c:pt>
                <c:pt idx="580">
                  <c:v>0.0704406526354465</c:v>
                </c:pt>
                <c:pt idx="581">
                  <c:v>0.075517625999746</c:v>
                </c:pt>
                <c:pt idx="582">
                  <c:v>0.0808552709944225</c:v>
                </c:pt>
                <c:pt idx="583">
                  <c:v>0.0864598172951017</c:v>
                </c:pt>
                <c:pt idx="584">
                  <c:v>0.0923372140067005</c:v>
                </c:pt>
                <c:pt idx="585">
                  <c:v>0.098493102111618</c:v>
                </c:pt>
                <c:pt idx="586">
                  <c:v>0.104932786940543</c:v>
                </c:pt>
                <c:pt idx="587">
                  <c:v>0.111661210762771</c:v>
                </c:pt>
                <c:pt idx="588">
                  <c:v>0.118682925594668</c:v>
                </c:pt>
                <c:pt idx="589">
                  <c:v>0.126002066326283</c:v>
                </c:pt>
                <c:pt idx="590">
                  <c:v>0.13362232426719</c:v>
                </c:pt>
                <c:pt idx="591">
                  <c:v>0.141546921213196</c:v>
                </c:pt>
                <c:pt idx="592">
                  <c:v>0.149778584135869</c:v>
                </c:pt>
                <c:pt idx="593">
                  <c:v>0.15831952059667</c:v>
                </c:pt>
                <c:pt idx="594">
                  <c:v>0.167171394986892</c:v>
                </c:pt>
                <c:pt idx="595">
                  <c:v>0.176335305693719</c:v>
                </c:pt>
                <c:pt idx="596">
                  <c:v>0.185811763291325</c:v>
                </c:pt>
                <c:pt idx="597">
                  <c:v>0.195600669854188</c:v>
                </c:pt>
                <c:pt idx="598">
                  <c:v>0.205701299487636</c:v>
                </c:pt>
                <c:pt idx="599">
                  <c:v>0.216112280168078</c:v>
                </c:pt>
                <c:pt idx="600">
                  <c:v>0.226831576982458</c:v>
                </c:pt>
                <c:pt idx="601">
                  <c:v>0.237856476853084</c:v>
                </c:pt>
                <c:pt idx="602">
                  <c:v>0.24918357483032</c:v>
                </c:pt>
                <c:pt idx="603">
                  <c:v>0.26080876203154</c:v>
                </c:pt>
                <c:pt idx="604">
                  <c:v>0.272727215300301</c:v>
                </c:pt>
                <c:pt idx="605">
                  <c:v>0.284933388654933</c:v>
                </c:pt>
                <c:pt idx="606">
                  <c:v>0.297421006590667</c:v>
                </c:pt>
                <c:pt idx="607">
                  <c:v>0.310183059293958</c:v>
                </c:pt>
                <c:pt idx="608">
                  <c:v>0.323211799822037</c:v>
                </c:pt>
                <c:pt idx="609">
                  <c:v>0.336498743294708</c:v>
                </c:pt>
                <c:pt idx="610">
                  <c:v>0.350034668139189</c:v>
                </c:pt>
                <c:pt idx="611">
                  <c:v>0.363809619422368</c:v>
                </c:pt>
                <c:pt idx="612">
                  <c:v>0.377812914298159</c:v>
                </c:pt>
                <c:pt idx="613">
                  <c:v>0.392033149590816</c:v>
                </c:pt>
                <c:pt idx="614">
                  <c:v>0.406458211528051</c:v>
                </c:pt>
                <c:pt idx="615">
                  <c:v>0.421075287630663</c:v>
                </c:pt>
                <c:pt idx="616">
                  <c:v>0.435870880758149</c:v>
                </c:pt>
                <c:pt idx="617">
                  <c:v>0.450830825302444</c:v>
                </c:pt>
                <c:pt idx="618">
                  <c:v>0.465940305514514</c:v>
                </c:pt>
                <c:pt idx="619">
                  <c:v>0.4811838759412</c:v>
                </c:pt>
                <c:pt idx="620">
                  <c:v>0.496545483942212</c:v>
                </c:pt>
                <c:pt idx="621">
                  <c:v>0.512008494249876</c:v>
                </c:pt>
                <c:pt idx="622">
                  <c:v>0.527555715526866</c:v>
                </c:pt>
                <c:pt idx="623">
                  <c:v>0.543169428869941</c:v>
                </c:pt>
                <c:pt idx="624">
                  <c:v>0.558831418200594</c:v>
                </c:pt>
                <c:pt idx="625">
                  <c:v>0.574523002476556</c:v>
                </c:pt>
                <c:pt idx="626">
                  <c:v>0.590225069651231</c:v>
                </c:pt>
                <c:pt idx="627">
                  <c:v>0.605918112301627</c:v>
                </c:pt>
                <c:pt idx="628">
                  <c:v>0.621582264838868</c:v>
                </c:pt>
                <c:pt idx="629">
                  <c:v>0.637197342209291</c:v>
                </c:pt>
                <c:pt idx="630">
                  <c:v>0.652742879988253</c:v>
                </c:pt>
                <c:pt idx="631">
                  <c:v>0.668198175763166</c:v>
                </c:pt>
                <c:pt idx="632">
                  <c:v>0.683542331697099</c:v>
                </c:pt>
                <c:pt idx="633">
                  <c:v>0.698754298159322</c:v>
                </c:pt>
                <c:pt idx="634">
                  <c:v>0.713812918304611</c:v>
                </c:pt>
                <c:pt idx="635">
                  <c:v>0.728696973479036</c:v>
                </c:pt>
                <c:pt idx="636">
                  <c:v>0.743385229326095</c:v>
                </c:pt>
                <c:pt idx="637">
                  <c:v>0.757856482463772</c:v>
                </c:pt>
                <c:pt idx="638">
                  <c:v>0.772089607600145</c:v>
                </c:pt>
                <c:pt idx="639">
                  <c:v>0.78606360495267</c:v>
                </c:pt>
                <c:pt idx="640">
                  <c:v>0.799757647834289</c:v>
                </c:pt>
                <c:pt idx="641">
                  <c:v>0.813151130267895</c:v>
                </c:pt>
                <c:pt idx="642">
                  <c:v>0.826223714489622</c:v>
                </c:pt>
                <c:pt idx="643">
                  <c:v>0.838955378200819</c:v>
                </c:pt>
                <c:pt idx="644">
                  <c:v>0.851326461428413</c:v>
                </c:pt>
                <c:pt idx="645">
                  <c:v>0.863317712853745</c:v>
                </c:pt>
                <c:pt idx="646">
                  <c:v>0.874910335470798</c:v>
                </c:pt>
                <c:pt idx="647">
                  <c:v>0.886086031436053</c:v>
                </c:pt>
                <c:pt idx="648">
                  <c:v>0.896827045974034</c:v>
                </c:pt>
                <c:pt idx="649">
                  <c:v>0.907116210204876</c:v>
                </c:pt>
                <c:pt idx="650">
                  <c:v>0.91693698276302</c:v>
                </c:pt>
                <c:pt idx="651">
                  <c:v>0.926273490079362</c:v>
                </c:pt>
                <c:pt idx="652">
                  <c:v>0.935110565202834</c:v>
                </c:pt>
                <c:pt idx="653">
                  <c:v>0.943433785041534</c:v>
                </c:pt>
                <c:pt idx="654">
                  <c:v>0.951229505908061</c:v>
                </c:pt>
                <c:pt idx="655">
                  <c:v>0.958484897258643</c:v>
                </c:pt>
                <c:pt idx="656">
                  <c:v>0.965187973521014</c:v>
                </c:pt>
                <c:pt idx="657">
                  <c:v>0.971327623911712</c:v>
                </c:pt>
                <c:pt idx="658">
                  <c:v>0.976893640149538</c:v>
                </c:pt>
                <c:pt idx="659">
                  <c:v>0.981876741978362</c:v>
                </c:pt>
                <c:pt idx="660">
                  <c:v>0.986268600419139</c:v>
                </c:pt>
                <c:pt idx="661">
                  <c:v>0.990061858678067</c:v>
                </c:pt>
                <c:pt idx="662">
                  <c:v>0.993250150645047</c:v>
                </c:pt>
                <c:pt idx="663">
                  <c:v>0.995828116924168</c:v>
                </c:pt>
                <c:pt idx="664">
                  <c:v>0.997791418345614</c:v>
                </c:pt>
                <c:pt idx="665">
                  <c:v>0.999136746916356</c:v>
                </c:pt>
                <c:pt idx="666">
                  <c:v>0.999861834175002</c:v>
                </c:pt>
                <c:pt idx="667">
                  <c:v>0.999965456924399</c:v>
                </c:pt>
                <c:pt idx="668">
                  <c:v>0.999447440323857</c:v>
                </c:pt>
                <c:pt idx="669">
                  <c:v>0.998308658331203</c:v>
                </c:pt>
                <c:pt idx="670">
                  <c:v>0.996551031493276</c:v>
                </c:pt>
                <c:pt idx="671">
                  <c:v>0.994177522091847</c:v>
                </c:pt>
                <c:pt idx="672">
                  <c:v>0.991192126660322</c:v>
                </c:pt>
                <c:pt idx="673">
                  <c:v>0.987599865894893</c:v>
                </c:pt>
                <c:pt idx="674">
                  <c:v>0.983406771992018</c:v>
                </c:pt>
                <c:pt idx="675">
                  <c:v>0.978619873452235</c:v>
                </c:pt>
                <c:pt idx="676">
                  <c:v>0.973247177398255</c:v>
                </c:pt>
                <c:pt idx="677">
                  <c:v>0.967297649463092</c:v>
                </c:pt>
                <c:pt idx="678">
                  <c:v>0.960781191311569</c:v>
                </c:pt>
                <c:pt idx="679">
                  <c:v>0.953708615865874</c:v>
                </c:pt>
                <c:pt idx="680">
                  <c:v>0.946091620313005</c:v>
                </c:pt>
                <c:pt idx="681">
                  <c:v>0.937942756978695</c:v>
                </c:pt>
                <c:pt idx="682">
                  <c:v>0.929275402158987</c:v>
                </c:pt>
                <c:pt idx="683">
                  <c:v>0.920103723006788</c:v>
                </c:pt>
                <c:pt idx="684">
                  <c:v>0.910442642576601</c:v>
                </c:pt>
                <c:pt idx="685">
                  <c:v>0.900307803136071</c:v>
                </c:pt>
                <c:pt idx="686">
                  <c:v>0.889715527858121</c:v>
                </c:pt>
                <c:pt idx="687">
                  <c:v>0.87868278101207</c:v>
                </c:pt>
                <c:pt idx="688">
                  <c:v>0.867227126776443</c:v>
                </c:pt>
                <c:pt idx="689">
                  <c:v>0.855366686799966</c:v>
                </c:pt>
                <c:pt idx="690">
                  <c:v>0.843120096640618</c:v>
                </c:pt>
                <c:pt idx="691">
                  <c:v>0.830506461215545</c:v>
                </c:pt>
                <c:pt idx="692">
                  <c:v>0.817545309397067</c:v>
                </c:pt>
                <c:pt idx="693">
                  <c:v>0.804256547891973</c:v>
                </c:pt>
                <c:pt idx="694">
                  <c:v>0.790660414542824</c:v>
                </c:pt>
                <c:pt idx="695">
                  <c:v>0.776777431190932</c:v>
                </c:pt>
                <c:pt idx="696">
                  <c:v>0.762628356241257</c:v>
                </c:pt>
                <c:pt idx="697">
                  <c:v>0.748234137069454</c:v>
                </c:pt>
                <c:pt idx="698">
                  <c:v>0.733615862410868</c:v>
                </c:pt>
                <c:pt idx="699">
                  <c:v>0.718794714870343</c:v>
                </c:pt>
                <c:pt idx="700">
                  <c:v>0.703791923690299</c:v>
                </c:pt>
                <c:pt idx="701">
                  <c:v>0.688628717912647</c:v>
                </c:pt>
                <c:pt idx="702">
                  <c:v>0.673326280067813</c:v>
                </c:pt>
                <c:pt idx="703">
                  <c:v>0.657905700521318</c:v>
                </c:pt>
                <c:pt idx="704">
                  <c:v>0.642387932605189</c:v>
                </c:pt>
                <c:pt idx="705">
                  <c:v>0.626793748657822</c:v>
                </c:pt>
                <c:pt idx="706">
                  <c:v>0.611143697091876</c:v>
                </c:pt>
                <c:pt idx="707">
                  <c:v>0.595458060605387</c:v>
                </c:pt>
                <c:pt idx="708">
                  <c:v>0.579756815646459</c:v>
                </c:pt>
                <c:pt idx="709">
                  <c:v>0.564059593236774</c:v>
                </c:pt>
                <c:pt idx="710">
                  <c:v>0.548385641253696</c:v>
                </c:pt>
                <c:pt idx="711">
                  <c:v>0.532753788264971</c:v>
                </c:pt>
                <c:pt idx="712">
                  <c:v>0.517182409003961</c:v>
                </c:pt>
                <c:pt idx="713">
                  <c:v>0.501689391567077</c:v>
                </c:pt>
                <c:pt idx="714">
                  <c:v>0.4862921064085</c:v>
                </c:pt>
                <c:pt idx="715">
                  <c:v>0.471007377200551</c:v>
                </c:pt>
                <c:pt idx="716">
                  <c:v>0.455851453621163</c:v>
                </c:pt>
                <c:pt idx="717">
                  <c:v>0.440839986122813</c:v>
                </c:pt>
                <c:pt idx="718">
                  <c:v>0.425988002730082</c:v>
                </c:pt>
                <c:pt idx="719">
                  <c:v>0.411309887905727</c:v>
                </c:pt>
                <c:pt idx="720">
                  <c:v>0.396819363517787</c:v>
                </c:pt>
                <c:pt idx="721">
                  <c:v>0.382529471932833</c:v>
                </c:pt>
                <c:pt idx="722">
                  <c:v>0.368452561253077</c:v>
                </c:pt>
                <c:pt idx="723">
                  <c:v>0.354600272707663</c:v>
                </c:pt>
                <c:pt idx="724">
                  <c:v>0.340983530201099</c:v>
                </c:pt>
                <c:pt idx="725">
                  <c:v>0.327612532014534</c:v>
                </c:pt>
                <c:pt idx="726">
                  <c:v>0.314496744648387</c:v>
                </c:pt>
                <c:pt idx="727">
                  <c:v>0.301644898787806</c:v>
                </c:pt>
                <c:pt idx="728">
                  <c:v>0.289064987365507</c:v>
                </c:pt>
                <c:pt idx="729">
                  <c:v>0.276764265689853</c:v>
                </c:pt>
                <c:pt idx="730">
                  <c:v>0.264749253599481</c:v>
                </c:pt>
                <c:pt idx="731">
                  <c:v>0.253025739599492</c:v>
                </c:pt>
                <c:pt idx="732">
                  <c:v>0.241598786928178</c:v>
                </c:pt>
                <c:pt idx="733">
                  <c:v>0.230472741497449</c:v>
                </c:pt>
                <c:pt idx="734">
                  <c:v>0.219651241644624</c:v>
                </c:pt>
                <c:pt idx="735">
                  <c:v>0.209137229628068</c:v>
                </c:pt>
                <c:pt idx="736">
                  <c:v>0.198932964794241</c:v>
                </c:pt>
                <c:pt idx="737">
                  <c:v>0.189040038339217</c:v>
                </c:pt>
                <c:pt idx="738">
                  <c:v>0.17945938958351</c:v>
                </c:pt>
                <c:pt idx="739">
                  <c:v>0.170191323675219</c:v>
                </c:pt>
                <c:pt idx="740">
                  <c:v>0.16123553063306</c:v>
                </c:pt>
                <c:pt idx="741">
                  <c:v>0.152591105637743</c:v>
                </c:pt>
                <c:pt idx="742">
                  <c:v>0.144256570477505</c:v>
                </c:pt>
                <c:pt idx="743">
                  <c:v>0.136229896051288</c:v>
                </c:pt>
                <c:pt idx="744">
                  <c:v>0.128508525831164</c:v>
                </c:pt>
                <c:pt idx="745">
                  <c:v>0.121089400184156</c:v>
                </c:pt>
                <c:pt idx="746">
                  <c:v>0.113968981452465</c:v>
                </c:pt>
                <c:pt idx="747">
                  <c:v>0.107143279690472</c:v>
                </c:pt>
                <c:pt idx="748">
                  <c:v>0.100607878956601</c:v>
                </c:pt>
                <c:pt idx="749">
                  <c:v>0.094357964058227</c:v>
                </c:pt>
                <c:pt idx="750">
                  <c:v>0.0883883476483324</c:v>
                </c:pt>
                <c:pt idx="751">
                  <c:v>0.0826934975735129</c:v>
                </c:pt>
                <c:pt idx="752">
                  <c:v>0.0772675643741907</c:v>
                </c:pt>
                <c:pt idx="753">
                  <c:v>0.0721044088395261</c:v>
                </c:pt>
                <c:pt idx="754">
                  <c:v>0.067197629521511</c:v>
                </c:pt>
                <c:pt idx="755">
                  <c:v>0.0625405901150457</c:v>
                </c:pt>
                <c:pt idx="756">
                  <c:v>0.0581264466134555</c:v>
                </c:pt>
                <c:pt idx="757">
                  <c:v>0.0539481741518675</c:v>
                </c:pt>
                <c:pt idx="758">
                  <c:v>0.0499985934541201</c:v>
                </c:pt>
                <c:pt idx="759">
                  <c:v>0.0462703968024155</c:v>
                </c:pt>
                <c:pt idx="760">
                  <c:v>0.042756173452711</c:v>
                </c:pt>
                <c:pt idx="761">
                  <c:v>0.0394484344228758</c:v>
                </c:pt>
                <c:pt idx="762">
                  <c:v>0.0363396365848847</c:v>
                </c:pt>
                <c:pt idx="763">
                  <c:v>0.0334222059967617</c:v>
                </c:pt>
                <c:pt idx="764">
                  <c:v>0.0306885604146038</c:v>
                </c:pt>
                <c:pt idx="765">
                  <c:v>0.0281311309297829</c:v>
                </c:pt>
                <c:pt idx="766">
                  <c:v>0.0257423826813247</c:v>
                </c:pt>
                <c:pt idx="767">
                  <c:v>0.0235148345984665</c:v>
                </c:pt>
                <c:pt idx="768">
                  <c:v>0.0214410781334855</c:v>
                </c:pt>
                <c:pt idx="769">
                  <c:v>0.0195137949500403</c:v>
                </c:pt>
                <c:pt idx="770">
                  <c:v>0.0177257735374505</c:v>
                </c:pt>
                <c:pt idx="771">
                  <c:v>0.016069924726545</c:v>
                </c:pt>
                <c:pt idx="772">
                  <c:v>0.0145392960878929</c:v>
                </c:pt>
                <c:pt idx="773">
                  <c:v>0.0131270851983981</c:v>
                </c:pt>
                <c:pt idx="774">
                  <c:v>0.0118266517673365</c:v>
                </c:pt>
                <c:pt idx="775">
                  <c:v>0.0106315286179472</c:v>
                </c:pt>
                <c:pt idx="776">
                  <c:v>0.0095354315256196</c:v>
                </c:pt>
                <c:pt idx="777">
                  <c:v>0.00853226791853171</c:v>
                </c:pt>
                <c:pt idx="778">
                  <c:v>0.00761614445127284</c:v>
                </c:pt>
                <c:pt idx="779">
                  <c:v>0.00678137346650178</c:v>
                </c:pt>
                <c:pt idx="780">
                  <c:v>0.00602247836403935</c:v>
                </c:pt>
                <c:pt idx="781">
                  <c:v>0.00533419790094755</c:v>
                </c:pt>
                <c:pt idx="782">
                  <c:v>0.00471148945009518</c:v>
                </c:pt>
                <c:pt idx="783">
                  <c:v>0.00414953124843509</c:v>
                </c:pt>
                <c:pt idx="784">
                  <c:v>0.00364372366970807</c:v>
                </c:pt>
                <c:pt idx="785">
                  <c:v>0.00318968955953021</c:v>
                </c:pt>
                <c:pt idx="786">
                  <c:v>0.00278327367380382</c:v>
                </c:pt>
                <c:pt idx="787">
                  <c:v>0.00242054126410622</c:v>
                </c:pt>
                <c:pt idx="788">
                  <c:v>0.00209777585614831</c:v>
                </c:pt>
                <c:pt idx="789">
                  <c:v>0.00181147626954845</c:v>
                </c:pt>
                <c:pt idx="790">
                  <c:v>0.00155835292903135</c:v>
                </c:pt>
                <c:pt idx="791">
                  <c:v>0.00133532351873223</c:v>
                </c:pt>
                <c:pt idx="792">
                  <c:v>0.00113950803256121</c:v>
                </c:pt>
                <c:pt idx="793">
                  <c:v>0.000968223274559698</c:v>
                </c:pt>
                <c:pt idx="794">
                  <c:v>0.000818976863860679</c:v>
                </c:pt>
                <c:pt idx="795">
                  <c:v>0.000689460799248985</c:v>
                </c:pt>
                <c:pt idx="796">
                  <c:v>0.000577544638409581</c:v>
                </c:pt>
                <c:pt idx="797">
                  <c:v>0.000481268346755636</c:v>
                </c:pt>
                <c:pt idx="798">
                  <c:v>0.000398834870249618</c:v>
                </c:pt>
                <c:pt idx="799">
                  <c:v>0.000328602485876993</c:v>
                </c:pt>
                <c:pt idx="800">
                  <c:v>0.000269076982411496</c:v>
                </c:pt>
                <c:pt idx="801">
                  <c:v>0.000218903722833195</c:v>
                </c:pt>
                <c:pt idx="802">
                  <c:v>0.000176859638236279</c:v>
                </c:pt>
                <c:pt idx="803">
                  <c:v>0.000141845201304588</c:v>
                </c:pt>
                <c:pt idx="804">
                  <c:v>0.000112876425452338</c:v>
                </c:pt>
                <c:pt idx="805">
                  <c:v>8.9076933539063E-5</c:v>
                </c:pt>
                <c:pt idx="806">
                  <c:v>6.96701376864261E-5</c:v>
                </c:pt>
                <c:pt idx="807">
                  <c:v>5.39715691657486E-5</c:v>
                </c:pt>
                <c:pt idx="808">
                  <c:v>4.13813946053549E-5</c:v>
                </c:pt>
                <c:pt idx="809">
                  <c:v>3.13771519031146E-5</c:v>
                </c:pt>
                <c:pt idx="810">
                  <c:v>2.35067362395181E-5</c:v>
                </c:pt>
                <c:pt idx="811">
                  <c:v>1.73816634883834E-5</c:v>
                </c:pt>
                <c:pt idx="812">
                  <c:v>1.26706351343494E-5</c:v>
                </c:pt>
                <c:pt idx="813">
                  <c:v>9.09342554750491E-6</c:v>
                </c:pt>
                <c:pt idx="814">
                  <c:v>6.41510915486445E-6</c:v>
                </c:pt>
                <c:pt idx="815">
                  <c:v>4.44064170509008E-6</c:v>
                </c:pt>
                <c:pt idx="816">
                  <c:v>3.00980646605884E-6</c:v>
                </c:pt>
                <c:pt idx="817">
                  <c:v>1.99253284370495E-6</c:v>
                </c:pt>
                <c:pt idx="818">
                  <c:v>1.2845915839776E-6</c:v>
                </c:pt>
                <c:pt idx="819">
                  <c:v>8.03667436452557E-7</c:v>
                </c:pt>
                <c:pt idx="820">
                  <c:v>4.85806936472322E-7</c:v>
                </c:pt>
                <c:pt idx="821">
                  <c:v>2.82235820588554E-7</c:v>
                </c:pt>
                <c:pt idx="822">
                  <c:v>1.56537544940212E-7</c:v>
                </c:pt>
                <c:pt idx="823">
                  <c:v>8.21814448166446E-8</c:v>
                </c:pt>
                <c:pt idx="824">
                  <c:v>4.03862721335451E-8</c:v>
                </c:pt>
                <c:pt idx="825">
                  <c:v>1.83021912339542E-8</c:v>
                </c:pt>
                <c:pt idx="826">
                  <c:v>7.4918168203685E-9</c:v>
                </c:pt>
                <c:pt idx="827">
                  <c:v>2.68855452266333E-9</c:v>
                </c:pt>
                <c:pt idx="828">
                  <c:v>8.08367231370883E-10</c:v>
                </c:pt>
                <c:pt idx="829">
                  <c:v>1.89150463410036E-10</c:v>
                </c:pt>
                <c:pt idx="830">
                  <c:v>3.01681738673322E-11</c:v>
                </c:pt>
                <c:pt idx="831">
                  <c:v>2.48593833016474E-12</c:v>
                </c:pt>
                <c:pt idx="832">
                  <c:v>4.9475368381643E-14</c:v>
                </c:pt>
                <c:pt idx="833">
                  <c:v>3.02025845116193E-18</c:v>
                </c:pt>
                <c:pt idx="834">
                  <c:v>-3.86579727542477E-16</c:v>
                </c:pt>
                <c:pt idx="835">
                  <c:v>-2.35892493249499E-13</c:v>
                </c:pt>
                <c:pt idx="836">
                  <c:v>-6.32934787650112E-12</c:v>
                </c:pt>
                <c:pt idx="837">
                  <c:v>-5.8775021425026E-11</c:v>
                </c:pt>
                <c:pt idx="838">
                  <c:v>-3.17661921151533E-10</c:v>
                </c:pt>
                <c:pt idx="839">
                  <c:v>-1.23522541456266E-9</c:v>
                </c:pt>
                <c:pt idx="840">
                  <c:v>-3.84820797248537E-9</c:v>
                </c:pt>
                <c:pt idx="841">
                  <c:v>-1.0221111592378E-8</c:v>
                </c:pt>
                <c:pt idx="842">
                  <c:v>-2.40702897935449E-8</c:v>
                </c:pt>
                <c:pt idx="843">
                  <c:v>-5.15974621108119E-8</c:v>
                </c:pt>
                <c:pt idx="844">
                  <c:v>-1.02559646102158E-7</c:v>
                </c:pt>
                <c:pt idx="845">
                  <c:v>-1.91600699599173E-7</c:v>
                </c:pt>
                <c:pt idx="846">
                  <c:v>-3.39867659008025E-7</c:v>
                </c:pt>
                <c:pt idx="847">
                  <c:v>-5.76932858778344E-7</c:v>
                </c:pt>
                <c:pt idx="848">
                  <c:v>-9.43040434636104E-7</c:v>
                </c:pt>
                <c:pt idx="849">
                  <c:v>-1.49169326177701E-6</c:v>
                </c:pt>
                <c:pt idx="850">
                  <c:v>-2.29259367284492E-6</c:v>
                </c:pt>
                <c:pt idx="851">
                  <c:v>-3.43494845396682E-6</c:v>
                </c:pt>
                <c:pt idx="852">
                  <c:v>-5.0311456459876E-6</c:v>
                </c:pt>
                <c:pt idx="853">
                  <c:v>-7.22080759868999E-6</c:v>
                </c:pt>
                <c:pt idx="854">
                  <c:v>-1.01752215552019E-5</c:v>
                </c:pt>
                <c:pt idx="855">
                  <c:v>-1.41021457995696E-5</c:v>
                </c:pt>
                <c:pt idx="856">
                  <c:v>-1.92509861006849E-5</c:v>
                </c:pt>
                <c:pt idx="857">
                  <c:v>-2.59183338488805E-5</c:v>
                </c:pt>
                <c:pt idx="858">
                  <c:v>-3.44538539263444E-5</c:v>
                </c:pt>
                <c:pt idx="859">
                  <c:v>-4.52665069980707E-5</c:v>
                </c:pt>
                <c:pt idx="860">
                  <c:v>-5.8831087575513E-5</c:v>
                </c:pt>
                <c:pt idx="861">
                  <c:v>-7.56950559096189E-5</c:v>
                </c:pt>
                <c:pt idx="862">
                  <c:v>-9.64856385326336E-5</c:v>
                </c:pt>
                <c:pt idx="863">
                  <c:v>-0.000121917169107943</c:v>
                </c:pt>
                <c:pt idx="864">
                  <c:v>-0.00015279863818301</c:v>
                </c:pt>
                <c:pt idx="865">
                  <c:v>-0.000190041417490528</c:v>
                </c:pt>
                <c:pt idx="866">
                  <c:v>-0.000234667121625279</c:v>
                </c:pt>
                <c:pt idx="867">
                  <c:v>-0.000287815567256178</c:v>
                </c:pt>
                <c:pt idx="868">
                  <c:v>-0.000350752787531583</c:v>
                </c:pt>
                <c:pt idx="869">
                  <c:v>-0.000424879057017164</c:v>
                </c:pt>
                <c:pt idx="870">
                  <c:v>-0.000511736880384922</c:v>
                </c:pt>
                <c:pt idx="871">
                  <c:v>-0.000613018896163698</c:v>
                </c:pt>
                <c:pt idx="872">
                  <c:v>-0.000730575645179512</c:v>
                </c:pt>
                <c:pt idx="873">
                  <c:v>-0.000866423151870637</c:v>
                </c:pt>
                <c:pt idx="874">
                  <c:v>-0.00102275026546914</c:v>
                </c:pt>
                <c:pt idx="875">
                  <c:v>-0.00120192570710802</c:v>
                </c:pt>
                <c:pt idx="876">
                  <c:v>-0.00140650476825025</c:v>
                </c:pt>
                <c:pt idx="877">
                  <c:v>-0.00163923560545083</c:v>
                </c:pt>
                <c:pt idx="878">
                  <c:v>-0.0019030650763622</c:v>
                </c:pt>
                <c:pt idx="879">
                  <c:v>-0.00220114406208239</c:v>
                </c:pt>
                <c:pt idx="880">
                  <c:v>-0.00253683222142764</c:v>
                </c:pt>
                <c:pt idx="881">
                  <c:v>-0.00291370212349044</c:v>
                </c:pt>
                <c:pt idx="882">
                  <c:v>-0.00333554270591965</c:v>
                </c:pt>
                <c:pt idx="883">
                  <c:v>-0.00380636200773353</c:v>
                </c:pt>
                <c:pt idx="884">
                  <c:v>-0.0043303891271445</c:v>
                </c:pt>
                <c:pt idx="885">
                  <c:v>-0.00491207535683642</c:v>
                </c:pt>
                <c:pt idx="886">
                  <c:v>-0.00555609445138358</c:v>
                </c:pt>
                <c:pt idx="887">
                  <c:v>-0.00626734198403155</c:v>
                </c:pt>
                <c:pt idx="888">
                  <c:v>-0.00705093375286464</c:v>
                </c:pt>
                <c:pt idx="889">
                  <c:v>-0.00791220319945584</c:v>
                </c:pt>
                <c:pt idx="890">
                  <c:v>-0.00885669780642014</c:v>
                </c:pt>
                <c:pt idx="891">
                  <c:v>-0.00989017444386274</c:v>
                </c:pt>
                <c:pt idx="892">
                  <c:v>-0.0110185936385137</c:v>
                </c:pt>
                <c:pt idx="893">
                  <c:v>-0.0122481127433596</c:v>
                </c:pt>
                <c:pt idx="894">
                  <c:v>-0.0135850779898015</c:v>
                </c:pt>
                <c:pt idx="895">
                  <c:v>-0.0150360154087763</c:v>
                </c:pt>
                <c:pt idx="896">
                  <c:v>-0.0166076206118502</c:v>
                </c:pt>
                <c:pt idx="897">
                  <c:v>-0.0183067474280199</c:v>
                </c:pt>
                <c:pt idx="898">
                  <c:v>-0.0201403953968115</c:v>
                </c:pt>
                <c:pt idx="899">
                  <c:v>-0.0221156961232315</c:v>
                </c:pt>
                <c:pt idx="900">
                  <c:v>-0.024239898505185</c:v>
                </c:pt>
                <c:pt idx="901">
                  <c:v>-0.0265203528490964</c:v>
                </c:pt>
                <c:pt idx="902">
                  <c:v>-0.0289644938946445</c:v>
                </c:pt>
                <c:pt idx="903">
                  <c:v>-0.0315798227747159</c:v>
                </c:pt>
                <c:pt idx="904">
                  <c:v>-0.0343738879418832</c:v>
                </c:pt>
                <c:pt idx="905">
                  <c:v>-0.0373542650978861</c:v>
                </c:pt>
                <c:pt idx="906">
                  <c:v>-0.0405285361677295</c:v>
                </c:pt>
                <c:pt idx="907">
                  <c:v>-0.0439042673650745</c:v>
                </c:pt>
                <c:pt idx="908">
                  <c:v>-0.047488986400569</c:v>
                </c:pt>
                <c:pt idx="909">
                  <c:v>-0.0512901588896262</c:v>
                </c:pt>
                <c:pt idx="910">
                  <c:v>-0.0553151640208772</c:v>
                </c:pt>
                <c:pt idx="911">
                  <c:v>-0.0595712695510857</c:v>
                </c:pt>
                <c:pt idx="912">
                  <c:v>-0.0640656061966906</c:v>
                </c:pt>
                <c:pt idx="913">
                  <c:v>-0.0688051414963204</c:v>
                </c:pt>
                <c:pt idx="914">
                  <c:v>-0.0737966532225707</c:v>
                </c:pt>
                <c:pt idx="915">
                  <c:v>-0.0790467024250451</c:v>
                </c:pt>
                <c:pt idx="916">
                  <c:v>-0.0845616061901005</c:v>
                </c:pt>
                <c:pt idx="917">
                  <c:v>-0.0903474102059014</c:v>
                </c:pt>
                <c:pt idx="918">
                  <c:v>-0.096409861224243</c:v>
                </c:pt>
                <c:pt idx="919">
                  <c:v>-0.102754379513153</c:v>
                </c:pt>
                <c:pt idx="920">
                  <c:v>-0.109386031396495</c:v>
                </c:pt>
                <c:pt idx="921">
                  <c:v>-0.116309501978655</c:v>
                </c:pt>
                <c:pt idx="922">
                  <c:v>-0.123529068153932</c:v>
                </c:pt>
                <c:pt idx="923">
                  <c:v>-0.131048572001353</c:v>
                </c:pt>
                <c:pt idx="924">
                  <c:v>-0.13887139466644</c:v>
                </c:pt>
                <c:pt idx="925">
                  <c:v>-0.147000430831813</c:v>
                </c:pt>
                <c:pt idx="926">
                  <c:v>-0.155438063878496</c:v>
                </c:pt>
                <c:pt idx="927">
                  <c:v>-0.164186141839393</c:v>
                </c:pt>
                <c:pt idx="928">
                  <c:v>-0.173245954245574</c:v>
                </c:pt>
                <c:pt idx="929">
                  <c:v>-0.182618209964798</c:v>
                </c:pt>
                <c:pt idx="930">
                  <c:v>-0.19230301613009</c:v>
                </c:pt>
                <c:pt idx="931">
                  <c:v>-0.202299858254123</c:v>
                </c:pt>
                <c:pt idx="932">
                  <c:v>-0.212607581622802</c:v>
                </c:pt>
                <c:pt idx="933">
                  <c:v>-0.223224374058554</c:v>
                </c:pt>
                <c:pt idx="934">
                  <c:v>-0.234147750140678</c:v>
                </c:pt>
                <c:pt idx="935">
                  <c:v>-0.245374536966498</c:v>
                </c:pt>
                <c:pt idx="936">
                  <c:v>-0.256900861533119</c:v>
                </c:pt>
                <c:pt idx="937">
                  <c:v>-0.268722139815262</c:v>
                </c:pt>
                <c:pt idx="938">
                  <c:v>-0.280833067610004</c:v>
                </c:pt>
                <c:pt idx="939">
                  <c:v>-0.293227613214258</c:v>
                </c:pt>
                <c:pt idx="940">
                  <c:v>-0.305899011995527</c:v>
                </c:pt>
                <c:pt idx="941">
                  <c:v>-0.318839762910856</c:v>
                </c:pt>
                <c:pt idx="942">
                  <c:v>-0.332041627023031</c:v>
                </c:pt>
                <c:pt idx="943">
                  <c:v>-0.34549562805693</c:v>
                </c:pt>
                <c:pt idx="944">
                  <c:v>-0.359192055032567</c:v>
                </c:pt>
                <c:pt idx="945">
                  <c:v>-0.373120467004758</c:v>
                </c:pt>
                <c:pt idx="946">
                  <c:v>-0.387269699932557</c:v>
                </c:pt>
                <c:pt idx="947">
                  <c:v>-0.40162787569467</c:v>
                </c:pt>
                <c:pt idx="948">
                  <c:v>-0.416182413259956</c:v>
                </c:pt>
                <c:pt idx="949">
                  <c:v>-0.43092004201488</c:v>
                </c:pt>
                <c:pt idx="950">
                  <c:v>-0.445826817242539</c:v>
                </c:pt>
                <c:pt idx="951">
                  <c:v>-0.460888137740459</c:v>
                </c:pt>
                <c:pt idx="952">
                  <c:v>-0.476088765556991</c:v>
                </c:pt>
                <c:pt idx="953">
                  <c:v>-0.49141284781872</c:v>
                </c:pt>
                <c:pt idx="954">
                  <c:v>-0.506843940613908</c:v>
                </c:pt>
                <c:pt idx="955">
                  <c:v>-0.522365034889648</c:v>
                </c:pt>
                <c:pt idx="956">
                  <c:v>-0.53795858431315</c:v>
                </c:pt>
                <c:pt idx="957">
                  <c:v>-0.553606535040428</c:v>
                </c:pt>
                <c:pt idx="958">
                  <c:v>-0.569290357328606</c:v>
                </c:pt>
                <c:pt idx="959">
                  <c:v>-0.584991078921224</c:v>
                </c:pt>
                <c:pt idx="960">
                  <c:v>-0.60068932012924</c:v>
                </c:pt>
                <c:pt idx="961">
                  <c:v>-0.616365330523931</c:v>
                </c:pt>
                <c:pt idx="962">
                  <c:v>-0.631999027151734</c:v>
                </c:pt>
                <c:pt idx="963">
                  <c:v>-0.647570034175024</c:v>
                </c:pt>
                <c:pt idx="964">
                  <c:v>-0.663057723837249</c:v>
                </c:pt>
                <c:pt idx="965">
                  <c:v>-0.678441258645386</c:v>
                </c:pt>
                <c:pt idx="966">
                  <c:v>-0.693699634657755</c:v>
                </c:pt>
                <c:pt idx="967">
                  <c:v>-0.708811725760463</c:v>
                </c:pt>
                <c:pt idx="968">
                  <c:v>-0.723756328811532</c:v>
                </c:pt>
                <c:pt idx="969">
                  <c:v>-0.738512209527805</c:v>
                </c:pt>
                <c:pt idx="970">
                  <c:v>-0.753058148986276</c:v>
                </c:pt>
                <c:pt idx="971">
                  <c:v>-0.767372990608379</c:v>
                </c:pt>
                <c:pt idx="972">
                  <c:v>-0.781435687493166</c:v>
                </c:pt>
                <c:pt idx="973">
                  <c:v>-0.795225349963127</c:v>
                </c:pt>
                <c:pt idx="974">
                  <c:v>-0.808721293184657</c:v>
                </c:pt>
                <c:pt idx="975">
                  <c:v>-0.82190308472396</c:v>
                </c:pt>
                <c:pt idx="976">
                  <c:v>-0.834750591898383</c:v>
                </c:pt>
                <c:pt idx="977">
                  <c:v>-0.84724402878289</c:v>
                </c:pt>
                <c:pt idx="978">
                  <c:v>-0.859364002731583</c:v>
                </c:pt>
                <c:pt idx="979">
                  <c:v>-0.871091560274844</c:v>
                </c:pt>
                <c:pt idx="980">
                  <c:v>-0.882408232253855</c:v>
                </c:pt>
                <c:pt idx="981">
                  <c:v>-0.893296078055883</c:v>
                </c:pt>
                <c:pt idx="982">
                  <c:v>-0.903737728815869</c:v>
                </c:pt>
                <c:pt idx="983">
                  <c:v>-0.913716429452435</c:v>
                </c:pt>
                <c:pt idx="984">
                  <c:v>-0.923216079409514</c:v>
                </c:pt>
                <c:pt idx="985">
                  <c:v>-0.932221271978323</c:v>
                </c:pt>
                <c:pt idx="986">
                  <c:v>-0.940717332078359</c:v>
                </c:pt>
                <c:pt idx="987">
                  <c:v>-0.94869035238052</c:v>
                </c:pt>
                <c:pt idx="988">
                  <c:v>-0.956127227660242</c:v>
                </c:pt>
                <c:pt idx="989">
                  <c:v>-0.963015687273793</c:v>
                </c:pt>
                <c:pt idx="990">
                  <c:v>-0.969344325656425</c:v>
                </c:pt>
                <c:pt idx="991">
                  <c:v>-0.975102630747089</c:v>
                </c:pt>
                <c:pt idx="992">
                  <c:v>-0.980281010250699</c:v>
                </c:pt>
                <c:pt idx="993">
                  <c:v>-0.984870815655549</c:v>
                </c:pt>
                <c:pt idx="994">
                  <c:v>-0.988864363930432</c:v>
                </c:pt>
                <c:pt idx="995">
                  <c:v>-0.992254956833194</c:v>
                </c:pt>
                <c:pt idx="996">
                  <c:v>-0.995036897769877</c:v>
                </c:pt>
                <c:pt idx="997">
                  <c:v>-0.997205506151284</c:v>
                </c:pt>
                <c:pt idx="998">
                  <c:v>-0.998757129201663</c:v>
                </c:pt>
                <c:pt idx="999">
                  <c:v>-0.999689151182174</c:v>
                </c:pt>
                <c:pt idx="1000">
                  <c:v>-1.0</c:v>
                </c:pt>
                <c:pt idx="1001">
                  <c:v>-0.999689151182196</c:v>
                </c:pt>
                <c:pt idx="1002">
                  <c:v>-0.998757129201707</c:v>
                </c:pt>
                <c:pt idx="1003">
                  <c:v>-0.997205506151351</c:v>
                </c:pt>
                <c:pt idx="1004">
                  <c:v>-0.995036897769966</c:v>
                </c:pt>
                <c:pt idx="1005">
                  <c:v>-0.992254956833306</c:v>
                </c:pt>
                <c:pt idx="1006">
                  <c:v>-0.988864363930564</c:v>
                </c:pt>
                <c:pt idx="1007">
                  <c:v>-0.984870815655703</c:v>
                </c:pt>
                <c:pt idx="1008">
                  <c:v>-0.980281010250875</c:v>
                </c:pt>
                <c:pt idx="1009">
                  <c:v>-0.975102630747285</c:v>
                </c:pt>
                <c:pt idx="1010">
                  <c:v>-0.969344325656641</c:v>
                </c:pt>
                <c:pt idx="1011">
                  <c:v>-0.96301568727403</c:v>
                </c:pt>
                <c:pt idx="1012">
                  <c:v>-0.956127227660499</c:v>
                </c:pt>
                <c:pt idx="1013">
                  <c:v>-0.948690352380797</c:v>
                </c:pt>
                <c:pt idx="1014">
                  <c:v>-0.940717332078655</c:v>
                </c:pt>
                <c:pt idx="1015">
                  <c:v>-0.932221271978637</c:v>
                </c:pt>
                <c:pt idx="1016">
                  <c:v>-0.923216079409846</c:v>
                </c:pt>
                <c:pt idx="1017">
                  <c:v>-0.913716429452785</c:v>
                </c:pt>
                <c:pt idx="1018">
                  <c:v>-0.903737728816235</c:v>
                </c:pt>
                <c:pt idx="1019">
                  <c:v>-0.893296078056266</c:v>
                </c:pt>
                <c:pt idx="1020">
                  <c:v>-0.882408232254253</c:v>
                </c:pt>
                <c:pt idx="1021">
                  <c:v>-0.871091560275258</c:v>
                </c:pt>
                <c:pt idx="1022">
                  <c:v>-0.859364002732011</c:v>
                </c:pt>
                <c:pt idx="1023">
                  <c:v>-0.847244028783332</c:v>
                </c:pt>
                <c:pt idx="1024">
                  <c:v>-0.834750591898838</c:v>
                </c:pt>
                <c:pt idx="1025">
                  <c:v>-0.821903084724427</c:v>
                </c:pt>
                <c:pt idx="1026">
                  <c:v>-0.808721293185136</c:v>
                </c:pt>
                <c:pt idx="1027">
                  <c:v>-0.795225349963617</c:v>
                </c:pt>
                <c:pt idx="1028">
                  <c:v>-0.781435687493666</c:v>
                </c:pt>
                <c:pt idx="1029">
                  <c:v>-0.767372990608888</c:v>
                </c:pt>
                <c:pt idx="1030">
                  <c:v>-0.753058148986794</c:v>
                </c:pt>
                <c:pt idx="1031">
                  <c:v>-0.738512209528331</c:v>
                </c:pt>
                <c:pt idx="1032">
                  <c:v>-0.723756328812065</c:v>
                </c:pt>
                <c:pt idx="1033">
                  <c:v>-0.708811725761003</c:v>
                </c:pt>
                <c:pt idx="1034">
                  <c:v>-0.6936996346583</c:v>
                </c:pt>
                <c:pt idx="1035">
                  <c:v>-0.678441258645936</c:v>
                </c:pt>
                <c:pt idx="1036">
                  <c:v>-0.663057723837803</c:v>
                </c:pt>
                <c:pt idx="1037">
                  <c:v>-0.647570034175582</c:v>
                </c:pt>
                <c:pt idx="1038">
                  <c:v>-0.631999027152294</c:v>
                </c:pt>
                <c:pt idx="1039">
                  <c:v>-0.616365330524493</c:v>
                </c:pt>
                <c:pt idx="1040">
                  <c:v>-0.600689320129802</c:v>
                </c:pt>
                <c:pt idx="1041">
                  <c:v>-0.584991078921788</c:v>
                </c:pt>
                <c:pt idx="1042">
                  <c:v>-0.569290357329168</c:v>
                </c:pt>
                <c:pt idx="1043">
                  <c:v>-0.553606535040991</c:v>
                </c:pt>
                <c:pt idx="1044">
                  <c:v>-0.537958584313711</c:v>
                </c:pt>
                <c:pt idx="1045">
                  <c:v>-0.522365034890206</c:v>
                </c:pt>
                <c:pt idx="1046">
                  <c:v>-0.506843940614463</c:v>
                </c:pt>
                <c:pt idx="1047">
                  <c:v>-0.491412847819271</c:v>
                </c:pt>
                <c:pt idx="1048">
                  <c:v>-0.476088765557538</c:v>
                </c:pt>
                <c:pt idx="1049">
                  <c:v>-0.460888137741002</c:v>
                </c:pt>
                <c:pt idx="1050">
                  <c:v>-0.445826817243077</c:v>
                </c:pt>
                <c:pt idx="1051">
                  <c:v>-0.430920042015412</c:v>
                </c:pt>
                <c:pt idx="1052">
                  <c:v>-0.416182413260482</c:v>
                </c:pt>
                <c:pt idx="1053">
                  <c:v>-0.401627875695189</c:v>
                </c:pt>
                <c:pt idx="1054">
                  <c:v>-0.387269699933068</c:v>
                </c:pt>
                <c:pt idx="1055">
                  <c:v>-0.373120467005262</c:v>
                </c:pt>
                <c:pt idx="1056">
                  <c:v>-0.359192055033063</c:v>
                </c:pt>
                <c:pt idx="1057">
                  <c:v>-0.345495628057417</c:v>
                </c:pt>
                <c:pt idx="1058">
                  <c:v>-0.332041627023509</c:v>
                </c:pt>
                <c:pt idx="1059">
                  <c:v>-0.318839762911325</c:v>
                </c:pt>
                <c:pt idx="1060">
                  <c:v>-0.305899011995987</c:v>
                </c:pt>
                <c:pt idx="1061">
                  <c:v>-0.293227613214707</c:v>
                </c:pt>
                <c:pt idx="1062">
                  <c:v>-0.280833067610444</c:v>
                </c:pt>
                <c:pt idx="1063">
                  <c:v>-0.268722139815692</c:v>
                </c:pt>
                <c:pt idx="1064">
                  <c:v>-0.256900861533538</c:v>
                </c:pt>
                <c:pt idx="1065">
                  <c:v>-0.245374536966906</c:v>
                </c:pt>
                <c:pt idx="1066">
                  <c:v>-0.234147750141076</c:v>
                </c:pt>
                <c:pt idx="1067">
                  <c:v>-0.223224374058941</c:v>
                </c:pt>
                <c:pt idx="1068">
                  <c:v>-0.212607581623178</c:v>
                </c:pt>
                <c:pt idx="1069">
                  <c:v>-0.202299858254487</c:v>
                </c:pt>
                <c:pt idx="1070">
                  <c:v>-0.192303016130443</c:v>
                </c:pt>
                <c:pt idx="1071">
                  <c:v>-0.18261820996514</c:v>
                </c:pt>
                <c:pt idx="1072">
                  <c:v>-0.173245954245905</c:v>
                </c:pt>
                <c:pt idx="1073">
                  <c:v>-0.164186141839713</c:v>
                </c:pt>
                <c:pt idx="1074">
                  <c:v>-0.155438063878805</c:v>
                </c:pt>
                <c:pt idx="1075">
                  <c:v>-0.14700043083211</c:v>
                </c:pt>
                <c:pt idx="1076">
                  <c:v>-0.138871394666726</c:v>
                </c:pt>
                <c:pt idx="1077">
                  <c:v>-0.131048572001628</c:v>
                </c:pt>
                <c:pt idx="1078">
                  <c:v>-0.123529068154197</c:v>
                </c:pt>
                <c:pt idx="1079">
                  <c:v>-0.116309501978909</c:v>
                </c:pt>
                <c:pt idx="1080">
                  <c:v>-0.109386031396738</c:v>
                </c:pt>
                <c:pt idx="1081">
                  <c:v>-0.102754379513386</c:v>
                </c:pt>
                <c:pt idx="1082">
                  <c:v>-0.0964098612244657</c:v>
                </c:pt>
                <c:pt idx="1083">
                  <c:v>-0.090347410206114</c:v>
                </c:pt>
                <c:pt idx="1084">
                  <c:v>-0.0845616061903033</c:v>
                </c:pt>
                <c:pt idx="1085">
                  <c:v>-0.0790467024252382</c:v>
                </c:pt>
                <c:pt idx="1086">
                  <c:v>-0.0737966532227545</c:v>
                </c:pt>
                <c:pt idx="1087">
                  <c:v>-0.068805141496495</c:v>
                </c:pt>
                <c:pt idx="1088">
                  <c:v>-0.0640656061968563</c:v>
                </c:pt>
                <c:pt idx="1089">
                  <c:v>-0.0595712695512427</c:v>
                </c:pt>
                <c:pt idx="1090">
                  <c:v>-0.0553151640210258</c:v>
                </c:pt>
                <c:pt idx="1091">
                  <c:v>-0.0512901588897666</c:v>
                </c:pt>
                <c:pt idx="1092">
                  <c:v>-0.0474889864007015</c:v>
                </c:pt>
                <c:pt idx="1093">
                  <c:v>-0.0439042673651994</c:v>
                </c:pt>
                <c:pt idx="1094">
                  <c:v>-0.040528536167847</c:v>
                </c:pt>
                <c:pt idx="1095">
                  <c:v>-0.0373542650979964</c:v>
                </c:pt>
                <c:pt idx="1096">
                  <c:v>-0.0343738879419868</c:v>
                </c:pt>
                <c:pt idx="1097">
                  <c:v>-0.031579822774813</c:v>
                </c:pt>
                <c:pt idx="1098">
                  <c:v>-0.0289644938947352</c:v>
                </c:pt>
                <c:pt idx="1099">
                  <c:v>-0.0265203528491811</c:v>
                </c:pt>
                <c:pt idx="1100">
                  <c:v>-0.0242398985052639</c:v>
                </c:pt>
                <c:pt idx="1101">
                  <c:v>-0.022115696123305</c:v>
                </c:pt>
                <c:pt idx="1102">
                  <c:v>-0.0201403953968798</c:v>
                </c:pt>
                <c:pt idx="1103">
                  <c:v>-0.0183067474280833</c:v>
                </c:pt>
                <c:pt idx="1104">
                  <c:v>-0.0166076206119088</c:v>
                </c:pt>
                <c:pt idx="1105">
                  <c:v>-0.0150360154088305</c:v>
                </c:pt>
                <c:pt idx="1106">
                  <c:v>-0.0135850779898515</c:v>
                </c:pt>
                <c:pt idx="1107">
                  <c:v>-0.0122481127434056</c:v>
                </c:pt>
                <c:pt idx="1108">
                  <c:v>-0.011018593638556</c:v>
                </c:pt>
                <c:pt idx="1109">
                  <c:v>-0.0098901744439015</c:v>
                </c:pt>
                <c:pt idx="1110">
                  <c:v>-0.00885669780645559</c:v>
                </c:pt>
                <c:pt idx="1111">
                  <c:v>-0.00791220319948819</c:v>
                </c:pt>
                <c:pt idx="1112">
                  <c:v>-0.00705093375289412</c:v>
                </c:pt>
                <c:pt idx="1113">
                  <c:v>-0.00626734198405833</c:v>
                </c:pt>
                <c:pt idx="1114">
                  <c:v>-0.00555609445140787</c:v>
                </c:pt>
                <c:pt idx="1115">
                  <c:v>-0.00491207535685838</c:v>
                </c:pt>
                <c:pt idx="1116">
                  <c:v>-0.00433038912716431</c:v>
                </c:pt>
                <c:pt idx="1117">
                  <c:v>-0.00380636200775136</c:v>
                </c:pt>
                <c:pt idx="1118">
                  <c:v>-0.00333554270593565</c:v>
                </c:pt>
                <c:pt idx="1119">
                  <c:v>-0.00291370212350474</c:v>
                </c:pt>
                <c:pt idx="1120">
                  <c:v>-0.00253683222144041</c:v>
                </c:pt>
                <c:pt idx="1121">
                  <c:v>-0.00220114406209374</c:v>
                </c:pt>
                <c:pt idx="1122">
                  <c:v>-0.00190306507637226</c:v>
                </c:pt>
                <c:pt idx="1123">
                  <c:v>-0.00163923560545972</c:v>
                </c:pt>
                <c:pt idx="1124">
                  <c:v>-0.00140650476825808</c:v>
                </c:pt>
                <c:pt idx="1125">
                  <c:v>-0.00120192570711489</c:v>
                </c:pt>
                <c:pt idx="1126">
                  <c:v>-0.00102275026547514</c:v>
                </c:pt>
                <c:pt idx="1127">
                  <c:v>-0.000866423151875866</c:v>
                </c:pt>
                <c:pt idx="1128">
                  <c:v>-0.000730575645184046</c:v>
                </c:pt>
                <c:pt idx="1129">
                  <c:v>-0.000613018896167613</c:v>
                </c:pt>
                <c:pt idx="1130">
                  <c:v>-0.000511736880388288</c:v>
                </c:pt>
                <c:pt idx="1131">
                  <c:v>-0.000424879057020044</c:v>
                </c:pt>
                <c:pt idx="1132">
                  <c:v>-0.000350752787534034</c:v>
                </c:pt>
                <c:pt idx="1133">
                  <c:v>-0.000287815567258254</c:v>
                </c:pt>
                <c:pt idx="1134">
                  <c:v>-0.000234667121627026</c:v>
                </c:pt>
                <c:pt idx="1135">
                  <c:v>-0.00019004141749199</c:v>
                </c:pt>
                <c:pt idx="1136">
                  <c:v>-0.000152798638184226</c:v>
                </c:pt>
                <c:pt idx="1137">
                  <c:v>-0.000121917169108949</c:v>
                </c:pt>
                <c:pt idx="1138">
                  <c:v>-9.64856385334585E-5</c:v>
                </c:pt>
                <c:pt idx="1139">
                  <c:v>-7.56950559102905E-5</c:v>
                </c:pt>
                <c:pt idx="1140">
                  <c:v>-5.88310875760555E-5</c:v>
                </c:pt>
                <c:pt idx="1141">
                  <c:v>-4.52665069985051E-5</c:v>
                </c:pt>
                <c:pt idx="1142">
                  <c:v>-3.4453853926689E-5</c:v>
                </c:pt>
                <c:pt idx="1143">
                  <c:v>-2.59183338491511E-5</c:v>
                </c:pt>
                <c:pt idx="1144">
                  <c:v>-1.9250986100895E-5</c:v>
                </c:pt>
                <c:pt idx="1145">
                  <c:v>-1.41021457997308E-5</c:v>
                </c:pt>
                <c:pt idx="1146">
                  <c:v>-1.0175221555324E-5</c:v>
                </c:pt>
                <c:pt idx="1147">
                  <c:v>-7.22080759878117E-6</c:v>
                </c:pt>
                <c:pt idx="1148">
                  <c:v>-5.03114564605461E-6</c:v>
                </c:pt>
                <c:pt idx="1149">
                  <c:v>-3.43494845401521E-6</c:v>
                </c:pt>
                <c:pt idx="1150">
                  <c:v>-2.29259367287919E-6</c:v>
                </c:pt>
                <c:pt idx="1151">
                  <c:v>-1.49169326180075E-6</c:v>
                </c:pt>
                <c:pt idx="1152">
                  <c:v>-9.43040434652154E-7</c:v>
                </c:pt>
                <c:pt idx="1153">
                  <c:v>-5.76932858788891E-7</c:v>
                </c:pt>
                <c:pt idx="1154">
                  <c:v>-3.39867659014733E-7</c:v>
                </c:pt>
                <c:pt idx="1155">
                  <c:v>-1.91600699603282E-7</c:v>
                </c:pt>
                <c:pt idx="1156">
                  <c:v>-1.02559646104565E-7</c:v>
                </c:pt>
                <c:pt idx="1157">
                  <c:v>-5.15974621121491E-8</c:v>
                </c:pt>
                <c:pt idx="1158">
                  <c:v>-2.4070289794241E-8</c:v>
                </c:pt>
                <c:pt idx="1159">
                  <c:v>-1.02211115927124E-8</c:v>
                </c:pt>
                <c:pt idx="1160">
                  <c:v>-3.84820797263019E-9</c:v>
                </c:pt>
                <c:pt idx="1161">
                  <c:v>-1.23522541461737E-9</c:v>
                </c:pt>
                <c:pt idx="1162">
                  <c:v>-3.17661921168623E-10</c:v>
                </c:pt>
                <c:pt idx="1163">
                  <c:v>-5.87750214290513E-11</c:v>
                </c:pt>
                <c:pt idx="1164">
                  <c:v>-6.32934787709727E-12</c:v>
                </c:pt>
                <c:pt idx="1165">
                  <c:v>-2.35892493285052E-13</c:v>
                </c:pt>
                <c:pt idx="1166">
                  <c:v>-3.86579727688151E-16</c:v>
                </c:pt>
                <c:pt idx="1167">
                  <c:v>3.02025844888568E-18</c:v>
                </c:pt>
                <c:pt idx="1168">
                  <c:v>4.94753683723216E-14</c:v>
                </c:pt>
                <c:pt idx="1169">
                  <c:v>2.48593832989713E-12</c:v>
                </c:pt>
                <c:pt idx="1170">
                  <c:v>3.01681738650592E-11</c:v>
                </c:pt>
                <c:pt idx="1171">
                  <c:v>1.89150463399076E-10</c:v>
                </c:pt>
                <c:pt idx="1172">
                  <c:v>8.08367231332839E-10</c:v>
                </c:pt>
                <c:pt idx="1173">
                  <c:v>2.68855452255681E-9</c:v>
                </c:pt>
                <c:pt idx="1174">
                  <c:v>7.49181682011225E-9</c:v>
                </c:pt>
                <c:pt idx="1175">
                  <c:v>1.83021912334036E-8</c:v>
                </c:pt>
                <c:pt idx="1176">
                  <c:v>4.03862721324609E-8</c:v>
                </c:pt>
                <c:pt idx="1177">
                  <c:v>8.2181444814653E-8</c:v>
                </c:pt>
                <c:pt idx="1178">
                  <c:v>1.56537544936755E-7</c:v>
                </c:pt>
                <c:pt idx="1179">
                  <c:v>2.82235820582831E-7</c:v>
                </c:pt>
                <c:pt idx="1180">
                  <c:v>4.85806936463216E-7</c:v>
                </c:pt>
                <c:pt idx="1181">
                  <c:v>8.03667436438556E-7</c:v>
                </c:pt>
                <c:pt idx="1182">
                  <c:v>1.2845915839567E-6</c:v>
                </c:pt>
                <c:pt idx="1183">
                  <c:v>1.99253284367454E-6</c:v>
                </c:pt>
                <c:pt idx="1184">
                  <c:v>3.00980646601561E-6</c:v>
                </c:pt>
                <c:pt idx="1185">
                  <c:v>4.44064170502984E-6</c:v>
                </c:pt>
                <c:pt idx="1186">
                  <c:v>6.41510915478202E-6</c:v>
                </c:pt>
                <c:pt idx="1187">
                  <c:v>9.09342554739395E-6</c:v>
                </c:pt>
                <c:pt idx="1188">
                  <c:v>1.26706351342022E-5</c:v>
                </c:pt>
                <c:pt idx="1189">
                  <c:v>1.73816634881908E-5</c:v>
                </c:pt>
                <c:pt idx="1190">
                  <c:v>2.35067362392691E-5</c:v>
                </c:pt>
                <c:pt idx="1191">
                  <c:v>3.13771519027963E-5</c:v>
                </c:pt>
                <c:pt idx="1192">
                  <c:v>4.13813946049524E-5</c:v>
                </c:pt>
                <c:pt idx="1193">
                  <c:v>5.39715691652443E-5</c:v>
                </c:pt>
                <c:pt idx="1194">
                  <c:v>6.96701376858001E-5</c:v>
                </c:pt>
                <c:pt idx="1195">
                  <c:v>8.9076933538292E-5</c:v>
                </c:pt>
                <c:pt idx="1196">
                  <c:v>0.000112876425451396</c:v>
                </c:pt>
                <c:pt idx="1197">
                  <c:v>0.000141845201303446</c:v>
                </c:pt>
                <c:pt idx="1198">
                  <c:v>0.000176859638234902</c:v>
                </c:pt>
                <c:pt idx="1199">
                  <c:v>0.000218903722831547</c:v>
                </c:pt>
                <c:pt idx="1200">
                  <c:v>0.000269076982409535</c:v>
                </c:pt>
                <c:pt idx="1201">
                  <c:v>0.000328602485874673</c:v>
                </c:pt>
                <c:pt idx="1202">
                  <c:v>0.000398834870246888</c:v>
                </c:pt>
                <c:pt idx="1203">
                  <c:v>0.000481268346752439</c:v>
                </c:pt>
                <c:pt idx="1204">
                  <c:v>0.000577544638405857</c:v>
                </c:pt>
                <c:pt idx="1205">
                  <c:v>0.000689460799244665</c:v>
                </c:pt>
                <c:pt idx="1206">
                  <c:v>0.00081897686385569</c:v>
                </c:pt>
                <c:pt idx="1207">
                  <c:v>0.000968223274553961</c:v>
                </c:pt>
                <c:pt idx="1208">
                  <c:v>0.00113950803255464</c:v>
                </c:pt>
                <c:pt idx="1209">
                  <c:v>0.00133532351872473</c:v>
                </c:pt>
                <c:pt idx="1210">
                  <c:v>0.00155835292902282</c:v>
                </c:pt>
                <c:pt idx="1211">
                  <c:v>0.00181147626953879</c:v>
                </c:pt>
                <c:pt idx="1212">
                  <c:v>0.0020977758561374</c:v>
                </c:pt>
                <c:pt idx="1213">
                  <c:v>0.00242054126409394</c:v>
                </c:pt>
                <c:pt idx="1214">
                  <c:v>0.00278327367379004</c:v>
                </c:pt>
                <c:pt idx="1215">
                  <c:v>0.00318968955951479</c:v>
                </c:pt>
                <c:pt idx="1216">
                  <c:v>0.00364372366969087</c:v>
                </c:pt>
                <c:pt idx="1217">
                  <c:v>0.00414953124841596</c:v>
                </c:pt>
                <c:pt idx="1218">
                  <c:v>0.00471148945007395</c:v>
                </c:pt>
                <c:pt idx="1219">
                  <c:v>0.00533419790092405</c:v>
                </c:pt>
                <c:pt idx="1220">
                  <c:v>0.00602247836401341</c:v>
                </c:pt>
                <c:pt idx="1221">
                  <c:v>0.00678137346647321</c:v>
                </c:pt>
                <c:pt idx="1222">
                  <c:v>0.00761614445124145</c:v>
                </c:pt>
                <c:pt idx="1223">
                  <c:v>0.00853226791849731</c:v>
                </c:pt>
                <c:pt idx="1224">
                  <c:v>0.00953543152558196</c:v>
                </c:pt>
                <c:pt idx="1225">
                  <c:v>0.0106315286179062</c:v>
                </c:pt>
                <c:pt idx="1226">
                  <c:v>0.0118266517672918</c:v>
                </c:pt>
                <c:pt idx="1227">
                  <c:v>0.0131270851983495</c:v>
                </c:pt>
                <c:pt idx="1228">
                  <c:v>0.0145392960878401</c:v>
                </c:pt>
                <c:pt idx="1229">
                  <c:v>0.0160699247264879</c:v>
                </c:pt>
                <c:pt idx="1230">
                  <c:v>0.0177257735373888</c:v>
                </c:pt>
                <c:pt idx="1231">
                  <c:v>0.0195137949499736</c:v>
                </c:pt>
                <c:pt idx="1232">
                  <c:v>0.0214410781334138</c:v>
                </c:pt>
                <c:pt idx="1233">
                  <c:v>0.0235148345983894</c:v>
                </c:pt>
                <c:pt idx="1234">
                  <c:v>0.0257423826812419</c:v>
                </c:pt>
                <c:pt idx="1235">
                  <c:v>0.0281311309296941</c:v>
                </c:pt>
                <c:pt idx="1236">
                  <c:v>0.0306885604145089</c:v>
                </c:pt>
                <c:pt idx="1237">
                  <c:v>0.0334222059966604</c:v>
                </c:pt>
                <c:pt idx="1238">
                  <c:v>0.0363396365847766</c:v>
                </c:pt>
                <c:pt idx="1239">
                  <c:v>0.0394484344227607</c:v>
                </c:pt>
                <c:pt idx="1240">
                  <c:v>0.0427561734525887</c:v>
                </c:pt>
                <c:pt idx="1241">
                  <c:v>0.0462703968022856</c:v>
                </c:pt>
                <c:pt idx="1242">
                  <c:v>0.0499985934539824</c:v>
                </c:pt>
                <c:pt idx="1243">
                  <c:v>0.0539481741517217</c:v>
                </c:pt>
                <c:pt idx="1244">
                  <c:v>0.0581264466133014</c:v>
                </c:pt>
                <c:pt idx="1245">
                  <c:v>0.0625405901148829</c:v>
                </c:pt>
                <c:pt idx="1246">
                  <c:v>0.0671976295213394</c:v>
                </c:pt>
                <c:pt idx="1247">
                  <c:v>0.0721044088393454</c:v>
                </c:pt>
                <c:pt idx="1248">
                  <c:v>0.0772675643740007</c:v>
                </c:pt>
                <c:pt idx="1249">
                  <c:v>0.0826934975733135</c:v>
                </c:pt>
                <c:pt idx="1250">
                  <c:v>0.088388347648123</c:v>
                </c:pt>
                <c:pt idx="1251">
                  <c:v>0.0943579640580077</c:v>
                </c:pt>
                <c:pt idx="1252">
                  <c:v>0.100607878956372</c:v>
                </c:pt>
                <c:pt idx="1253">
                  <c:v>0.107143279690232</c:v>
                </c:pt>
                <c:pt idx="1254">
                  <c:v>0.113968981452215</c:v>
                </c:pt>
                <c:pt idx="1255">
                  <c:v>0.121089400183895</c:v>
                </c:pt>
                <c:pt idx="1256">
                  <c:v>0.128508525830892</c:v>
                </c:pt>
                <c:pt idx="1257">
                  <c:v>0.136229896051005</c:v>
                </c:pt>
                <c:pt idx="1258">
                  <c:v>0.144256570477212</c:v>
                </c:pt>
                <c:pt idx="1259">
                  <c:v>0.152591105637438</c:v>
                </c:pt>
                <c:pt idx="1260">
                  <c:v>0.161235530632744</c:v>
                </c:pt>
                <c:pt idx="1261">
                  <c:v>0.170191323674892</c:v>
                </c:pt>
                <c:pt idx="1262">
                  <c:v>0.179459389583172</c:v>
                </c:pt>
                <c:pt idx="1263">
                  <c:v>0.189040038338868</c:v>
                </c:pt>
                <c:pt idx="1264">
                  <c:v>0.19893296479388</c:v>
                </c:pt>
                <c:pt idx="1265">
                  <c:v>0.209137229627696</c:v>
                </c:pt>
                <c:pt idx="1266">
                  <c:v>0.219651241644241</c:v>
                </c:pt>
                <c:pt idx="1267">
                  <c:v>0.230472741497055</c:v>
                </c:pt>
                <c:pt idx="1268">
                  <c:v>0.241598786927774</c:v>
                </c:pt>
                <c:pt idx="1269">
                  <c:v>0.253025739599077</c:v>
                </c:pt>
                <c:pt idx="1270">
                  <c:v>0.264749253599055</c:v>
                </c:pt>
                <c:pt idx="1271">
                  <c:v>0.276764265689417</c:v>
                </c:pt>
                <c:pt idx="1272">
                  <c:v>0.289064987365061</c:v>
                </c:pt>
                <c:pt idx="1273">
                  <c:v>0.30164489878735</c:v>
                </c:pt>
                <c:pt idx="1274">
                  <c:v>0.314496744647924</c:v>
                </c:pt>
                <c:pt idx="1275">
                  <c:v>0.327612532014058</c:v>
                </c:pt>
                <c:pt idx="1276">
                  <c:v>0.340983530200617</c:v>
                </c:pt>
                <c:pt idx="1277">
                  <c:v>0.35460027270717</c:v>
                </c:pt>
                <c:pt idx="1278">
                  <c:v>0.368452561252579</c:v>
                </c:pt>
                <c:pt idx="1279">
                  <c:v>0.382529471932324</c:v>
                </c:pt>
                <c:pt idx="1280">
                  <c:v>0.396819363517274</c:v>
                </c:pt>
                <c:pt idx="1281">
                  <c:v>0.411309887905204</c:v>
                </c:pt>
                <c:pt idx="1282">
                  <c:v>0.425988002729555</c:v>
                </c:pt>
                <c:pt idx="1283">
                  <c:v>0.440839986122278</c:v>
                </c:pt>
                <c:pt idx="1284">
                  <c:v>0.455851453620625</c:v>
                </c:pt>
                <c:pt idx="1285">
                  <c:v>0.471007377200004</c:v>
                </c:pt>
                <c:pt idx="1286">
                  <c:v>0.486292106407952</c:v>
                </c:pt>
                <c:pt idx="1287">
                  <c:v>0.501689391566523</c:v>
                </c:pt>
                <c:pt idx="1288">
                  <c:v>0.517182409003406</c:v>
                </c:pt>
                <c:pt idx="1289">
                  <c:v>0.532753788264411</c:v>
                </c:pt>
                <c:pt idx="1290">
                  <c:v>0.548385641253138</c:v>
                </c:pt>
                <c:pt idx="1291">
                  <c:v>0.564059593236211</c:v>
                </c:pt>
                <c:pt idx="1292">
                  <c:v>0.579756815645899</c:v>
                </c:pt>
                <c:pt idx="1293">
                  <c:v>0.595458060604824</c:v>
                </c:pt>
                <c:pt idx="1294">
                  <c:v>0.611143697091316</c:v>
                </c:pt>
                <c:pt idx="1295">
                  <c:v>0.626793748657261</c:v>
                </c:pt>
                <c:pt idx="1296">
                  <c:v>0.642387932604634</c:v>
                </c:pt>
                <c:pt idx="1297">
                  <c:v>0.657905700520762</c:v>
                </c:pt>
                <c:pt idx="1298">
                  <c:v>0.673326280067264</c:v>
                </c:pt>
                <c:pt idx="1299">
                  <c:v>0.6886287179121</c:v>
                </c:pt>
                <c:pt idx="1300">
                  <c:v>0.703791923689761</c:v>
                </c:pt>
                <c:pt idx="1301">
                  <c:v>0.718794714869809</c:v>
                </c:pt>
                <c:pt idx="1302">
                  <c:v>0.733615862410342</c:v>
                </c:pt>
                <c:pt idx="1303">
                  <c:v>0.748234137068933</c:v>
                </c:pt>
                <c:pt idx="1304">
                  <c:v>0.762628356240747</c:v>
                </c:pt>
                <c:pt idx="1305">
                  <c:v>0.776777431190429</c:v>
                </c:pt>
                <c:pt idx="1306">
                  <c:v>0.790660414542333</c:v>
                </c:pt>
                <c:pt idx="1307">
                  <c:v>0.804256547891491</c:v>
                </c:pt>
                <c:pt idx="1308">
                  <c:v>0.817545309396598</c:v>
                </c:pt>
                <c:pt idx="1309">
                  <c:v>0.830506461215086</c:v>
                </c:pt>
                <c:pt idx="1310">
                  <c:v>0.843120096640174</c:v>
                </c:pt>
                <c:pt idx="1311">
                  <c:v>0.855366686799533</c:v>
                </c:pt>
                <c:pt idx="1312">
                  <c:v>0.867227126776027</c:v>
                </c:pt>
                <c:pt idx="1313">
                  <c:v>0.878682781011666</c:v>
                </c:pt>
                <c:pt idx="1314">
                  <c:v>0.889715527857735</c:v>
                </c:pt>
                <c:pt idx="1315">
                  <c:v>0.900307803135699</c:v>
                </c:pt>
                <c:pt idx="1316">
                  <c:v>0.910442642576247</c:v>
                </c:pt>
                <c:pt idx="1317">
                  <c:v>0.92010372300645</c:v>
                </c:pt>
                <c:pt idx="1318">
                  <c:v>0.929275402158668</c:v>
                </c:pt>
                <c:pt idx="1319">
                  <c:v>0.937942756978393</c:v>
                </c:pt>
                <c:pt idx="1320">
                  <c:v>0.946091620312724</c:v>
                </c:pt>
                <c:pt idx="1321">
                  <c:v>0.95370861586561</c:v>
                </c:pt>
                <c:pt idx="1322">
                  <c:v>0.960781191311326</c:v>
                </c:pt>
                <c:pt idx="1323">
                  <c:v>0.967297649462869</c:v>
                </c:pt>
                <c:pt idx="1324">
                  <c:v>0.973247177398053</c:v>
                </c:pt>
                <c:pt idx="1325">
                  <c:v>0.978619873452053</c:v>
                </c:pt>
                <c:pt idx="1326">
                  <c:v>0.983406771991858</c:v>
                </c:pt>
                <c:pt idx="1327">
                  <c:v>0.987599865894753</c:v>
                </c:pt>
                <c:pt idx="1328">
                  <c:v>0.991192126660204</c:v>
                </c:pt>
                <c:pt idx="1329">
                  <c:v>0.99417752209175</c:v>
                </c:pt>
                <c:pt idx="1330">
                  <c:v>0.996551031493203</c:v>
                </c:pt>
                <c:pt idx="1331">
                  <c:v>0.998308658331151</c:v>
                </c:pt>
                <c:pt idx="1332">
                  <c:v>0.999447440323828</c:v>
                </c:pt>
                <c:pt idx="1333">
                  <c:v>0.999965456924391</c:v>
                </c:pt>
                <c:pt idx="1334">
                  <c:v>0.999861834175017</c:v>
                </c:pt>
                <c:pt idx="1335">
                  <c:v>0.999136746916393</c:v>
                </c:pt>
                <c:pt idx="1336">
                  <c:v>0.997791418345672</c:v>
                </c:pt>
                <c:pt idx="1337">
                  <c:v>0.995828116924249</c:v>
                </c:pt>
                <c:pt idx="1338">
                  <c:v>0.99325015064515</c:v>
                </c:pt>
                <c:pt idx="1339">
                  <c:v>0.990061858678192</c:v>
                </c:pt>
                <c:pt idx="1340">
                  <c:v>0.986268600419285</c:v>
                </c:pt>
                <c:pt idx="1341">
                  <c:v>0.98187674197853</c:v>
                </c:pt>
                <c:pt idx="1342">
                  <c:v>0.976893640149727</c:v>
                </c:pt>
                <c:pt idx="1343">
                  <c:v>0.971327623911922</c:v>
                </c:pt>
                <c:pt idx="1344">
                  <c:v>0.965187973521244</c:v>
                </c:pt>
                <c:pt idx="1345">
                  <c:v>0.958484897258894</c:v>
                </c:pt>
                <c:pt idx="1346">
                  <c:v>0.95122950590833</c:v>
                </c:pt>
                <c:pt idx="1347">
                  <c:v>0.943433785041823</c:v>
                </c:pt>
                <c:pt idx="1348">
                  <c:v>0.93511056520314</c:v>
                </c:pt>
                <c:pt idx="1349">
                  <c:v>0.926273490079689</c:v>
                </c:pt>
                <c:pt idx="1350">
                  <c:v>0.916936982763362</c:v>
                </c:pt>
                <c:pt idx="1351">
                  <c:v>0.907116210205237</c:v>
                </c:pt>
                <c:pt idx="1352">
                  <c:v>0.89682704597441</c:v>
                </c:pt>
                <c:pt idx="1353">
                  <c:v>0.886086031436447</c:v>
                </c:pt>
                <c:pt idx="1354">
                  <c:v>0.874910335471205</c:v>
                </c:pt>
                <c:pt idx="1355">
                  <c:v>0.863317712854168</c:v>
                </c:pt>
                <c:pt idx="1356">
                  <c:v>0.851326461428847</c:v>
                </c:pt>
                <c:pt idx="1357">
                  <c:v>0.83895537820127</c:v>
                </c:pt>
                <c:pt idx="1358">
                  <c:v>0.826223714490082</c:v>
                </c:pt>
                <c:pt idx="1359">
                  <c:v>0.813151130268369</c:v>
                </c:pt>
                <c:pt idx="1360">
                  <c:v>0.799757647834772</c:v>
                </c:pt>
                <c:pt idx="1361">
                  <c:v>0.786063604953167</c:v>
                </c:pt>
                <c:pt idx="1362">
                  <c:v>0.772089607600649</c:v>
                </c:pt>
                <c:pt idx="1363">
                  <c:v>0.757856482464288</c:v>
                </c:pt>
                <c:pt idx="1364">
                  <c:v>0.743385229326615</c:v>
                </c:pt>
                <c:pt idx="1365">
                  <c:v>0.728696973479568</c:v>
                </c:pt>
                <c:pt idx="1366">
                  <c:v>0.713812918305148</c:v>
                </c:pt>
                <c:pt idx="1367">
                  <c:v>0.698754298159869</c:v>
                </c:pt>
                <c:pt idx="1368">
                  <c:v>0.68354233169765</c:v>
                </c:pt>
                <c:pt idx="1369">
                  <c:v>0.668198175763724</c:v>
                </c:pt>
                <c:pt idx="1370">
                  <c:v>0.652742879988814</c:v>
                </c:pt>
                <c:pt idx="1371">
                  <c:v>0.637197342209859</c:v>
                </c:pt>
                <c:pt idx="1372">
                  <c:v>0.621582264839435</c:v>
                </c:pt>
                <c:pt idx="1373">
                  <c:v>0.6059181123022</c:v>
                </c:pt>
                <c:pt idx="1374">
                  <c:v>0.590225069651804</c:v>
                </c:pt>
                <c:pt idx="1375">
                  <c:v>0.574523002477132</c:v>
                </c:pt>
                <c:pt idx="1376">
                  <c:v>0.558831418201168</c:v>
                </c:pt>
                <c:pt idx="1377">
                  <c:v>0.543169428870517</c:v>
                </c:pt>
                <c:pt idx="1378">
                  <c:v>0.527555715527439</c:v>
                </c:pt>
                <c:pt idx="1379">
                  <c:v>0.51200849425045</c:v>
                </c:pt>
                <c:pt idx="1380">
                  <c:v>0.49654548394278</c:v>
                </c:pt>
                <c:pt idx="1381">
                  <c:v>0.481183875941768</c:v>
                </c:pt>
                <c:pt idx="1382">
                  <c:v>0.465940305515076</c:v>
                </c:pt>
                <c:pt idx="1383">
                  <c:v>0.450830825303005</c:v>
                </c:pt>
                <c:pt idx="1384">
                  <c:v>0.435870880758703</c:v>
                </c:pt>
                <c:pt idx="1385">
                  <c:v>0.421075287631213</c:v>
                </c:pt>
                <c:pt idx="1386">
                  <c:v>0.406458211528593</c:v>
                </c:pt>
                <c:pt idx="1387">
                  <c:v>0.392033149591354</c:v>
                </c:pt>
                <c:pt idx="1388">
                  <c:v>0.377812914298687</c:v>
                </c:pt>
                <c:pt idx="1389">
                  <c:v>0.363809619422891</c:v>
                </c:pt>
                <c:pt idx="1390">
                  <c:v>0.350034668139702</c:v>
                </c:pt>
                <c:pt idx="1391">
                  <c:v>0.336498743295216</c:v>
                </c:pt>
                <c:pt idx="1392">
                  <c:v>0.323211799822534</c:v>
                </c:pt>
                <c:pt idx="1393">
                  <c:v>0.310183059294448</c:v>
                </c:pt>
                <c:pt idx="1394">
                  <c:v>0.297421006591145</c:v>
                </c:pt>
                <c:pt idx="1395">
                  <c:v>0.284933388655404</c:v>
                </c:pt>
                <c:pt idx="1396">
                  <c:v>0.272727215300758</c:v>
                </c:pt>
                <c:pt idx="1397">
                  <c:v>0.260808762031991</c:v>
                </c:pt>
                <c:pt idx="1398">
                  <c:v>0.249183574830758</c:v>
                </c:pt>
                <c:pt idx="1399">
                  <c:v>0.237856476853514</c:v>
                </c:pt>
                <c:pt idx="1400">
                  <c:v>0.226831576982875</c:v>
                </c:pt>
                <c:pt idx="1401">
                  <c:v>0.216112280168485</c:v>
                </c:pt>
                <c:pt idx="1402">
                  <c:v>0.20570129948803</c:v>
                </c:pt>
                <c:pt idx="1403">
                  <c:v>0.195600669854573</c:v>
                </c:pt>
                <c:pt idx="1404">
                  <c:v>0.185811763291696</c:v>
                </c:pt>
                <c:pt idx="1405">
                  <c:v>0.17633530569408</c:v>
                </c:pt>
                <c:pt idx="1406">
                  <c:v>0.167171394987241</c:v>
                </c:pt>
                <c:pt idx="1407">
                  <c:v>0.15831952059701</c:v>
                </c:pt>
                <c:pt idx="1408">
                  <c:v>0.149778584136195</c:v>
                </c:pt>
                <c:pt idx="1409">
                  <c:v>0.141546921213511</c:v>
                </c:pt>
                <c:pt idx="1410">
                  <c:v>0.133622324267494</c:v>
                </c:pt>
                <c:pt idx="1411">
                  <c:v>0.126002066326577</c:v>
                </c:pt>
                <c:pt idx="1412">
                  <c:v>0.118682925594948</c:v>
                </c:pt>
                <c:pt idx="1413">
                  <c:v>0.111661210763042</c:v>
                </c:pt>
                <c:pt idx="1414">
                  <c:v>0.104932786940801</c:v>
                </c:pt>
                <c:pt idx="1415">
                  <c:v>0.0984931021118671</c:v>
                </c:pt>
                <c:pt idx="1416">
                  <c:v>0.0923372140069379</c:v>
                </c:pt>
                <c:pt idx="1417">
                  <c:v>0.0864598172953294</c:v>
                </c:pt>
                <c:pt idx="1418">
                  <c:v>0.0808552709946389</c:v>
                </c:pt>
                <c:pt idx="1419">
                  <c:v>0.0755176259999533</c:v>
                </c:pt>
                <c:pt idx="1420">
                  <c:v>0.0704406526356427</c:v>
                </c:pt>
                <c:pt idx="1421">
                  <c:v>0.0656178681350283</c:v>
                </c:pt>
                <c:pt idx="1422">
                  <c:v>0.061042563955511</c:v>
                </c:pt>
                <c:pt idx="1423">
                  <c:v>0.0567078328396325</c:v>
                </c:pt>
                <c:pt idx="1424">
                  <c:v>0.0526065955354828</c:v>
                </c:pt>
                <c:pt idx="1425">
                  <c:v>0.0487316270933318</c:v>
                </c:pt>
                <c:pt idx="1426">
                  <c:v>0.0450755826588777</c:v>
                </c:pt>
                <c:pt idx="1427">
                  <c:v>0.0416310226874745</c:v>
                </c:pt>
                <c:pt idx="1428">
                  <c:v>0.0383904375077111</c:v>
                </c:pt>
                <c:pt idx="1429">
                  <c:v>0.0353462711671167</c:v>
                </c:pt>
                <c:pt idx="1430">
                  <c:v>0.0324909444971861</c:v>
                </c:pt>
                <c:pt idx="1431">
                  <c:v>0.0298168773396656</c:v>
                </c:pt>
                <c:pt idx="1432">
                  <c:v>0.0273165098807827</c:v>
                </c:pt>
                <c:pt idx="1433">
                  <c:v>0.0249823230451092</c:v>
                </c:pt>
                <c:pt idx="1434">
                  <c:v>0.022806857905716</c:v>
                </c:pt>
                <c:pt idx="1435">
                  <c:v>0.0207827340724527</c:v>
                </c:pt>
                <c:pt idx="1436">
                  <c:v>0.0189026670252908</c:v>
                </c:pt>
                <c:pt idx="1437">
                  <c:v>0.0171594843649174</c:v>
                </c:pt>
                <c:pt idx="1438">
                  <c:v>0.015546140957914</c:v>
                </c:pt>
                <c:pt idx="1439">
                  <c:v>0.0140557329590854</c:v>
                </c:pt>
                <c:pt idx="1440">
                  <c:v>0.0126815106986047</c:v>
                </c:pt>
                <c:pt idx="1441">
                  <c:v>0.0114168904267588</c:v>
                </c:pt>
                <c:pt idx="1442">
                  <c:v>0.0102554649140455</c:v>
                </c:pt>
                <c:pt idx="1443">
                  <c:v>0.00919101290929611</c:v>
                </c:pt>
                <c:pt idx="1444">
                  <c:v>0.00821750746324211</c:v>
                </c:pt>
                <c:pt idx="1445">
                  <c:v>0.00732912312959504</c:v>
                </c:pt>
                <c:pt idx="1446">
                  <c:v>0.00652024206014876</c:v>
                </c:pt>
                <c:pt idx="1447">
                  <c:v>0.00578545901472052</c:v>
                </c:pt>
                <c:pt idx="1448">
                  <c:v>0.00511958531081234</c:v>
                </c:pt>
                <c:pt idx="1449">
                  <c:v>0.00451765174176924</c:v>
                </c:pt>
                <c:pt idx="1450">
                  <c:v>0.00397491049584088</c:v>
                </c:pt>
                <c:pt idx="1451">
                  <c:v>0.00348683611197821</c:v>
                </c:pt>
                <c:pt idx="1452">
                  <c:v>0.00304912551133854</c:v>
                </c:pt>
                <c:pt idx="1453">
                  <c:v>0.00265769714638056</c:v>
                </c:pt>
                <c:pt idx="1454">
                  <c:v>0.00230868931204151</c:v>
                </c:pt>
                <c:pt idx="1455">
                  <c:v>0.00199845766584336</c:v>
                </c:pt>
                <c:pt idx="1456">
                  <c:v>0.0017235720058226</c:v>
                </c:pt>
                <c:pt idx="1457">
                  <c:v>0.00148081235695384</c:v>
                </c:pt>
                <c:pt idx="1458">
                  <c:v>0.00126716441820166</c:v>
                </c:pt>
                <c:pt idx="1459">
                  <c:v>0.00107981442351758</c:v>
                </c:pt>
                <c:pt idx="1460">
                  <c:v>0.000916143470970803</c:v>
                </c:pt>
                <c:pt idx="1461">
                  <c:v>0.000773721374787812</c:v>
                </c:pt>
                <c:pt idx="1462">
                  <c:v>0.000650300095357777</c:v>
                </c:pt>
                <c:pt idx="1463">
                  <c:v>0.000543806802259987</c:v>
                </c:pt>
                <c:pt idx="1464">
                  <c:v>0.000452336625074933</c:v>
                </c:pt>
                <c:pt idx="1465">
                  <c:v>0.000374145146172758</c:v>
                </c:pt>
                <c:pt idx="1466">
                  <c:v>0.000307640688826325</c:v>
                </c:pt>
                <c:pt idx="1467">
                  <c:v>0.000251376452891166</c:v>
                </c:pt>
                <c:pt idx="1468">
                  <c:v>0.000204042548931305</c:v>
                </c:pt>
                <c:pt idx="1469">
                  <c:v>0.000164457980067832</c:v>
                </c:pt>
                <c:pt idx="1470">
                  <c:v>0.000131562618991348</c:v>
                </c:pt>
                <c:pt idx="1471">
                  <c:v>0.00010440922552921</c:v>
                </c:pt>
                <c:pt idx="1472">
                  <c:v>8.2155547903014E-5</c:v>
                </c:pt>
                <c:pt idx="1473">
                  <c:v>6.4056548370343E-5</c:v>
                </c:pt>
                <c:pt idx="1474">
                  <c:v>4.94567913297801E-5</c:v>
                </c:pt>
                <c:pt idx="1475">
                  <c:v>3.77830291991176E-5</c:v>
                </c:pt>
                <c:pt idx="1476">
                  <c:v>2.85370184683875E-5</c:v>
                </c:pt>
                <c:pt idx="1477">
                  <c:v>2.12885953016035E-5</c:v>
                </c:pt>
                <c:pt idx="1478">
                  <c:v>1.56690369305581E-5</c:v>
                </c:pt>
                <c:pt idx="1479">
                  <c:v>1.13647318706175E-5</c:v>
                </c:pt>
                <c:pt idx="1480">
                  <c:v>8.11117871003884E-6</c:v>
                </c:pt>
                <c:pt idx="1481">
                  <c:v>5.6873299008381E-6</c:v>
                </c:pt>
                <c:pt idx="1482">
                  <c:v>3.91029362917241E-6</c:v>
                </c:pt>
                <c:pt idx="1483">
                  <c:v>2.63040348625482E-6</c:v>
                </c:pt>
                <c:pt idx="1484">
                  <c:v>1.72666231567632E-6</c:v>
                </c:pt>
                <c:pt idx="1485">
                  <c:v>1.10256329884049E-6</c:v>
                </c:pt>
                <c:pt idx="1486">
                  <c:v>6.82288075401024E-7</c:v>
                </c:pt>
                <c:pt idx="1487">
                  <c:v>4.07278498510595E-7</c:v>
                </c:pt>
                <c:pt idx="1488">
                  <c:v>2.33175512983797E-7</c:v>
                </c:pt>
                <c:pt idx="1489">
                  <c:v>1.27115635435229E-7</c:v>
                </c:pt>
                <c:pt idx="1490">
                  <c:v>6.53726255944703E-8</c:v>
                </c:pt>
                <c:pt idx="1491">
                  <c:v>3.13291832215534E-8</c:v>
                </c:pt>
                <c:pt idx="1492">
                  <c:v>1.37609003953465E-8</c:v>
                </c:pt>
                <c:pt idx="1493">
                  <c:v>5.41225864800727E-9</c:v>
                </c:pt>
                <c:pt idx="1494">
                  <c:v>1.84219773882558E-9</c:v>
                </c:pt>
                <c:pt idx="1495">
                  <c:v>5.14710089334692E-10</c:v>
                </c:pt>
                <c:pt idx="1496">
                  <c:v>1.08043264108288E-10</c:v>
                </c:pt>
                <c:pt idx="1497">
                  <c:v>1.44325013717066E-11</c:v>
                </c:pt>
                <c:pt idx="1498">
                  <c:v>8.45138398754555E-13</c:v>
                </c:pt>
                <c:pt idx="1499">
                  <c:v>6.6046968036016E-15</c:v>
                </c:pt>
                <c:pt idx="1500">
                  <c:v>4.39997904518252E-87</c:v>
                </c:pt>
                <c:pt idx="1501">
                  <c:v>-6.60469679906513E-15</c:v>
                </c:pt>
                <c:pt idx="1502">
                  <c:v>-8.45138398465452E-13</c:v>
                </c:pt>
                <c:pt idx="1503">
                  <c:v>-1.44325013684031E-11</c:v>
                </c:pt>
                <c:pt idx="1504">
                  <c:v>-1.08043264089814E-10</c:v>
                </c:pt>
                <c:pt idx="1505">
                  <c:v>-5.14710089264036E-10</c:v>
                </c:pt>
                <c:pt idx="1506">
                  <c:v>-1.84219773861572E-9</c:v>
                </c:pt>
                <c:pt idx="1507">
                  <c:v>-5.41225864747697E-9</c:v>
                </c:pt>
                <c:pt idx="1508">
                  <c:v>-1.37609003941718E-8</c:v>
                </c:pt>
                <c:pt idx="1509">
                  <c:v>-3.13291832191681E-8</c:v>
                </c:pt>
                <c:pt idx="1510">
                  <c:v>-6.53726255900105E-8</c:v>
                </c:pt>
                <c:pt idx="1511">
                  <c:v>-1.2711563542732E-7</c:v>
                </c:pt>
                <c:pt idx="1512">
                  <c:v>-2.33175512970558E-7</c:v>
                </c:pt>
                <c:pt idx="1513">
                  <c:v>-4.07278498489183E-7</c:v>
                </c:pt>
                <c:pt idx="1514">
                  <c:v>-6.82288075367871E-7</c:v>
                </c:pt>
                <c:pt idx="1515">
                  <c:v>-1.10256329879034E-6</c:v>
                </c:pt>
                <c:pt idx="1516">
                  <c:v>-1.72666231560304E-6</c:v>
                </c:pt>
                <c:pt idx="1517">
                  <c:v>-2.63040348614945E-6</c:v>
                </c:pt>
                <c:pt idx="1518">
                  <c:v>-3.9102936290252E-6</c:v>
                </c:pt>
                <c:pt idx="1519">
                  <c:v>-5.6873299006347E-6</c:v>
                </c:pt>
                <c:pt idx="1520">
                  <c:v>-8.11117870976463E-6</c:v>
                </c:pt>
                <c:pt idx="1521">
                  <c:v>-1.13647318702507E-5</c:v>
                </c:pt>
                <c:pt idx="1522">
                  <c:v>-1.56690369300778E-5</c:v>
                </c:pt>
                <c:pt idx="1523">
                  <c:v>-2.12885953009777E-5</c:v>
                </c:pt>
                <c:pt idx="1524">
                  <c:v>-2.85370184675879E-5</c:v>
                </c:pt>
                <c:pt idx="1525">
                  <c:v>-3.77830291980988E-5</c:v>
                </c:pt>
                <c:pt idx="1526">
                  <c:v>-4.94567913285047E-5</c:v>
                </c:pt>
                <c:pt idx="1527">
                  <c:v>-6.40565483687488E-5</c:v>
                </c:pt>
                <c:pt idx="1528">
                  <c:v>-8.21555479010532E-5</c:v>
                </c:pt>
                <c:pt idx="1529">
                  <c:v>-0.000104409225526799</c:v>
                </c:pt>
                <c:pt idx="1530">
                  <c:v>-0.000131562618988428</c:v>
                </c:pt>
                <c:pt idx="1531">
                  <c:v>-0.000164457980064293</c:v>
                </c:pt>
                <c:pt idx="1532">
                  <c:v>-0.000204042548927076</c:v>
                </c:pt>
                <c:pt idx="1533">
                  <c:v>-0.000251376452886104</c:v>
                </c:pt>
                <c:pt idx="1534">
                  <c:v>-0.000307640688820347</c:v>
                </c:pt>
                <c:pt idx="1535">
                  <c:v>-0.000374145146165684</c:v>
                </c:pt>
                <c:pt idx="1536">
                  <c:v>-0.000452336625066668</c:v>
                </c:pt>
                <c:pt idx="1537">
                  <c:v>-0.000543806802250304</c:v>
                </c:pt>
                <c:pt idx="1538">
                  <c:v>-0.000650300095346573</c:v>
                </c:pt>
                <c:pt idx="1539">
                  <c:v>-0.000773721374774804</c:v>
                </c:pt>
                <c:pt idx="1540">
                  <c:v>-0.000916143470955881</c:v>
                </c:pt>
                <c:pt idx="1541">
                  <c:v>-0.0010798144235004</c:v>
                </c:pt>
                <c:pt idx="1542">
                  <c:v>-0.0012671644181821</c:v>
                </c:pt>
                <c:pt idx="1543">
                  <c:v>-0.00148081235693149</c:v>
                </c:pt>
                <c:pt idx="1544">
                  <c:v>-0.00172357200579735</c:v>
                </c:pt>
                <c:pt idx="1545">
                  <c:v>-0.00199845766581471</c:v>
                </c:pt>
                <c:pt idx="1546">
                  <c:v>-0.00230868931200935</c:v>
                </c:pt>
                <c:pt idx="1547">
                  <c:v>-0.0026576971463443</c:v>
                </c:pt>
                <c:pt idx="1548">
                  <c:v>-0.00304912551129808</c:v>
                </c:pt>
                <c:pt idx="1549">
                  <c:v>-0.00348683611193286</c:v>
                </c:pt>
                <c:pt idx="1550">
                  <c:v>-0.00397491049579057</c:v>
                </c:pt>
                <c:pt idx="1551">
                  <c:v>-0.00451765174171316</c:v>
                </c:pt>
                <c:pt idx="1552">
                  <c:v>-0.00511958531075045</c:v>
                </c:pt>
                <c:pt idx="1553">
                  <c:v>-0.00578545901465189</c:v>
                </c:pt>
                <c:pt idx="1554">
                  <c:v>-0.0065202420600734</c:v>
                </c:pt>
                <c:pt idx="1555">
                  <c:v>-0.00732912312951186</c:v>
                </c:pt>
                <c:pt idx="1556">
                  <c:v>-0.0082175074631512</c:v>
                </c:pt>
                <c:pt idx="1557">
                  <c:v>-0.00919101290919622</c:v>
                </c:pt>
                <c:pt idx="1558">
                  <c:v>-0.0102554649139368</c:v>
                </c:pt>
                <c:pt idx="1559">
                  <c:v>-0.0114168904266399</c:v>
                </c:pt>
                <c:pt idx="1560">
                  <c:v>-0.0126815106984758</c:v>
                </c:pt>
                <c:pt idx="1561">
                  <c:v>-0.014055732958945</c:v>
                </c:pt>
                <c:pt idx="1562">
                  <c:v>-0.0155461409577624</c:v>
                </c:pt>
                <c:pt idx="1563">
                  <c:v>-0.0171594843647528</c:v>
                </c:pt>
                <c:pt idx="1564">
                  <c:v>-0.0189026670251138</c:v>
                </c:pt>
                <c:pt idx="1565">
                  <c:v>-0.0207827340722612</c:v>
                </c:pt>
                <c:pt idx="1566">
                  <c:v>-0.0228068579055109</c:v>
                </c:pt>
                <c:pt idx="1567">
                  <c:v>-0.0249823230448881</c:v>
                </c:pt>
                <c:pt idx="1568">
                  <c:v>-0.0273165098805465</c:v>
                </c:pt>
                <c:pt idx="1569">
                  <c:v>-0.0298168773394118</c:v>
                </c:pt>
                <c:pt idx="1570">
                  <c:v>-0.032490944496916</c:v>
                </c:pt>
                <c:pt idx="1571">
                  <c:v>-0.0353462711668273</c:v>
                </c:pt>
                <c:pt idx="1572">
                  <c:v>-0.038390437507404</c:v>
                </c:pt>
                <c:pt idx="1573">
                  <c:v>-0.0416310226871467</c:v>
                </c:pt>
                <c:pt idx="1574">
                  <c:v>-0.0450755826585308</c:v>
                </c:pt>
                <c:pt idx="1575">
                  <c:v>-0.0487316270929624</c:v>
                </c:pt>
                <c:pt idx="1576">
                  <c:v>-0.052606595535093</c:v>
                </c:pt>
                <c:pt idx="1577">
                  <c:v>-0.0567078328392188</c:v>
                </c:pt>
                <c:pt idx="1578">
                  <c:v>-0.0610425639550757</c:v>
                </c:pt>
                <c:pt idx="1579">
                  <c:v>-0.0656178681345674</c:v>
                </c:pt>
                <c:pt idx="1580">
                  <c:v>-0.070440652635159</c:v>
                </c:pt>
                <c:pt idx="1581">
                  <c:v>-0.0755176259994425</c:v>
                </c:pt>
                <c:pt idx="1582">
                  <c:v>-0.0808552709941043</c:v>
                </c:pt>
                <c:pt idx="1583">
                  <c:v>-0.0864598172947661</c:v>
                </c:pt>
                <c:pt idx="1584">
                  <c:v>-0.0923372140063499</c:v>
                </c:pt>
                <c:pt idx="1585">
                  <c:v>-0.0984931021112492</c:v>
                </c:pt>
                <c:pt idx="1586">
                  <c:v>-0.104932786940158</c:v>
                </c:pt>
                <c:pt idx="1587">
                  <c:v>-0.111661210762367</c:v>
                </c:pt>
                <c:pt idx="1588">
                  <c:v>-0.118682925594247</c:v>
                </c:pt>
                <c:pt idx="1589">
                  <c:v>-0.126002066325844</c:v>
                </c:pt>
                <c:pt idx="1590">
                  <c:v>-0.133622324266734</c:v>
                </c:pt>
                <c:pt idx="1591">
                  <c:v>-0.141546921212719</c:v>
                </c:pt>
                <c:pt idx="1592">
                  <c:v>-0.149778584135376</c:v>
                </c:pt>
                <c:pt idx="1593">
                  <c:v>-0.158319520596156</c:v>
                </c:pt>
                <c:pt idx="1594">
                  <c:v>-0.16717139498636</c:v>
                </c:pt>
                <c:pt idx="1595">
                  <c:v>-0.176335305693166</c:v>
                </c:pt>
                <c:pt idx="1596">
                  <c:v>-0.185811763290755</c:v>
                </c:pt>
                <c:pt idx="1597">
                  <c:v>-0.195600669853597</c:v>
                </c:pt>
                <c:pt idx="1598">
                  <c:v>-0.205701299487027</c:v>
                </c:pt>
                <c:pt idx="1599">
                  <c:v>-0.216112280167449</c:v>
                </c:pt>
                <c:pt idx="1600">
                  <c:v>-0.226831576981812</c:v>
                </c:pt>
                <c:pt idx="1601">
                  <c:v>-0.237856476852417</c:v>
                </c:pt>
                <c:pt idx="1602">
                  <c:v>-0.249183574829636</c:v>
                </c:pt>
                <c:pt idx="1603">
                  <c:v>-0.260808762030836</c:v>
                </c:pt>
                <c:pt idx="1604">
                  <c:v>-0.272727215299579</c:v>
                </c:pt>
                <c:pt idx="1605">
                  <c:v>-0.284933388654192</c:v>
                </c:pt>
                <c:pt idx="1606">
                  <c:v>-0.297421006589911</c:v>
                </c:pt>
                <c:pt idx="1607">
                  <c:v>-0.310183059293182</c:v>
                </c:pt>
                <c:pt idx="1608">
                  <c:v>-0.323211799821248</c:v>
                </c:pt>
                <c:pt idx="1609">
                  <c:v>-0.3364987432939</c:v>
                </c:pt>
                <c:pt idx="1610">
                  <c:v>-0.350034668138367</c:v>
                </c:pt>
                <c:pt idx="1611">
                  <c:v>-0.363809619421528</c:v>
                </c:pt>
                <c:pt idx="1612">
                  <c:v>-0.377812914297307</c:v>
                </c:pt>
                <c:pt idx="1613">
                  <c:v>-0.392033149589949</c:v>
                </c:pt>
                <c:pt idx="1614">
                  <c:v>-0.406458211527174</c:v>
                </c:pt>
                <c:pt idx="1615">
                  <c:v>-0.42107528762977</c:v>
                </c:pt>
                <c:pt idx="1616">
                  <c:v>-0.435870880757249</c:v>
                </c:pt>
                <c:pt idx="1617">
                  <c:v>-0.450830825301529</c:v>
                </c:pt>
                <c:pt idx="1618">
                  <c:v>-0.465940305513593</c:v>
                </c:pt>
                <c:pt idx="1619">
                  <c:v>-0.481183875940266</c:v>
                </c:pt>
                <c:pt idx="1620">
                  <c:v>-0.496545483941273</c:v>
                </c:pt>
                <c:pt idx="1621">
                  <c:v>-0.512008494248928</c:v>
                </c:pt>
                <c:pt idx="1622">
                  <c:v>-0.527555715525916</c:v>
                </c:pt>
                <c:pt idx="1623">
                  <c:v>-0.543169428868981</c:v>
                </c:pt>
                <c:pt idx="1624">
                  <c:v>-0.558831418199635</c:v>
                </c:pt>
                <c:pt idx="1625">
                  <c:v>-0.574523002475592</c:v>
                </c:pt>
                <c:pt idx="1626">
                  <c:v>-0.590225069650269</c:v>
                </c:pt>
                <c:pt idx="1627">
                  <c:v>-0.605918112300661</c:v>
                </c:pt>
                <c:pt idx="1628">
                  <c:v>-0.621582264837905</c:v>
                </c:pt>
                <c:pt idx="1629">
                  <c:v>-0.63719734220833</c:v>
                </c:pt>
                <c:pt idx="1630">
                  <c:v>-0.652742879987298</c:v>
                </c:pt>
                <c:pt idx="1631">
                  <c:v>-0.668198175762213</c:v>
                </c:pt>
                <c:pt idx="1632">
                  <c:v>-0.683542331696156</c:v>
                </c:pt>
                <c:pt idx="1633">
                  <c:v>-0.698754298158384</c:v>
                </c:pt>
                <c:pt idx="1634">
                  <c:v>-0.713812918303685</c:v>
                </c:pt>
                <c:pt idx="1635">
                  <c:v>-0.728696973478117</c:v>
                </c:pt>
                <c:pt idx="1636">
                  <c:v>-0.74338522932519</c:v>
                </c:pt>
                <c:pt idx="1637">
                  <c:v>-0.757856482462879</c:v>
                </c:pt>
                <c:pt idx="1638">
                  <c:v>-0.77208960759927</c:v>
                </c:pt>
                <c:pt idx="1639">
                  <c:v>-0.786063604951809</c:v>
                </c:pt>
                <c:pt idx="1640">
                  <c:v>-0.799757647833449</c:v>
                </c:pt>
                <c:pt idx="1641">
                  <c:v>-0.813151130267071</c:v>
                </c:pt>
                <c:pt idx="1642">
                  <c:v>-0.826223714488821</c:v>
                </c:pt>
                <c:pt idx="1643">
                  <c:v>-0.838955378200038</c:v>
                </c:pt>
                <c:pt idx="1644">
                  <c:v>-0.851326461427657</c:v>
                </c:pt>
                <c:pt idx="1645">
                  <c:v>-0.86331771285301</c:v>
                </c:pt>
                <c:pt idx="1646">
                  <c:v>-0.874910335470092</c:v>
                </c:pt>
                <c:pt idx="1647">
                  <c:v>-0.886086031435372</c:v>
                </c:pt>
                <c:pt idx="1648">
                  <c:v>-0.896827045973382</c:v>
                </c:pt>
                <c:pt idx="1649">
                  <c:v>-0.90711621020425</c:v>
                </c:pt>
                <c:pt idx="1650">
                  <c:v>-0.916936982762426</c:v>
                </c:pt>
                <c:pt idx="1651">
                  <c:v>-0.926273490078797</c:v>
                </c:pt>
                <c:pt idx="1652">
                  <c:v>-0.935110565202302</c:v>
                </c:pt>
                <c:pt idx="1653">
                  <c:v>-0.943433785041032</c:v>
                </c:pt>
                <c:pt idx="1654">
                  <c:v>-0.951229505907594</c:v>
                </c:pt>
                <c:pt idx="1655">
                  <c:v>-0.958484897258209</c:v>
                </c:pt>
                <c:pt idx="1656">
                  <c:v>-0.965187973520616</c:v>
                </c:pt>
                <c:pt idx="1657">
                  <c:v>-0.971327623911347</c:v>
                </c:pt>
                <c:pt idx="1658">
                  <c:v>-0.976893640149211</c:v>
                </c:pt>
                <c:pt idx="1659">
                  <c:v>-0.98187674197807</c:v>
                </c:pt>
                <c:pt idx="1660">
                  <c:v>-0.986268600418885</c:v>
                </c:pt>
                <c:pt idx="1661">
                  <c:v>-0.99006185867785</c:v>
                </c:pt>
                <c:pt idx="1662">
                  <c:v>-0.993250150644868</c:v>
                </c:pt>
                <c:pt idx="1663">
                  <c:v>-0.995828116924026</c:v>
                </c:pt>
                <c:pt idx="1664">
                  <c:v>-0.997791418345511</c:v>
                </c:pt>
                <c:pt idx="1665">
                  <c:v>-0.999136746916291</c:v>
                </c:pt>
                <c:pt idx="1666">
                  <c:v>-0.999861834174976</c:v>
                </c:pt>
                <c:pt idx="1667">
                  <c:v>-0.999965456924412</c:v>
                </c:pt>
                <c:pt idx="1668">
                  <c:v>-0.999447440323908</c:v>
                </c:pt>
                <c:pt idx="1669">
                  <c:v>-0.998308658331293</c:v>
                </c:pt>
                <c:pt idx="1670">
                  <c:v>-0.996551031493404</c:v>
                </c:pt>
                <c:pt idx="1671">
                  <c:v>-0.994177522092013</c:v>
                </c:pt>
                <c:pt idx="1672">
                  <c:v>-0.991192126660525</c:v>
                </c:pt>
                <c:pt idx="1673">
                  <c:v>-0.987599865895135</c:v>
                </c:pt>
                <c:pt idx="1674">
                  <c:v>-0.983406771992297</c:v>
                </c:pt>
                <c:pt idx="1675">
                  <c:v>-0.978619873452551</c:v>
                </c:pt>
                <c:pt idx="1676">
                  <c:v>-0.973247177398606</c:v>
                </c:pt>
                <c:pt idx="1677">
                  <c:v>-0.967297649463481</c:v>
                </c:pt>
                <c:pt idx="1678">
                  <c:v>-0.96078119131199</c:v>
                </c:pt>
                <c:pt idx="1679">
                  <c:v>-0.953708615866331</c:v>
                </c:pt>
                <c:pt idx="1680">
                  <c:v>-0.946091620313495</c:v>
                </c:pt>
                <c:pt idx="1681">
                  <c:v>-0.937942756979219</c:v>
                </c:pt>
                <c:pt idx="1682">
                  <c:v>-0.92927540215954</c:v>
                </c:pt>
                <c:pt idx="1683">
                  <c:v>-0.920103723007374</c:v>
                </c:pt>
                <c:pt idx="1684">
                  <c:v>-0.910442642577214</c:v>
                </c:pt>
                <c:pt idx="1685">
                  <c:v>-0.900307803136716</c:v>
                </c:pt>
                <c:pt idx="1686">
                  <c:v>-0.889715527858792</c:v>
                </c:pt>
                <c:pt idx="1687">
                  <c:v>-0.87868278101277</c:v>
                </c:pt>
                <c:pt idx="1688">
                  <c:v>-0.867227126777167</c:v>
                </c:pt>
                <c:pt idx="1689">
                  <c:v>-0.855366686800717</c:v>
                </c:pt>
                <c:pt idx="1690">
                  <c:v>-0.843120096641389</c:v>
                </c:pt>
                <c:pt idx="1691">
                  <c:v>-0.830506461216341</c:v>
                </c:pt>
                <c:pt idx="1692">
                  <c:v>-0.817545309397881</c:v>
                </c:pt>
                <c:pt idx="1693">
                  <c:v>-0.80425654789281</c:v>
                </c:pt>
                <c:pt idx="1694">
                  <c:v>-0.790660414543677</c:v>
                </c:pt>
                <c:pt idx="1695">
                  <c:v>-0.776777431191804</c:v>
                </c:pt>
                <c:pt idx="1696">
                  <c:v>-0.762628356242143</c:v>
                </c:pt>
                <c:pt idx="1697">
                  <c:v>-0.748234137070357</c:v>
                </c:pt>
                <c:pt idx="1698">
                  <c:v>-0.733615862411781</c:v>
                </c:pt>
                <c:pt idx="1699">
                  <c:v>-0.718794714871272</c:v>
                </c:pt>
                <c:pt idx="1700">
                  <c:v>-0.703791923691235</c:v>
                </c:pt>
                <c:pt idx="1701">
                  <c:v>-0.688628717913595</c:v>
                </c:pt>
                <c:pt idx="1702">
                  <c:v>-0.673326280068766</c:v>
                </c:pt>
                <c:pt idx="1703">
                  <c:v>-0.657905700522281</c:v>
                </c:pt>
                <c:pt idx="1704">
                  <c:v>-0.642387932606155</c:v>
                </c:pt>
                <c:pt idx="1705">
                  <c:v>-0.626793748658795</c:v>
                </c:pt>
                <c:pt idx="1706">
                  <c:v>-0.611143697092848</c:v>
                </c:pt>
                <c:pt idx="1707">
                  <c:v>-0.595458060606364</c:v>
                </c:pt>
                <c:pt idx="1708">
                  <c:v>-0.579756815647433</c:v>
                </c:pt>
                <c:pt idx="1709">
                  <c:v>-0.564059593237751</c:v>
                </c:pt>
                <c:pt idx="1710">
                  <c:v>-0.548385641254668</c:v>
                </c:pt>
                <c:pt idx="1711">
                  <c:v>-0.532753788265942</c:v>
                </c:pt>
                <c:pt idx="1712">
                  <c:v>-0.517182409004925</c:v>
                </c:pt>
                <c:pt idx="1713">
                  <c:v>-0.501689391568039</c:v>
                </c:pt>
                <c:pt idx="1714">
                  <c:v>-0.486292106409452</c:v>
                </c:pt>
                <c:pt idx="1715">
                  <c:v>-0.471007377201498</c:v>
                </c:pt>
                <c:pt idx="1716">
                  <c:v>-0.4558514536221</c:v>
                </c:pt>
                <c:pt idx="1717">
                  <c:v>-0.440839986123743</c:v>
                </c:pt>
                <c:pt idx="1718">
                  <c:v>-0.425988002730998</c:v>
                </c:pt>
                <c:pt idx="1719">
                  <c:v>-0.411309887906635</c:v>
                </c:pt>
                <c:pt idx="1720">
                  <c:v>-0.396819363518681</c:v>
                </c:pt>
                <c:pt idx="1721">
                  <c:v>-0.382529471933716</c:v>
                </c:pt>
                <c:pt idx="1722">
                  <c:v>-0.368452561253944</c:v>
                </c:pt>
                <c:pt idx="1723">
                  <c:v>-0.354600272708518</c:v>
                </c:pt>
                <c:pt idx="1724">
                  <c:v>-0.340983530201936</c:v>
                </c:pt>
                <c:pt idx="1725">
                  <c:v>-0.327612532015358</c:v>
                </c:pt>
                <c:pt idx="1726">
                  <c:v>-0.314496744649193</c:v>
                </c:pt>
                <c:pt idx="1727">
                  <c:v>-0.301644898788598</c:v>
                </c:pt>
                <c:pt idx="1728">
                  <c:v>-0.289064987366279</c:v>
                </c:pt>
                <c:pt idx="1729">
                  <c:v>-0.27676426569061</c:v>
                </c:pt>
                <c:pt idx="1730">
                  <c:v>-0.264749253600218</c:v>
                </c:pt>
                <c:pt idx="1731">
                  <c:v>-0.253025739600212</c:v>
                </c:pt>
                <c:pt idx="1732">
                  <c:v>-0.241598786928878</c:v>
                </c:pt>
                <c:pt idx="1733">
                  <c:v>-0.230472741498132</c:v>
                </c:pt>
                <c:pt idx="1734">
                  <c:v>-0.219651241645286</c:v>
                </c:pt>
                <c:pt idx="1735">
                  <c:v>-0.209137229628712</c:v>
                </c:pt>
                <c:pt idx="1736">
                  <c:v>-0.198932964794864</c:v>
                </c:pt>
                <c:pt idx="1737">
                  <c:v>-0.189040038339823</c:v>
                </c:pt>
                <c:pt idx="1738">
                  <c:v>-0.179459389584095</c:v>
                </c:pt>
                <c:pt idx="1739">
                  <c:v>-0.170191323675786</c:v>
                </c:pt>
                <c:pt idx="1740">
                  <c:v>-0.161235530633606</c:v>
                </c:pt>
                <c:pt idx="1741">
                  <c:v>-0.152591105638271</c:v>
                </c:pt>
                <c:pt idx="1742">
                  <c:v>-0.144256570478013</c:v>
                </c:pt>
                <c:pt idx="1743">
                  <c:v>-0.136229896051778</c:v>
                </c:pt>
                <c:pt idx="1744">
                  <c:v>-0.128508525831634</c:v>
                </c:pt>
                <c:pt idx="1745">
                  <c:v>-0.121089400184609</c:v>
                </c:pt>
                <c:pt idx="1746">
                  <c:v>-0.113968981452897</c:v>
                </c:pt>
                <c:pt idx="1747">
                  <c:v>-0.107143279690887</c:v>
                </c:pt>
                <c:pt idx="1748">
                  <c:v>-0.100607878956998</c:v>
                </c:pt>
                <c:pt idx="1749">
                  <c:v>-0.0943579640586072</c:v>
                </c:pt>
                <c:pt idx="1750">
                  <c:v>-0.0883883476486941</c:v>
                </c:pt>
                <c:pt idx="1751">
                  <c:v>-0.0826934975738589</c:v>
                </c:pt>
                <c:pt idx="1752">
                  <c:v>-0.0772675643745192</c:v>
                </c:pt>
                <c:pt idx="1753">
                  <c:v>-0.0721044088398394</c:v>
                </c:pt>
                <c:pt idx="1754">
                  <c:v>-0.0671976295218076</c:v>
                </c:pt>
                <c:pt idx="1755">
                  <c:v>-0.0625405901153278</c:v>
                </c:pt>
                <c:pt idx="1756">
                  <c:v>-0.058126446613722</c:v>
                </c:pt>
                <c:pt idx="1757">
                  <c:v>-0.0539481741521204</c:v>
                </c:pt>
                <c:pt idx="1758">
                  <c:v>-0.0499985934543582</c:v>
                </c:pt>
                <c:pt idx="1759">
                  <c:v>-0.0462703968026408</c:v>
                </c:pt>
                <c:pt idx="1760">
                  <c:v>-0.0427561734529226</c:v>
                </c:pt>
                <c:pt idx="1761">
                  <c:v>-0.0394484344230754</c:v>
                </c:pt>
                <c:pt idx="1762">
                  <c:v>-0.0363396365850716</c:v>
                </c:pt>
                <c:pt idx="1763">
                  <c:v>-0.0334222059969375</c:v>
                </c:pt>
                <c:pt idx="1764">
                  <c:v>-0.0306885604147679</c:v>
                </c:pt>
                <c:pt idx="1765">
                  <c:v>-0.0281311309299367</c:v>
                </c:pt>
                <c:pt idx="1766">
                  <c:v>-0.0257423826814679</c:v>
                </c:pt>
                <c:pt idx="1767">
                  <c:v>-0.0235148345986003</c:v>
                </c:pt>
                <c:pt idx="1768">
                  <c:v>-0.0214410781336096</c:v>
                </c:pt>
                <c:pt idx="1769">
                  <c:v>-0.0195137949501558</c:v>
                </c:pt>
                <c:pt idx="1770">
                  <c:v>-0.0177257735375573</c:v>
                </c:pt>
                <c:pt idx="1771">
                  <c:v>-0.0160699247266441</c:v>
                </c:pt>
                <c:pt idx="1772">
                  <c:v>-0.0145392960879841</c:v>
                </c:pt>
                <c:pt idx="1773">
                  <c:v>-0.0131270851984824</c:v>
                </c:pt>
                <c:pt idx="1774">
                  <c:v>-0.0118266517674139</c:v>
                </c:pt>
                <c:pt idx="1775">
                  <c:v>-0.0106315286180185</c:v>
                </c:pt>
                <c:pt idx="1776">
                  <c:v>-0.00953543152568467</c:v>
                </c:pt>
                <c:pt idx="1777">
                  <c:v>-0.00853226791859138</c:v>
                </c:pt>
                <c:pt idx="1778">
                  <c:v>-0.00761614445132711</c:v>
                </c:pt>
                <c:pt idx="1779">
                  <c:v>-0.00678137346655132</c:v>
                </c:pt>
                <c:pt idx="1780">
                  <c:v>-0.00602247836408419</c:v>
                </c:pt>
                <c:pt idx="1781">
                  <c:v>-0.00533419790098829</c:v>
                </c:pt>
                <c:pt idx="1782">
                  <c:v>-0.00471148945013188</c:v>
                </c:pt>
                <c:pt idx="1783">
                  <c:v>-0.00414953124846828</c:v>
                </c:pt>
                <c:pt idx="1784">
                  <c:v>-0.0036437236697378</c:v>
                </c:pt>
                <c:pt idx="1785">
                  <c:v>-0.00318968955955694</c:v>
                </c:pt>
                <c:pt idx="1786">
                  <c:v>-0.00278327367382764</c:v>
                </c:pt>
                <c:pt idx="1787">
                  <c:v>-0.00242054126412752</c:v>
                </c:pt>
                <c:pt idx="1788">
                  <c:v>-0.00209777585616717</c:v>
                </c:pt>
                <c:pt idx="1789">
                  <c:v>-0.00181147626956521</c:v>
                </c:pt>
                <c:pt idx="1790">
                  <c:v>-0.00155835292904609</c:v>
                </c:pt>
                <c:pt idx="1791">
                  <c:v>-0.00133532351874524</c:v>
                </c:pt>
                <c:pt idx="1792">
                  <c:v>-0.00113950803257257</c:v>
                </c:pt>
                <c:pt idx="1793">
                  <c:v>-0.000968223274569647</c:v>
                </c:pt>
                <c:pt idx="1794">
                  <c:v>-0.000818976863869305</c:v>
                </c:pt>
                <c:pt idx="1795">
                  <c:v>-0.000689460799256477</c:v>
                </c:pt>
                <c:pt idx="1796">
                  <c:v>-0.000577544638416022</c:v>
                </c:pt>
                <c:pt idx="1797">
                  <c:v>-0.000481268346761179</c:v>
                </c:pt>
                <c:pt idx="1798">
                  <c:v>-0.000398834870254338</c:v>
                </c:pt>
                <c:pt idx="1799">
                  <c:v>-0.000328602485881017</c:v>
                </c:pt>
                <c:pt idx="1800">
                  <c:v>-0.000269076982414886</c:v>
                </c:pt>
                <c:pt idx="1801">
                  <c:v>-0.000218903722836052</c:v>
                </c:pt>
                <c:pt idx="1802">
                  <c:v>-0.000176859638238659</c:v>
                </c:pt>
                <c:pt idx="1803">
                  <c:v>-0.00014184520130657</c:v>
                </c:pt>
                <c:pt idx="1804">
                  <c:v>-0.000112876425453966</c:v>
                </c:pt>
                <c:pt idx="1805">
                  <c:v>-8.90769335404E-5</c:v>
                </c:pt>
                <c:pt idx="1806">
                  <c:v>-6.96701376875087E-5</c:v>
                </c:pt>
                <c:pt idx="1807">
                  <c:v>-5.39715691666231E-5</c:v>
                </c:pt>
                <c:pt idx="1808">
                  <c:v>-4.13813946060509E-5</c:v>
                </c:pt>
                <c:pt idx="1809">
                  <c:v>-3.13771519036665E-5</c:v>
                </c:pt>
                <c:pt idx="1810">
                  <c:v>-2.35067362399486E-5</c:v>
                </c:pt>
                <c:pt idx="1811">
                  <c:v>-1.73816634887175E-5</c:v>
                </c:pt>
                <c:pt idx="1812">
                  <c:v>-1.26706351346039E-5</c:v>
                </c:pt>
                <c:pt idx="1813">
                  <c:v>-9.09342554769735E-6</c:v>
                </c:pt>
                <c:pt idx="1814">
                  <c:v>-6.41510915500697E-6</c:v>
                </c:pt>
                <c:pt idx="1815">
                  <c:v>-4.44064170519455E-6</c:v>
                </c:pt>
                <c:pt idx="1816">
                  <c:v>-3.00980646613359E-6</c:v>
                </c:pt>
                <c:pt idx="1817">
                  <c:v>-1.99253284375767E-6</c:v>
                </c:pt>
                <c:pt idx="1818">
                  <c:v>-1.28459158401373E-6</c:v>
                </c:pt>
                <c:pt idx="1819">
                  <c:v>-8.03667436476835E-7</c:v>
                </c:pt>
                <c:pt idx="1820">
                  <c:v>-4.85806936488064E-7</c:v>
                </c:pt>
                <c:pt idx="1821">
                  <c:v>-2.82235820598479E-7</c:v>
                </c:pt>
                <c:pt idx="1822">
                  <c:v>-1.56537544946188E-7</c:v>
                </c:pt>
                <c:pt idx="1823">
                  <c:v>-8.21814448200984E-8</c:v>
                </c:pt>
                <c:pt idx="1824">
                  <c:v>-4.03862721354197E-8</c:v>
                </c:pt>
                <c:pt idx="1825">
                  <c:v>-1.8302191234909E-8</c:v>
                </c:pt>
                <c:pt idx="1826">
                  <c:v>-7.49181682081152E-9</c:v>
                </c:pt>
                <c:pt idx="1827">
                  <c:v>-2.68855452284805E-9</c:v>
                </c:pt>
                <c:pt idx="1828">
                  <c:v>-8.0836723143666E-10</c:v>
                </c:pt>
                <c:pt idx="1829">
                  <c:v>-1.89150463429042E-10</c:v>
                </c:pt>
                <c:pt idx="1830">
                  <c:v>-3.01681738712618E-11</c:v>
                </c:pt>
                <c:pt idx="1831">
                  <c:v>-2.48593833062881E-12</c:v>
                </c:pt>
                <c:pt idx="1832">
                  <c:v>-4.94753683977589E-14</c:v>
                </c:pt>
                <c:pt idx="1833">
                  <c:v>-3.0202584551093E-18</c:v>
                </c:pt>
                <c:pt idx="1834">
                  <c:v>3.86579727290622E-16</c:v>
                </c:pt>
                <c:pt idx="1835">
                  <c:v>2.35892493187843E-13</c:v>
                </c:pt>
                <c:pt idx="1836">
                  <c:v>6.32934787547045E-12</c:v>
                </c:pt>
                <c:pt idx="1837">
                  <c:v>5.87750214180453E-11</c:v>
                </c:pt>
                <c:pt idx="1838">
                  <c:v>3.17661921121987E-10</c:v>
                </c:pt>
                <c:pt idx="1839">
                  <c:v>1.23522541446778E-9</c:v>
                </c:pt>
                <c:pt idx="1840">
                  <c:v>3.84820797223499E-9</c:v>
                </c:pt>
                <c:pt idx="1841">
                  <c:v>1.02211115917982E-8</c:v>
                </c:pt>
                <c:pt idx="1842">
                  <c:v>2.40702897923413E-8</c:v>
                </c:pt>
                <c:pt idx="1843">
                  <c:v>5.1597462108493E-8</c:v>
                </c:pt>
                <c:pt idx="1844">
                  <c:v>1.02559646097996E-7</c:v>
                </c:pt>
                <c:pt idx="1845">
                  <c:v>1.91600699592047E-7</c:v>
                </c:pt>
                <c:pt idx="1846">
                  <c:v>3.39867658996426E-7</c:v>
                </c:pt>
                <c:pt idx="1847">
                  <c:v>5.76932858760055E-7</c:v>
                </c:pt>
                <c:pt idx="1848">
                  <c:v>9.43040434608356E-7</c:v>
                </c:pt>
                <c:pt idx="1849">
                  <c:v>1.49169326173583E-6</c:v>
                </c:pt>
                <c:pt idx="1850">
                  <c:v>2.29259367278567E-6</c:v>
                </c:pt>
                <c:pt idx="1851">
                  <c:v>3.4349484538829E-6</c:v>
                </c:pt>
                <c:pt idx="1852">
                  <c:v>5.03114564587175E-6</c:v>
                </c:pt>
                <c:pt idx="1853">
                  <c:v>7.22080759853187E-6</c:v>
                </c:pt>
                <c:pt idx="1854">
                  <c:v>1.01752215549908E-5</c:v>
                </c:pt>
                <c:pt idx="1855">
                  <c:v>1.410214579929E-5</c:v>
                </c:pt>
                <c:pt idx="1856">
                  <c:v>1.92509861003216E-5</c:v>
                </c:pt>
                <c:pt idx="1857">
                  <c:v>2.59183338484114E-5</c:v>
                </c:pt>
                <c:pt idx="1858">
                  <c:v>3.44538539257487E-5</c:v>
                </c:pt>
                <c:pt idx="1859">
                  <c:v>4.52665069973174E-5</c:v>
                </c:pt>
                <c:pt idx="1860">
                  <c:v>5.8831087574575E-5</c:v>
                </c:pt>
                <c:pt idx="1861">
                  <c:v>7.5695055908454E-5</c:v>
                </c:pt>
                <c:pt idx="1862">
                  <c:v>9.64856385312075E-5</c:v>
                </c:pt>
                <c:pt idx="1863">
                  <c:v>0.0001219171691062</c:v>
                </c:pt>
                <c:pt idx="1864">
                  <c:v>0.000152798638180906</c:v>
                </c:pt>
                <c:pt idx="1865">
                  <c:v>0.000190041417487991</c:v>
                </c:pt>
                <c:pt idx="1866">
                  <c:v>0.000234667121622258</c:v>
                </c:pt>
                <c:pt idx="1867">
                  <c:v>0.00028781556725258</c:v>
                </c:pt>
                <c:pt idx="1868">
                  <c:v>0.000350752787527345</c:v>
                </c:pt>
                <c:pt idx="1869">
                  <c:v>0.000424879057012172</c:v>
                </c:pt>
                <c:pt idx="1870">
                  <c:v>0.000511736880379103</c:v>
                </c:pt>
                <c:pt idx="1871">
                  <c:v>0.000613018896156908</c:v>
                </c:pt>
                <c:pt idx="1872">
                  <c:v>0.000730575645171673</c:v>
                </c:pt>
                <c:pt idx="1873">
                  <c:v>0.000866423151861569</c:v>
                </c:pt>
                <c:pt idx="1874">
                  <c:v>0.00102275026545875</c:v>
                </c:pt>
                <c:pt idx="1875">
                  <c:v>0.0012019257070961</c:v>
                </c:pt>
                <c:pt idx="1876">
                  <c:v>0.00140650476823671</c:v>
                </c:pt>
                <c:pt idx="1877">
                  <c:v>0.00163923560543541</c:v>
                </c:pt>
                <c:pt idx="1878">
                  <c:v>0.0019030650763448</c:v>
                </c:pt>
                <c:pt idx="1879">
                  <c:v>0.0022011440620627</c:v>
                </c:pt>
                <c:pt idx="1880">
                  <c:v>0.00253683222140558</c:v>
                </c:pt>
                <c:pt idx="1881">
                  <c:v>0.00291370212346562</c:v>
                </c:pt>
                <c:pt idx="1882">
                  <c:v>0.003335542705892</c:v>
                </c:pt>
                <c:pt idx="1883">
                  <c:v>0.00380636200770262</c:v>
                </c:pt>
                <c:pt idx="1884">
                  <c:v>0.00433038912711024</c:v>
                </c:pt>
                <c:pt idx="1885">
                  <c:v>0.00491207535679832</c:v>
                </c:pt>
                <c:pt idx="1886">
                  <c:v>0.00555609445134159</c:v>
                </c:pt>
                <c:pt idx="1887">
                  <c:v>0.00626734198398508</c:v>
                </c:pt>
                <c:pt idx="1888">
                  <c:v>0.00705093375281366</c:v>
                </c:pt>
                <c:pt idx="1889">
                  <c:v>0.0079122031993997</c:v>
                </c:pt>
                <c:pt idx="1890">
                  <c:v>0.00885669780635883</c:v>
                </c:pt>
                <c:pt idx="1891">
                  <c:v>0.00989017444379553</c:v>
                </c:pt>
                <c:pt idx="1892">
                  <c:v>0.0110185936384406</c:v>
                </c:pt>
                <c:pt idx="1893">
                  <c:v>0.0122481127432798</c:v>
                </c:pt>
                <c:pt idx="1894">
                  <c:v>0.0135850779897151</c:v>
                </c:pt>
                <c:pt idx="1895">
                  <c:v>0.0150360154086823</c:v>
                </c:pt>
                <c:pt idx="1896">
                  <c:v>0.0166076206117488</c:v>
                </c:pt>
                <c:pt idx="1897">
                  <c:v>0.0183067474279101</c:v>
                </c:pt>
                <c:pt idx="1898">
                  <c:v>0.0201403953966934</c:v>
                </c:pt>
                <c:pt idx="1899">
                  <c:v>0.022115696123104</c:v>
                </c:pt>
                <c:pt idx="1900">
                  <c:v>0.0242398985050484</c:v>
                </c:pt>
                <c:pt idx="1901">
                  <c:v>0.0265203528489494</c:v>
                </c:pt>
                <c:pt idx="1902">
                  <c:v>0.0289644938944876</c:v>
                </c:pt>
                <c:pt idx="1903">
                  <c:v>0.0315798227745477</c:v>
                </c:pt>
                <c:pt idx="1904">
                  <c:v>0.0343738879417042</c:v>
                </c:pt>
                <c:pt idx="1905">
                  <c:v>0.0373542650976946</c:v>
                </c:pt>
                <c:pt idx="1906">
                  <c:v>0.0405285361675264</c:v>
                </c:pt>
                <c:pt idx="1907">
                  <c:v>0.043904267364858</c:v>
                </c:pt>
                <c:pt idx="1908">
                  <c:v>0.0474889864003399</c:v>
                </c:pt>
                <c:pt idx="1909">
                  <c:v>0.0512901588893827</c:v>
                </c:pt>
                <c:pt idx="1910">
                  <c:v>0.0553151640206204</c:v>
                </c:pt>
                <c:pt idx="1911">
                  <c:v>0.0595712695508135</c:v>
                </c:pt>
                <c:pt idx="1912">
                  <c:v>0.0640656061964042</c:v>
                </c:pt>
                <c:pt idx="1913">
                  <c:v>0.0688051414960176</c:v>
                </c:pt>
                <c:pt idx="1914">
                  <c:v>0.0737966532222531</c:v>
                </c:pt>
                <c:pt idx="1915">
                  <c:v>0.0790467024247102</c:v>
                </c:pt>
                <c:pt idx="1916">
                  <c:v>0.08456160618975</c:v>
                </c:pt>
                <c:pt idx="1917">
                  <c:v>0.0903474102055327</c:v>
                </c:pt>
                <c:pt idx="1918">
                  <c:v>0.0964098612238582</c:v>
                </c:pt>
                <c:pt idx="1919">
                  <c:v>0.10275437951275</c:v>
                </c:pt>
                <c:pt idx="1920">
                  <c:v>0.109386031396074</c:v>
                </c:pt>
                <c:pt idx="1921">
                  <c:v>0.116309501978215</c:v>
                </c:pt>
                <c:pt idx="1922">
                  <c:v>0.123529068153475</c:v>
                </c:pt>
                <c:pt idx="1923">
                  <c:v>0.131048572000875</c:v>
                </c:pt>
                <c:pt idx="1924">
                  <c:v>0.138871394665945</c:v>
                </c:pt>
                <c:pt idx="1925">
                  <c:v>0.147000430831297</c:v>
                </c:pt>
                <c:pt idx="1926">
                  <c:v>0.155438063877963</c:v>
                </c:pt>
                <c:pt idx="1927">
                  <c:v>0.164186141838839</c:v>
                </c:pt>
                <c:pt idx="1928">
                  <c:v>0.173245954245002</c:v>
                </c:pt>
                <c:pt idx="1929">
                  <c:v>0.182618209964206</c:v>
                </c:pt>
                <c:pt idx="1930">
                  <c:v>0.192303016129479</c:v>
                </c:pt>
                <c:pt idx="1931">
                  <c:v>0.202299858253491</c:v>
                </c:pt>
                <c:pt idx="1932">
                  <c:v>0.212607581622153</c:v>
                </c:pt>
                <c:pt idx="1933">
                  <c:v>0.223224374057884</c:v>
                </c:pt>
                <c:pt idx="1934">
                  <c:v>0.234147750139991</c:v>
                </c:pt>
                <c:pt idx="1935">
                  <c:v>0.24537453696579</c:v>
                </c:pt>
                <c:pt idx="1936">
                  <c:v>0.256900861532395</c:v>
                </c:pt>
                <c:pt idx="1937">
                  <c:v>0.268722139814518</c:v>
                </c:pt>
                <c:pt idx="1938">
                  <c:v>0.280833067609244</c:v>
                </c:pt>
                <c:pt idx="1939">
                  <c:v>0.293227613213477</c:v>
                </c:pt>
                <c:pt idx="1940">
                  <c:v>0.305899011994732</c:v>
                </c:pt>
                <c:pt idx="1941">
                  <c:v>0.318839762910043</c:v>
                </c:pt>
                <c:pt idx="1942">
                  <c:v>0.332041627022204</c:v>
                </c:pt>
                <c:pt idx="1943">
                  <c:v>0.345495628056084</c:v>
                </c:pt>
                <c:pt idx="1944">
                  <c:v>0.35919205503171</c:v>
                </c:pt>
                <c:pt idx="1945">
                  <c:v>0.373120467003884</c:v>
                </c:pt>
                <c:pt idx="1946">
                  <c:v>0.387269699931672</c:v>
                </c:pt>
                <c:pt idx="1947">
                  <c:v>0.401627875693771</c:v>
                </c:pt>
                <c:pt idx="1948">
                  <c:v>0.416182413259047</c:v>
                </c:pt>
                <c:pt idx="1949">
                  <c:v>0.430920042013957</c:v>
                </c:pt>
                <c:pt idx="1950">
                  <c:v>0.44582681724161</c:v>
                </c:pt>
                <c:pt idx="1951">
                  <c:v>0.460888137739517</c:v>
                </c:pt>
                <c:pt idx="1952">
                  <c:v>0.476088765556043</c:v>
                </c:pt>
                <c:pt idx="1953">
                  <c:v>0.491412847817763</c:v>
                </c:pt>
                <c:pt idx="1954">
                  <c:v>0.506843940612948</c:v>
                </c:pt>
                <c:pt idx="1955">
                  <c:v>0.522365034888679</c:v>
                </c:pt>
                <c:pt idx="1956">
                  <c:v>0.537958584312181</c:v>
                </c:pt>
                <c:pt idx="1957">
                  <c:v>0.553606535039453</c:v>
                </c:pt>
                <c:pt idx="1958">
                  <c:v>0.569290357327632</c:v>
                </c:pt>
                <c:pt idx="1959">
                  <c:v>0.584991078920247</c:v>
                </c:pt>
                <c:pt idx="1960">
                  <c:v>0.600689320128266</c:v>
                </c:pt>
                <c:pt idx="1961">
                  <c:v>0.616365330522957</c:v>
                </c:pt>
                <c:pt idx="1962">
                  <c:v>0.631999027150766</c:v>
                </c:pt>
                <c:pt idx="1963">
                  <c:v>0.647570034174058</c:v>
                </c:pt>
                <c:pt idx="1964">
                  <c:v>0.663057723836291</c:v>
                </c:pt>
                <c:pt idx="1965">
                  <c:v>0.678441258644432</c:v>
                </c:pt>
                <c:pt idx="1966">
                  <c:v>0.693699634656813</c:v>
                </c:pt>
                <c:pt idx="1967">
                  <c:v>0.708811725759528</c:v>
                </c:pt>
                <c:pt idx="1968">
                  <c:v>0.72375632881061</c:v>
                </c:pt>
                <c:pt idx="1969">
                  <c:v>0.738512209526893</c:v>
                </c:pt>
                <c:pt idx="1970">
                  <c:v>0.753058148985381</c:v>
                </c:pt>
                <c:pt idx="1971">
                  <c:v>0.767372990607495</c:v>
                </c:pt>
                <c:pt idx="1972">
                  <c:v>0.781435687492302</c:v>
                </c:pt>
                <c:pt idx="1973">
                  <c:v>0.795225349962278</c:v>
                </c:pt>
                <c:pt idx="1974">
                  <c:v>0.808721293183829</c:v>
                </c:pt>
                <c:pt idx="1975">
                  <c:v>0.82190308472315</c:v>
                </c:pt>
                <c:pt idx="1976">
                  <c:v>0.834750591897597</c:v>
                </c:pt>
                <c:pt idx="1977">
                  <c:v>0.847244028782124</c:v>
                </c:pt>
                <c:pt idx="1978">
                  <c:v>0.859364002730843</c:v>
                </c:pt>
                <c:pt idx="1979">
                  <c:v>0.871091560274127</c:v>
                </c:pt>
                <c:pt idx="1980">
                  <c:v>0.882408232253166</c:v>
                </c:pt>
                <c:pt idx="1981">
                  <c:v>0.893296078055219</c:v>
                </c:pt>
                <c:pt idx="1982">
                  <c:v>0.903737728815235</c:v>
                </c:pt>
                <c:pt idx="1983">
                  <c:v>0.913716429451829</c:v>
                </c:pt>
                <c:pt idx="1984">
                  <c:v>0.92321607940894</c:v>
                </c:pt>
                <c:pt idx="1985">
                  <c:v>0.932221271977778</c:v>
                </c:pt>
                <c:pt idx="1986">
                  <c:v>0.940717332077848</c:v>
                </c:pt>
                <c:pt idx="1987">
                  <c:v>0.94869035238004</c:v>
                </c:pt>
                <c:pt idx="1988">
                  <c:v>0.956127227659798</c:v>
                </c:pt>
                <c:pt idx="1989">
                  <c:v>0.963015687273382</c:v>
                </c:pt>
                <c:pt idx="1990">
                  <c:v>0.969344325656049</c:v>
                </c:pt>
                <c:pt idx="1991">
                  <c:v>0.975102630746749</c:v>
                </c:pt>
                <c:pt idx="1992">
                  <c:v>0.980281010250396</c:v>
                </c:pt>
                <c:pt idx="1993">
                  <c:v>0.984870815655281</c:v>
                </c:pt>
                <c:pt idx="1994">
                  <c:v>0.988864363930203</c:v>
                </c:pt>
                <c:pt idx="1995">
                  <c:v>0.992254956833003</c:v>
                </c:pt>
                <c:pt idx="1996">
                  <c:v>0.995036897769723</c:v>
                </c:pt>
                <c:pt idx="1997">
                  <c:v>0.997205506151168</c:v>
                </c:pt>
                <c:pt idx="1998">
                  <c:v>0.998757129201586</c:v>
                </c:pt>
                <c:pt idx="1999">
                  <c:v>0.999689151182136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0992656"/>
        <c:axId val="-2138252880"/>
      </c:lineChart>
      <c:catAx>
        <c:axId val="-21209926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8252880"/>
        <c:crosses val="autoZero"/>
        <c:auto val="1"/>
        <c:lblAlgn val="ctr"/>
        <c:lblOffset val="100"/>
        <c:tickLblSkip val="100"/>
        <c:noMultiLvlLbl val="0"/>
      </c:catAx>
      <c:valAx>
        <c:axId val="-2138252880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09926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7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0.99996545692439998</v>
      </c>
      <c r="C12">
        <f t="shared" si="0"/>
        <v>0.9998618341750003</v>
      </c>
      <c r="D12">
        <f t="shared" si="0"/>
        <v>0.9996891511821856</v>
      </c>
    </row>
    <row r="13" spans="1:4" x14ac:dyDescent="0.2">
      <c r="A13">
        <f t="shared" ref="A13:A76" si="2">A12+B$3</f>
        <v>6.2831853071795866E-3</v>
      </c>
      <c r="B13">
        <f t="shared" si="1"/>
        <v>0.9998618341750003</v>
      </c>
      <c r="C13">
        <f t="shared" si="0"/>
        <v>0.99944744032385957</v>
      </c>
      <c r="D13">
        <f t="shared" si="0"/>
        <v>0.9987571292016848</v>
      </c>
    </row>
    <row r="14" spans="1:4" x14ac:dyDescent="0.2">
      <c r="A14">
        <f t="shared" si="2"/>
        <v>9.4247779607693795E-3</v>
      </c>
      <c r="B14">
        <f t="shared" si="1"/>
        <v>0.9996891511821856</v>
      </c>
      <c r="C14">
        <f t="shared" si="0"/>
        <v>0.9987571292016848</v>
      </c>
      <c r="D14">
        <f t="shared" si="0"/>
        <v>0.99720550615131676</v>
      </c>
    </row>
    <row r="15" spans="1:4" x14ac:dyDescent="0.2">
      <c r="A15">
        <f t="shared" si="2"/>
        <v>1.2566370614359173E-2</v>
      </c>
      <c r="B15">
        <f t="shared" si="1"/>
        <v>0.99944744032385957</v>
      </c>
      <c r="C15">
        <f t="shared" si="0"/>
        <v>0.99779141834560825</v>
      </c>
      <c r="D15">
        <f t="shared" si="0"/>
        <v>0.9950368977699201</v>
      </c>
    </row>
    <row r="16" spans="1:4" x14ac:dyDescent="0.2">
      <c r="A16">
        <f t="shared" si="2"/>
        <v>1.5707963267948967E-2</v>
      </c>
      <c r="B16">
        <f t="shared" si="1"/>
        <v>0.99913674691635257</v>
      </c>
      <c r="C16">
        <f t="shared" si="0"/>
        <v>0.99655103149328161</v>
      </c>
      <c r="D16">
        <f t="shared" si="0"/>
        <v>0.99225495683324938</v>
      </c>
    </row>
    <row r="17" spans="1:4" x14ac:dyDescent="0.2">
      <c r="A17">
        <f t="shared" si="2"/>
        <v>1.8849555921538759E-2</v>
      </c>
      <c r="B17">
        <f t="shared" si="1"/>
        <v>0.9987571292016848</v>
      </c>
      <c r="C17">
        <f t="shared" si="0"/>
        <v>0.9950368977699201</v>
      </c>
      <c r="D17">
        <f t="shared" si="0"/>
        <v>0.98886436393049693</v>
      </c>
    </row>
    <row r="18" spans="1:4" x14ac:dyDescent="0.2">
      <c r="A18">
        <f t="shared" si="2"/>
        <v>2.1991148575128551E-2</v>
      </c>
      <c r="B18">
        <f t="shared" si="1"/>
        <v>0.99830865833120708</v>
      </c>
      <c r="C18">
        <f t="shared" si="0"/>
        <v>0.99325015064503808</v>
      </c>
      <c r="D18">
        <f t="shared" si="0"/>
        <v>0.98487081565562395</v>
      </c>
    </row>
    <row r="19" spans="1:4" x14ac:dyDescent="0.2">
      <c r="A19">
        <f t="shared" si="2"/>
        <v>2.5132741228718343E-2</v>
      </c>
      <c r="B19">
        <f t="shared" si="1"/>
        <v>0.99779141834560825</v>
      </c>
      <c r="C19">
        <f t="shared" si="0"/>
        <v>0.99119212666032952</v>
      </c>
      <c r="D19">
        <f t="shared" si="0"/>
        <v>0.98028101025078429</v>
      </c>
    </row>
    <row r="20" spans="1:4" x14ac:dyDescent="0.2">
      <c r="A20">
        <f t="shared" si="2"/>
        <v>2.8274333882308135E-2</v>
      </c>
      <c r="B20">
        <f t="shared" si="1"/>
        <v>0.99720550615131676</v>
      </c>
      <c r="C20">
        <f t="shared" si="0"/>
        <v>0.98886436393049693</v>
      </c>
      <c r="D20">
        <f t="shared" si="0"/>
        <v>0.97510263074718417</v>
      </c>
    </row>
    <row r="21" spans="1:4" x14ac:dyDescent="0.2">
      <c r="A21">
        <f t="shared" si="2"/>
        <v>3.1415926535897927E-2</v>
      </c>
      <c r="B21">
        <f t="shared" si="1"/>
        <v>0.99655103149328161</v>
      </c>
      <c r="C21">
        <f t="shared" si="0"/>
        <v>0.9862686004191259</v>
      </c>
      <c r="D21">
        <f t="shared" si="0"/>
        <v>0.96934432565652906</v>
      </c>
    </row>
    <row r="22" spans="1:4" x14ac:dyDescent="0.2">
      <c r="A22">
        <f t="shared" si="2"/>
        <v>3.4557519189487719E-2</v>
      </c>
      <c r="B22">
        <f t="shared" si="1"/>
        <v>0.99582811692416084</v>
      </c>
      <c r="C22">
        <f t="shared" si="0"/>
        <v>0.98340677199202875</v>
      </c>
      <c r="D22">
        <f t="shared" si="0"/>
        <v>0.96301568727390718</v>
      </c>
    </row>
    <row r="23" spans="1:4" x14ac:dyDescent="0.2">
      <c r="A23">
        <f t="shared" si="2"/>
        <v>3.7699111843077511E-2</v>
      </c>
      <c r="B23">
        <f t="shared" si="1"/>
        <v>0.9950368977699201</v>
      </c>
      <c r="C23">
        <f t="shared" si="0"/>
        <v>0.98028101025078429</v>
      </c>
      <c r="D23">
        <f t="shared" si="0"/>
        <v>0.9561272276603654</v>
      </c>
    </row>
    <row r="24" spans="1:4" x14ac:dyDescent="0.2">
      <c r="A24">
        <f t="shared" si="2"/>
        <v>4.0840704496667303E-2</v>
      </c>
      <c r="B24">
        <f t="shared" si="1"/>
        <v>0.99417752209185306</v>
      </c>
      <c r="C24">
        <f t="shared" si="0"/>
        <v>0.97689364014952018</v>
      </c>
      <c r="D24">
        <f t="shared" si="0"/>
        <v>0.94869035238065191</v>
      </c>
    </row>
    <row r="25" spans="1:4" x14ac:dyDescent="0.2">
      <c r="A25">
        <f t="shared" si="2"/>
        <v>4.3982297150257095E-2</v>
      </c>
      <c r="B25">
        <f t="shared" si="1"/>
        <v>0.99325015064503808</v>
      </c>
      <c r="C25">
        <f t="shared" si="0"/>
        <v>0.97324717739826738</v>
      </c>
      <c r="D25">
        <f t="shared" si="0"/>
        <v>0.94071733207849995</v>
      </c>
    </row>
    <row r="26" spans="1:4" x14ac:dyDescent="0.2">
      <c r="A26">
        <f t="shared" si="2"/>
        <v>4.7123889803846887E-2</v>
      </c>
      <c r="B26">
        <f t="shared" si="1"/>
        <v>0.99225495683324938</v>
      </c>
      <c r="C26">
        <f t="shared" si="0"/>
        <v>0.96934432565652906</v>
      </c>
      <c r="D26">
        <f t="shared" si="0"/>
        <v>0.93222127197847171</v>
      </c>
    </row>
    <row r="27" spans="1:4" x14ac:dyDescent="0.2">
      <c r="A27">
        <f t="shared" si="2"/>
        <v>5.0265482457436679E-2</v>
      </c>
      <c r="B27">
        <f t="shared" si="1"/>
        <v>0.99119212666032952</v>
      </c>
      <c r="C27">
        <f t="shared" si="1"/>
        <v>0.96518797352099217</v>
      </c>
      <c r="D27">
        <f t="shared" si="1"/>
        <v>0.92321607940967132</v>
      </c>
    </row>
    <row r="28" spans="1:4" x14ac:dyDescent="0.2">
      <c r="A28">
        <f t="shared" si="2"/>
        <v>5.3407075111026471E-2</v>
      </c>
      <c r="B28">
        <f t="shared" si="1"/>
        <v>0.99006185867805618</v>
      </c>
      <c r="C28">
        <f t="shared" si="1"/>
        <v>0.96078119131158313</v>
      </c>
      <c r="D28">
        <f t="shared" si="1"/>
        <v>0.91371642945259912</v>
      </c>
    </row>
    <row r="29" spans="1:4" x14ac:dyDescent="0.2">
      <c r="A29">
        <f t="shared" si="2"/>
        <v>5.6548667764616263E-2</v>
      </c>
      <c r="B29">
        <f t="shared" si="1"/>
        <v>0.98886436393049693</v>
      </c>
      <c r="C29">
        <f t="shared" si="1"/>
        <v>0.9561272276603654</v>
      </c>
      <c r="D29">
        <f t="shared" si="1"/>
        <v>0.90373772881604097</v>
      </c>
    </row>
    <row r="30" spans="1:4" x14ac:dyDescent="0.2">
      <c r="A30">
        <f t="shared" si="2"/>
        <v>5.9690260418206055E-2</v>
      </c>
      <c r="B30">
        <f t="shared" si="1"/>
        <v>0.98759986589490201</v>
      </c>
      <c r="C30">
        <f t="shared" si="1"/>
        <v>0.95122950590803401</v>
      </c>
      <c r="D30">
        <f t="shared" si="1"/>
        <v>0.89329607805606159</v>
      </c>
    </row>
    <row r="31" spans="1:4" x14ac:dyDescent="0.2">
      <c r="A31">
        <f t="shared" si="2"/>
        <v>6.2831853071795854E-2</v>
      </c>
      <c r="B31">
        <f t="shared" si="1"/>
        <v>0.9862686004191259</v>
      </c>
      <c r="C31">
        <f t="shared" si="1"/>
        <v>0.94609162031302096</v>
      </c>
      <c r="D31">
        <f t="shared" si="1"/>
        <v>0.88240823225404064</v>
      </c>
    </row>
    <row r="32" spans="1:4" x14ac:dyDescent="0.2">
      <c r="A32">
        <f t="shared" si="2"/>
        <v>6.5973445725385646E-2</v>
      </c>
      <c r="B32">
        <f t="shared" si="1"/>
        <v>0.98487081565562395</v>
      </c>
      <c r="C32">
        <f t="shared" si="1"/>
        <v>0.94071733207849995</v>
      </c>
      <c r="D32">
        <f t="shared" si="1"/>
        <v>0.8710915602750362</v>
      </c>
    </row>
    <row r="33" spans="1:4" x14ac:dyDescent="0.2">
      <c r="A33">
        <f t="shared" si="2"/>
        <v>6.9115038378975438E-2</v>
      </c>
      <c r="B33">
        <f t="shared" si="1"/>
        <v>0.98340677199202875</v>
      </c>
      <c r="C33">
        <f t="shared" si="1"/>
        <v>0.935110565202802</v>
      </c>
      <c r="D33">
        <f t="shared" si="1"/>
        <v>0.85936400273178071</v>
      </c>
    </row>
    <row r="34" spans="1:4" x14ac:dyDescent="0.2">
      <c r="A34">
        <f t="shared" si="2"/>
        <v>7.225663103256523E-2</v>
      </c>
      <c r="B34">
        <f t="shared" si="1"/>
        <v>0.98187674197834651</v>
      </c>
      <c r="C34">
        <f t="shared" si="1"/>
        <v>0.92927540215900295</v>
      </c>
      <c r="D34">
        <f t="shared" si="1"/>
        <v>0.84724402878309313</v>
      </c>
    </row>
    <row r="35" spans="1:4" x14ac:dyDescent="0.2">
      <c r="A35">
        <f t="shared" si="2"/>
        <v>7.5398223686155022E-2</v>
      </c>
      <c r="B35">
        <f t="shared" si="1"/>
        <v>0.98028101025078429</v>
      </c>
      <c r="C35">
        <f t="shared" si="1"/>
        <v>0.92321607940967132</v>
      </c>
      <c r="D35">
        <f t="shared" si="1"/>
        <v>0.83475059189859102</v>
      </c>
    </row>
    <row r="36" spans="1:4" x14ac:dyDescent="0.2">
      <c r="A36">
        <f t="shared" si="2"/>
        <v>7.8539816339744814E-2</v>
      </c>
      <c r="B36">
        <f t="shared" si="1"/>
        <v>0.97861987345224677</v>
      </c>
      <c r="C36">
        <f t="shared" si="1"/>
        <v>0.91693698276298341</v>
      </c>
      <c r="D36">
        <f t="shared" si="1"/>
        <v>0.82190308472417395</v>
      </c>
    </row>
    <row r="37" spans="1:4" x14ac:dyDescent="0.2">
      <c r="A37">
        <f t="shared" si="2"/>
        <v>8.1681408993334606E-2</v>
      </c>
      <c r="B37">
        <f t="shared" si="1"/>
        <v>0.97689364014952018</v>
      </c>
      <c r="C37">
        <f t="shared" si="1"/>
        <v>0.91044264257661711</v>
      </c>
      <c r="D37">
        <f t="shared" si="1"/>
        <v>0.80872129318487507</v>
      </c>
    </row>
    <row r="38" spans="1:4" x14ac:dyDescent="0.2">
      <c r="A38">
        <f t="shared" si="2"/>
        <v>8.4823001646924398E-2</v>
      </c>
      <c r="B38">
        <f t="shared" si="1"/>
        <v>0.97510263074718417</v>
      </c>
      <c r="C38">
        <f t="shared" si="1"/>
        <v>0.90373772881604097</v>
      </c>
      <c r="D38">
        <f t="shared" si="1"/>
        <v>0.79522534996334926</v>
      </c>
    </row>
    <row r="39" spans="1:4" x14ac:dyDescent="0.2">
      <c r="A39">
        <f t="shared" si="2"/>
        <v>8.796459430051419E-2</v>
      </c>
      <c r="B39">
        <f t="shared" si="1"/>
        <v>0.97324717739826738</v>
      </c>
      <c r="C39">
        <f t="shared" si="1"/>
        <v>0.89682704597399343</v>
      </c>
      <c r="D39">
        <f t="shared" si="1"/>
        <v>0.78143568749339198</v>
      </c>
    </row>
    <row r="40" spans="1:4" x14ac:dyDescent="0.2">
      <c r="A40">
        <f t="shared" si="2"/>
        <v>9.1106186954103982E-2</v>
      </c>
      <c r="B40">
        <f t="shared" si="1"/>
        <v>0.97132762391169147</v>
      </c>
      <c r="C40">
        <f t="shared" si="1"/>
        <v>0.88971552785813823</v>
      </c>
      <c r="D40">
        <f t="shared" si="1"/>
        <v>0.76737299060860809</v>
      </c>
    </row>
    <row r="41" spans="1:4" x14ac:dyDescent="0.2">
      <c r="A41">
        <f t="shared" si="2"/>
        <v>9.4247779607693774E-2</v>
      </c>
      <c r="B41">
        <f t="shared" si="1"/>
        <v>0.96934432565652906</v>
      </c>
      <c r="C41">
        <f t="shared" si="1"/>
        <v>0.88240823225404064</v>
      </c>
      <c r="D41">
        <f t="shared" si="1"/>
        <v>0.75305814898650836</v>
      </c>
    </row>
    <row r="42" spans="1:4" x14ac:dyDescent="0.2">
      <c r="A42">
        <f t="shared" si="2"/>
        <v>9.7389372261283566E-2</v>
      </c>
      <c r="B42">
        <f t="shared" si="1"/>
        <v>0.96729764946310592</v>
      </c>
      <c r="C42">
        <f t="shared" si="1"/>
        <v>0.87491033547075148</v>
      </c>
      <c r="D42">
        <f t="shared" si="1"/>
        <v>0.73851220952803986</v>
      </c>
    </row>
    <row r="43" spans="1:4" x14ac:dyDescent="0.2">
      <c r="A43">
        <f t="shared" si="2"/>
        <v>0.10053096491487336</v>
      </c>
      <c r="B43">
        <f t="shared" si="1"/>
        <v>0.96518797352099217</v>
      </c>
      <c r="C43">
        <f t="shared" si="1"/>
        <v>0.86722712677646052</v>
      </c>
      <c r="D43">
        <f t="shared" si="1"/>
        <v>0.72375632881176877</v>
      </c>
    </row>
    <row r="44" spans="1:4" x14ac:dyDescent="0.2">
      <c r="A44">
        <f t="shared" si="2"/>
        <v>0.10367255756846315</v>
      </c>
      <c r="B44">
        <f t="shared" si="1"/>
        <v>0.96301568727390718</v>
      </c>
      <c r="C44">
        <f t="shared" si="1"/>
        <v>0.85936400273178071</v>
      </c>
      <c r="D44">
        <f t="shared" si="1"/>
        <v>0.70881172576070262</v>
      </c>
    </row>
    <row r="45" spans="1:4" x14ac:dyDescent="0.2">
      <c r="A45">
        <f t="shared" si="2"/>
        <v>0.10681415022205294</v>
      </c>
      <c r="B45">
        <f t="shared" si="1"/>
        <v>0.96078119131158313</v>
      </c>
      <c r="C45">
        <f t="shared" si="1"/>
        <v>0.85132646142836121</v>
      </c>
      <c r="D45">
        <f t="shared" si="1"/>
        <v>0.69369963465799556</v>
      </c>
    </row>
    <row r="46" spans="1:4" x14ac:dyDescent="0.2">
      <c r="A46">
        <f t="shared" si="2"/>
        <v>0.10995574287564273</v>
      </c>
      <c r="B46">
        <f t="shared" si="1"/>
        <v>0.95848489725861852</v>
      </c>
      <c r="C46">
        <f t="shared" si="1"/>
        <v>0.8431200966406347</v>
      </c>
      <c r="D46">
        <f t="shared" si="1"/>
        <v>0.67844125864562743</v>
      </c>
    </row>
    <row r="47" spans="1:4" x14ac:dyDescent="0.2">
      <c r="A47">
        <f t="shared" si="2"/>
        <v>0.11309733552923253</v>
      </c>
      <c r="B47">
        <f t="shared" si="1"/>
        <v>0.9561272276603654</v>
      </c>
      <c r="C47">
        <f t="shared" si="1"/>
        <v>0.83475059189859102</v>
      </c>
      <c r="D47">
        <f t="shared" si="1"/>
        <v>0.66305772383749129</v>
      </c>
    </row>
    <row r="48" spans="1:4" x14ac:dyDescent="0.2">
      <c r="A48">
        <f t="shared" si="2"/>
        <v>0.11623892818282232</v>
      </c>
      <c r="B48">
        <f t="shared" si="1"/>
        <v>0.95370861586588873</v>
      </c>
      <c r="C48">
        <f t="shared" si="1"/>
        <v>0.82622371448956622</v>
      </c>
      <c r="D48">
        <f t="shared" si="1"/>
        <v>0.64757003417526837</v>
      </c>
    </row>
    <row r="49" spans="1:4" x14ac:dyDescent="0.2">
      <c r="A49">
        <f t="shared" si="2"/>
        <v>0.11938052083641211</v>
      </c>
      <c r="B49">
        <f t="shared" si="1"/>
        <v>0.95122950590803401</v>
      </c>
      <c r="C49">
        <f t="shared" si="1"/>
        <v>0.81754530939708292</v>
      </c>
      <c r="D49">
        <f t="shared" si="1"/>
        <v>0.63199902715197742</v>
      </c>
    </row>
    <row r="50" spans="1:4" x14ac:dyDescent="0.2">
      <c r="A50">
        <f t="shared" si="2"/>
        <v>0.1225221134900019</v>
      </c>
      <c r="B50">
        <f t="shared" si="1"/>
        <v>0.94869035238065191</v>
      </c>
      <c r="C50">
        <f t="shared" si="1"/>
        <v>0.80872129318487573</v>
      </c>
      <c r="D50">
        <f t="shared" si="1"/>
        <v>0.61636533052417453</v>
      </c>
    </row>
    <row r="51" spans="1:4" x14ac:dyDescent="0.2">
      <c r="A51">
        <f t="shared" si="2"/>
        <v>0.12566370614359171</v>
      </c>
      <c r="B51">
        <f t="shared" si="1"/>
        <v>0.94609162031302096</v>
      </c>
      <c r="C51">
        <f t="shared" si="1"/>
        <v>0.79975764783422865</v>
      </c>
      <c r="D51">
        <f t="shared" si="1"/>
        <v>0.60068932012948195</v>
      </c>
    </row>
    <row r="52" spans="1:4" x14ac:dyDescent="0.2">
      <c r="A52">
        <f t="shared" si="2"/>
        <v>0.1288052987971815</v>
      </c>
      <c r="B52">
        <f t="shared" si="1"/>
        <v>0.94343378504150499</v>
      </c>
      <c r="C52">
        <f t="shared" si="1"/>
        <v>0.79066041454283931</v>
      </c>
      <c r="D52">
        <f t="shared" si="1"/>
        <v>0.58499107892146585</v>
      </c>
    </row>
    <row r="53" spans="1:4" x14ac:dyDescent="0.2">
      <c r="A53">
        <f t="shared" si="2"/>
        <v>0.13194689145077129</v>
      </c>
      <c r="B53">
        <f t="shared" si="1"/>
        <v>0.94071733207849995</v>
      </c>
      <c r="C53">
        <f t="shared" si="1"/>
        <v>0.78143568749339198</v>
      </c>
      <c r="D53">
        <f t="shared" si="1"/>
        <v>0.56929035732884625</v>
      </c>
    </row>
    <row r="54" spans="1:4" x14ac:dyDescent="0.2">
      <c r="A54">
        <f t="shared" si="2"/>
        <v>0.13508848410436108</v>
      </c>
      <c r="B54">
        <f t="shared" si="1"/>
        <v>0.9379427569787111</v>
      </c>
      <c r="C54">
        <f t="shared" si="1"/>
        <v>0.7720896076000805</v>
      </c>
      <c r="D54">
        <f t="shared" si="1"/>
        <v>0.55360653504066759</v>
      </c>
    </row>
    <row r="55" spans="1:4" x14ac:dyDescent="0.2">
      <c r="A55">
        <f t="shared" si="2"/>
        <v>0.13823007675795088</v>
      </c>
      <c r="B55">
        <f t="shared" si="1"/>
        <v>0.935110565202802</v>
      </c>
      <c r="C55">
        <f t="shared" si="1"/>
        <v>0.76262835624127112</v>
      </c>
      <c r="D55">
        <f t="shared" si="1"/>
        <v>0.53795858431338794</v>
      </c>
    </row>
    <row r="56" spans="1:4" x14ac:dyDescent="0.2">
      <c r="A56">
        <f t="shared" si="2"/>
        <v>0.14137166941154067</v>
      </c>
      <c r="B56">
        <f t="shared" si="1"/>
        <v>0.93222127197847171</v>
      </c>
      <c r="C56">
        <f t="shared" si="1"/>
        <v>0.75305814898650836</v>
      </c>
      <c r="D56">
        <f t="shared" si="1"/>
        <v>0.52236503488988384</v>
      </c>
    </row>
    <row r="57" spans="1:4" x14ac:dyDescent="0.2">
      <c r="A57">
        <f t="shared" si="2"/>
        <v>0.14451326206513046</v>
      </c>
      <c r="B57">
        <f t="shared" si="1"/>
        <v>0.92927540215900295</v>
      </c>
      <c r="C57">
        <f t="shared" si="1"/>
        <v>0.74338522932602658</v>
      </c>
      <c r="D57">
        <f t="shared" si="1"/>
        <v>0.50684394061414184</v>
      </c>
    </row>
    <row r="58" spans="1:4" x14ac:dyDescent="0.2">
      <c r="A58">
        <f t="shared" si="2"/>
        <v>0.14765485471872025</v>
      </c>
      <c r="B58">
        <f t="shared" si="1"/>
        <v>0.92627349007932802</v>
      </c>
      <c r="C58">
        <f t="shared" si="1"/>
        <v>0.73361586241088073</v>
      </c>
      <c r="D58">
        <f t="shared" si="1"/>
        <v>0.49141284781895084</v>
      </c>
    </row>
    <row r="59" spans="1:4" x14ac:dyDescent="0.2">
      <c r="A59">
        <f t="shared" si="2"/>
        <v>0.15079644737231004</v>
      </c>
      <c r="B59">
        <f t="shared" si="1"/>
        <v>0.92321607940967132</v>
      </c>
      <c r="C59">
        <f t="shared" si="1"/>
        <v>0.72375632881176877</v>
      </c>
      <c r="D59">
        <f t="shared" si="1"/>
        <v>0.47608876555721896</v>
      </c>
    </row>
    <row r="60" spans="1:4" x14ac:dyDescent="0.2">
      <c r="A60">
        <f t="shared" si="2"/>
        <v>0.15393804002589984</v>
      </c>
      <c r="B60">
        <f t="shared" si="1"/>
        <v>0.92010372300680499</v>
      </c>
      <c r="C60">
        <f t="shared" si="1"/>
        <v>0.71381291830454152</v>
      </c>
      <c r="D60">
        <f t="shared" si="1"/>
        <v>0.4608881377406846</v>
      </c>
    </row>
    <row r="61" spans="1:4" x14ac:dyDescent="0.2">
      <c r="A61">
        <f t="shared" si="2"/>
        <v>0.15707963267948963</v>
      </c>
      <c r="B61">
        <f t="shared" si="1"/>
        <v>0.91693698276298341</v>
      </c>
      <c r="C61">
        <f t="shared" si="1"/>
        <v>0.70379192369031029</v>
      </c>
      <c r="D61">
        <f t="shared" si="1"/>
        <v>0.44582681724276202</v>
      </c>
    </row>
    <row r="62" spans="1:4" x14ac:dyDescent="0.2">
      <c r="A62">
        <f t="shared" si="2"/>
        <v>0.16022122533307942</v>
      </c>
      <c r="B62">
        <f t="shared" si="1"/>
        <v>0.91371642945259912</v>
      </c>
      <c r="C62">
        <f t="shared" si="1"/>
        <v>0.69369963465799556</v>
      </c>
      <c r="D62">
        <f t="shared" si="1"/>
        <v>0.43092004201509926</v>
      </c>
    </row>
    <row r="63" spans="1:4" x14ac:dyDescent="0.2">
      <c r="A63">
        <f t="shared" si="2"/>
        <v>0.16336281798666921</v>
      </c>
      <c r="B63">
        <f t="shared" si="1"/>
        <v>0.91044264257661711</v>
      </c>
      <c r="C63">
        <f t="shared" si="1"/>
        <v>0.68354233169702927</v>
      </c>
      <c r="D63">
        <f t="shared" si="1"/>
        <v>0.41618241326017152</v>
      </c>
    </row>
    <row r="64" spans="1:4" x14ac:dyDescent="0.2">
      <c r="A64">
        <f t="shared" si="2"/>
        <v>0.166504410640259</v>
      </c>
      <c r="B64">
        <f t="shared" si="1"/>
        <v>0.90711621020483635</v>
      </c>
      <c r="C64">
        <f t="shared" si="1"/>
        <v>0.67332628006782191</v>
      </c>
      <c r="D64">
        <f t="shared" si="1"/>
        <v>0.4016278756948824</v>
      </c>
    </row>
    <row r="65" spans="1:4" x14ac:dyDescent="0.2">
      <c r="A65">
        <f t="shared" si="2"/>
        <v>0.1696460032938488</v>
      </c>
      <c r="B65">
        <f t="shared" si="1"/>
        <v>0.90373772881604097</v>
      </c>
      <c r="C65">
        <f t="shared" si="1"/>
        <v>0.66305772383749129</v>
      </c>
      <c r="D65">
        <f t="shared" si="1"/>
        <v>0.38726969993276489</v>
      </c>
    </row>
    <row r="66" spans="1:4" x14ac:dyDescent="0.2">
      <c r="A66">
        <f t="shared" si="2"/>
        <v>0.17278759594743859</v>
      </c>
      <c r="B66">
        <f t="shared" si="1"/>
        <v>0.90030780313608871</v>
      </c>
      <c r="C66">
        <f t="shared" si="1"/>
        <v>0.65274287998818148</v>
      </c>
      <c r="D66">
        <f t="shared" si="1"/>
        <v>0.37312046700496249</v>
      </c>
    </row>
    <row r="67" spans="1:4" x14ac:dyDescent="0.2">
      <c r="A67">
        <f t="shared" si="2"/>
        <v>0.17592918860102838</v>
      </c>
      <c r="B67">
        <f t="shared" si="1"/>
        <v>0.89682704597399343</v>
      </c>
      <c r="C67">
        <f t="shared" si="1"/>
        <v>0.64238793260519722</v>
      </c>
      <c r="D67">
        <f t="shared" si="1"/>
        <v>0.3591920550327673</v>
      </c>
    </row>
    <row r="68" spans="1:4" x14ac:dyDescent="0.2">
      <c r="A68">
        <f t="shared" si="2"/>
        <v>0.17907078125461817</v>
      </c>
      <c r="B68">
        <f t="shared" si="1"/>
        <v>0.89329607805606159</v>
      </c>
      <c r="C68">
        <f t="shared" si="1"/>
        <v>0.63199902715197742</v>
      </c>
      <c r="D68">
        <f t="shared" si="1"/>
        <v>0.3454956280571253</v>
      </c>
    </row>
    <row r="69" spans="1:4" x14ac:dyDescent="0.2">
      <c r="A69">
        <f t="shared" si="2"/>
        <v>0.18221237390820796</v>
      </c>
      <c r="B69">
        <f t="shared" si="1"/>
        <v>0.88971552785813823</v>
      </c>
      <c r="C69">
        <f t="shared" si="1"/>
        <v>0.6215822648387952</v>
      </c>
      <c r="D69">
        <f t="shared" si="1"/>
        <v>0.33204162702322232</v>
      </c>
    </row>
    <row r="70" spans="1:4" x14ac:dyDescent="0.2">
      <c r="A70">
        <f t="shared" si="2"/>
        <v>0.18535396656179776</v>
      </c>
      <c r="B70">
        <f t="shared" si="1"/>
        <v>0.88608603143600928</v>
      </c>
      <c r="C70">
        <f t="shared" si="1"/>
        <v>0.61114369709188154</v>
      </c>
      <c r="D70">
        <f t="shared" si="1"/>
        <v>0.31883976291104343</v>
      </c>
    </row>
    <row r="71" spans="1:4" x14ac:dyDescent="0.2">
      <c r="A71">
        <f t="shared" si="2"/>
        <v>0.18849555921538755</v>
      </c>
      <c r="B71">
        <f t="shared" si="1"/>
        <v>0.88240823225404064</v>
      </c>
      <c r="C71">
        <f t="shared" si="1"/>
        <v>0.60068932012948195</v>
      </c>
      <c r="D71">
        <f t="shared" si="1"/>
        <v>0.30589901199570929</v>
      </c>
    </row>
    <row r="72" spans="1:4" x14ac:dyDescent="0.2">
      <c r="A72">
        <f t="shared" si="2"/>
        <v>0.19163715186897734</v>
      </c>
      <c r="B72">
        <f t="shared" si="1"/>
        <v>0.8786827810120873</v>
      </c>
      <c r="C72">
        <f t="shared" si="1"/>
        <v>0.59022506965115973</v>
      </c>
      <c r="D72">
        <f t="shared" si="1"/>
        <v>0.29322761321443525</v>
      </c>
    </row>
    <row r="73" spans="1:4" x14ac:dyDescent="0.2">
      <c r="A73">
        <f t="shared" si="2"/>
        <v>0.19477874452256713</v>
      </c>
      <c r="B73">
        <f t="shared" si="1"/>
        <v>0.87491033547075148</v>
      </c>
      <c r="C73">
        <f t="shared" si="1"/>
        <v>0.57975681564646275</v>
      </c>
      <c r="D73">
        <f t="shared" si="1"/>
        <v>0.28083306761017662</v>
      </c>
    </row>
    <row r="74" spans="1:4" x14ac:dyDescent="0.2">
      <c r="A74">
        <f t="shared" si="2"/>
        <v>0.19792033717615692</v>
      </c>
      <c r="B74">
        <f t="shared" si="1"/>
        <v>0.8710915602750362</v>
      </c>
      <c r="C74">
        <f t="shared" si="1"/>
        <v>0.56929035732884625</v>
      </c>
      <c r="D74">
        <f t="shared" si="1"/>
        <v>0.26872213981543047</v>
      </c>
    </row>
    <row r="75" spans="1:4" x14ac:dyDescent="0.2">
      <c r="A75">
        <f t="shared" si="2"/>
        <v>0.20106192982974672</v>
      </c>
      <c r="B75">
        <f t="shared" si="1"/>
        <v>0.86722712677646052</v>
      </c>
      <c r="C75">
        <f t="shared" si="1"/>
        <v>0.55883141820052318</v>
      </c>
      <c r="D75">
        <f t="shared" si="1"/>
        <v>0.25690086153328234</v>
      </c>
    </row>
    <row r="76" spans="1:4" x14ac:dyDescent="0.2">
      <c r="A76">
        <f t="shared" si="2"/>
        <v>0.20420352248333651</v>
      </c>
      <c r="B76">
        <f t="shared" ref="B76:D139" si="3">POWER(COS(B$8*$A76),$B$4)</f>
        <v>0.86331771285369552</v>
      </c>
      <c r="C76">
        <f t="shared" si="3"/>
        <v>0.54838564125369826</v>
      </c>
      <c r="D76">
        <f t="shared" si="3"/>
        <v>0.24537453696665618</v>
      </c>
    </row>
    <row r="77" spans="1:4" x14ac:dyDescent="0.2">
      <c r="A77">
        <f t="shared" ref="A77:A140" si="4">A76+B$3</f>
        <v>0.2073451151369263</v>
      </c>
      <c r="B77">
        <f t="shared" si="3"/>
        <v>0.85936400273178071</v>
      </c>
      <c r="C77">
        <f t="shared" si="3"/>
        <v>0.53795858431338839</v>
      </c>
      <c r="D77">
        <f t="shared" si="3"/>
        <v>0.23414775014083145</v>
      </c>
    </row>
    <row r="78" spans="1:4" x14ac:dyDescent="0.2">
      <c r="A78">
        <f t="shared" si="4"/>
        <v>0.21048670779051609</v>
      </c>
      <c r="B78">
        <f t="shared" si="3"/>
        <v>0.85536668679998318</v>
      </c>
      <c r="C78">
        <f t="shared" si="3"/>
        <v>0.52755571552679581</v>
      </c>
      <c r="D78">
        <f t="shared" si="3"/>
        <v>0.22322437405870324</v>
      </c>
    </row>
    <row r="79" spans="1:4" x14ac:dyDescent="0.2">
      <c r="A79">
        <f t="shared" si="4"/>
        <v>0.21362830044410588</v>
      </c>
      <c r="B79">
        <f t="shared" si="3"/>
        <v>0.85132646142836121</v>
      </c>
      <c r="C79">
        <f t="shared" si="3"/>
        <v>0.51718240900396073</v>
      </c>
      <c r="D79">
        <f t="shared" si="3"/>
        <v>0.21260758162294605</v>
      </c>
    </row>
    <row r="80" spans="1:4" x14ac:dyDescent="0.2">
      <c r="A80">
        <f t="shared" si="4"/>
        <v>0.21676989309769568</v>
      </c>
      <c r="B80">
        <f t="shared" si="3"/>
        <v>0.84724402878309313</v>
      </c>
      <c r="C80">
        <f t="shared" si="3"/>
        <v>0.50684394061414184</v>
      </c>
      <c r="D80">
        <f t="shared" si="3"/>
        <v>0.20229985825426172</v>
      </c>
    </row>
    <row r="81" spans="1:4" x14ac:dyDescent="0.2">
      <c r="A81">
        <f t="shared" si="4"/>
        <v>0.21991148575128547</v>
      </c>
      <c r="B81">
        <f t="shared" si="3"/>
        <v>0.8431200966406347</v>
      </c>
      <c r="C81">
        <f t="shared" si="3"/>
        <v>0.49654548394214165</v>
      </c>
      <c r="D81">
        <f t="shared" si="3"/>
        <v>0.19230301613022358</v>
      </c>
    </row>
    <row r="82" spans="1:4" x14ac:dyDescent="0.2">
      <c r="A82">
        <f t="shared" si="4"/>
        <v>0.22305307840487526</v>
      </c>
      <c r="B82">
        <f t="shared" si="3"/>
        <v>0.83895537820076516</v>
      </c>
      <c r="C82">
        <f t="shared" si="3"/>
        <v>0.48629210640849774</v>
      </c>
      <c r="D82">
        <f t="shared" si="3"/>
        <v>0.1826182099649275</v>
      </c>
    </row>
    <row r="83" spans="1:4" x14ac:dyDescent="0.2">
      <c r="A83">
        <f t="shared" si="4"/>
        <v>0.22619467105846505</v>
      </c>
      <c r="B83">
        <f t="shared" si="3"/>
        <v>0.83475059189859102</v>
      </c>
      <c r="C83">
        <f t="shared" si="3"/>
        <v>0.47608876555721896</v>
      </c>
      <c r="D83">
        <f t="shared" si="3"/>
        <v>0.17324595424569803</v>
      </c>
    </row>
    <row r="84" spans="1:4" x14ac:dyDescent="0.2">
      <c r="A84">
        <f t="shared" si="4"/>
        <v>0.22933626371205484</v>
      </c>
      <c r="B84">
        <f t="shared" si="3"/>
        <v>0.83050646121556149</v>
      </c>
      <c r="C84">
        <f t="shared" si="3"/>
        <v>0.46594030551444598</v>
      </c>
      <c r="D84">
        <f t="shared" si="3"/>
        <v>0.16418614183951291</v>
      </c>
    </row>
    <row r="85" spans="1:4" x14ac:dyDescent="0.2">
      <c r="A85">
        <f t="shared" si="4"/>
        <v>0.23247785636564464</v>
      </c>
      <c r="B85">
        <f t="shared" si="3"/>
        <v>0.82622371448956622</v>
      </c>
      <c r="C85">
        <f t="shared" si="3"/>
        <v>0.45585145362115964</v>
      </c>
      <c r="D85">
        <f t="shared" si="3"/>
        <v>0.15543806387861098</v>
      </c>
    </row>
    <row r="86" spans="1:4" x14ac:dyDescent="0.2">
      <c r="A86">
        <f t="shared" si="4"/>
        <v>0.23561944901923443</v>
      </c>
      <c r="B86">
        <f t="shared" si="3"/>
        <v>0.82190308472417395</v>
      </c>
      <c r="C86">
        <f t="shared" si="3"/>
        <v>0.44582681724276202</v>
      </c>
      <c r="D86">
        <f t="shared" si="3"/>
        <v>0.14700043083192305</v>
      </c>
    </row>
    <row r="87" spans="1:4" x14ac:dyDescent="0.2">
      <c r="A87">
        <f t="shared" si="4"/>
        <v>0.23876104167282422</v>
      </c>
      <c r="B87">
        <f t="shared" si="3"/>
        <v>0.81754530939708292</v>
      </c>
      <c r="C87">
        <f t="shared" si="3"/>
        <v>0.43587088075808339</v>
      </c>
      <c r="D87">
        <f t="shared" si="3"/>
        <v>0.13887139466654508</v>
      </c>
    </row>
    <row r="88" spans="1:4" x14ac:dyDescent="0.2">
      <c r="A88">
        <f t="shared" si="4"/>
        <v>0.24190263432641401</v>
      </c>
      <c r="B88">
        <f t="shared" si="3"/>
        <v>0.81315113026783647</v>
      </c>
      <c r="C88">
        <f t="shared" si="3"/>
        <v>0.42598800273007631</v>
      </c>
      <c r="D88">
        <f t="shared" si="3"/>
        <v>0.13104857200145364</v>
      </c>
    </row>
    <row r="89" spans="1:4" x14ac:dyDescent="0.2">
      <c r="A89">
        <f t="shared" si="4"/>
        <v>0.2450442269800038</v>
      </c>
      <c r="B89">
        <f t="shared" si="3"/>
        <v>0.80872129318487573</v>
      </c>
      <c r="C89">
        <f t="shared" si="3"/>
        <v>0.4161824132601718</v>
      </c>
      <c r="D89">
        <f t="shared" si="3"/>
        <v>0.12352906815402871</v>
      </c>
    </row>
    <row r="90" spans="1:4" x14ac:dyDescent="0.2">
      <c r="A90">
        <f t="shared" si="4"/>
        <v>0.2481858196335936</v>
      </c>
      <c r="B90">
        <f t="shared" si="3"/>
        <v>0.80425654789198864</v>
      </c>
      <c r="C90">
        <f t="shared" si="3"/>
        <v>0.40645821152798678</v>
      </c>
      <c r="D90">
        <f t="shared" si="3"/>
        <v>0.11630950197874731</v>
      </c>
    </row>
    <row r="91" spans="1:4" x14ac:dyDescent="0.2">
      <c r="A91">
        <f t="shared" si="4"/>
        <v>0.25132741228718342</v>
      </c>
      <c r="B91">
        <f t="shared" si="3"/>
        <v>0.79975764783422865</v>
      </c>
      <c r="C91">
        <f t="shared" si="3"/>
        <v>0.39681936351777997</v>
      </c>
      <c r="D91">
        <f t="shared" si="3"/>
        <v>0.10938603139658259</v>
      </c>
    </row>
    <row r="92" spans="1:4" x14ac:dyDescent="0.2">
      <c r="A92">
        <f t="shared" si="4"/>
        <v>0.25446900494077324</v>
      </c>
      <c r="B92">
        <f t="shared" si="3"/>
        <v>0.79522534996334926</v>
      </c>
      <c r="C92">
        <f t="shared" si="3"/>
        <v>0.38726969993276444</v>
      </c>
      <c r="D92">
        <f t="shared" si="3"/>
        <v>0.10275437951323708</v>
      </c>
    </row>
    <row r="93" spans="1:4" x14ac:dyDescent="0.2">
      <c r="A93">
        <f t="shared" si="4"/>
        <v>0.25761059759436306</v>
      </c>
      <c r="B93">
        <f t="shared" si="3"/>
        <v>0.79066041454283864</v>
      </c>
      <c r="C93">
        <f t="shared" si="3"/>
        <v>0.37781291429809571</v>
      </c>
      <c r="D93">
        <f t="shared" si="3"/>
        <v>9.6409861224322671E-2</v>
      </c>
    </row>
    <row r="94" spans="1:4" x14ac:dyDescent="0.2">
      <c r="A94">
        <f t="shared" si="4"/>
        <v>0.26075219024795288</v>
      </c>
      <c r="B94">
        <f t="shared" si="3"/>
        <v>0.78606360495260719</v>
      </c>
      <c r="C94">
        <f t="shared" si="3"/>
        <v>0.36845256125306808</v>
      </c>
      <c r="D94">
        <f t="shared" si="3"/>
        <v>9.0347410205977044E-2</v>
      </c>
    </row>
    <row r="95" spans="1:4" x14ac:dyDescent="0.2">
      <c r="A95">
        <f t="shared" si="4"/>
        <v>0.2638937829015427</v>
      </c>
      <c r="B95">
        <f t="shared" si="3"/>
        <v>0.78143568749339198</v>
      </c>
      <c r="C95">
        <f t="shared" si="3"/>
        <v>0.35919205503276685</v>
      </c>
      <c r="D95">
        <f t="shared" si="3"/>
        <v>8.4561606190172264E-2</v>
      </c>
    </row>
    <row r="96" spans="1:4" x14ac:dyDescent="0.2">
      <c r="A96">
        <f t="shared" si="4"/>
        <v>0.26703537555513251</v>
      </c>
      <c r="B96">
        <f t="shared" si="3"/>
        <v>0.77677743119094633</v>
      </c>
      <c r="C96">
        <f t="shared" si="3"/>
        <v>0.35003466813912781</v>
      </c>
      <c r="D96">
        <f t="shared" si="3"/>
        <v>7.9046702425112969E-2</v>
      </c>
    </row>
    <row r="97" spans="1:4" x14ac:dyDescent="0.2">
      <c r="A97">
        <f t="shared" si="4"/>
        <v>0.27017696820872233</v>
      </c>
      <c r="B97">
        <f t="shared" si="3"/>
        <v>0.7720896076000805</v>
      </c>
      <c r="C97">
        <f t="shared" si="3"/>
        <v>0.34098353020108785</v>
      </c>
      <c r="D97">
        <f t="shared" si="3"/>
        <v>7.379665322263497E-2</v>
      </c>
    </row>
    <row r="98" spans="1:4" x14ac:dyDescent="0.2">
      <c r="A98">
        <f t="shared" si="4"/>
        <v>0.27331856086231215</v>
      </c>
      <c r="B98">
        <f t="shared" si="3"/>
        <v>0.76737299060860731</v>
      </c>
      <c r="C98">
        <f t="shared" si="3"/>
        <v>0.3320416270232216</v>
      </c>
      <c r="D98">
        <f t="shared" si="3"/>
        <v>6.8805141496381103E-2</v>
      </c>
    </row>
    <row r="99" spans="1:4" x14ac:dyDescent="0.2">
      <c r="A99">
        <f t="shared" si="4"/>
        <v>0.27646015351590197</v>
      </c>
      <c r="B99">
        <f t="shared" si="3"/>
        <v>0.76262835624127046</v>
      </c>
      <c r="C99">
        <f t="shared" si="3"/>
        <v>0.32321179982197884</v>
      </c>
      <c r="D99">
        <f t="shared" si="3"/>
        <v>6.4065606196747879E-2</v>
      </c>
    </row>
    <row r="100" spans="1:4" x14ac:dyDescent="0.2">
      <c r="A100">
        <f t="shared" si="4"/>
        <v>0.27960174616949179</v>
      </c>
      <c r="B100">
        <f t="shared" si="3"/>
        <v>0.75785648246370585</v>
      </c>
      <c r="C100">
        <f t="shared" si="3"/>
        <v>0.31449674464837513</v>
      </c>
      <c r="D100">
        <f t="shared" si="3"/>
        <v>5.9571269551139693E-2</v>
      </c>
    </row>
    <row r="101" spans="1:4" x14ac:dyDescent="0.2">
      <c r="A101">
        <f t="shared" si="4"/>
        <v>0.28274333882308161</v>
      </c>
      <c r="B101">
        <f t="shared" si="3"/>
        <v>0.75305814898650836</v>
      </c>
      <c r="C101">
        <f t="shared" si="3"/>
        <v>0.30589901199570846</v>
      </c>
      <c r="D101">
        <f t="shared" si="3"/>
        <v>5.5315164020928065E-2</v>
      </c>
    </row>
    <row r="102" spans="1:4" x14ac:dyDescent="0.2">
      <c r="A102">
        <f t="shared" si="4"/>
        <v>0.28588493147667143</v>
      </c>
      <c r="B102">
        <f t="shared" si="3"/>
        <v>0.74823413706946684</v>
      </c>
      <c r="C102">
        <f t="shared" si="3"/>
        <v>0.29742100659061094</v>
      </c>
      <c r="D102">
        <f t="shared" si="3"/>
        <v>5.1290158889673892E-2</v>
      </c>
    </row>
    <row r="103" spans="1:4" x14ac:dyDescent="0.2">
      <c r="A103">
        <f t="shared" si="4"/>
        <v>0.28902652413026125</v>
      </c>
      <c r="B103">
        <f t="shared" si="3"/>
        <v>0.74338522932602591</v>
      </c>
      <c r="C103">
        <f t="shared" si="3"/>
        <v>0.28906498736549396</v>
      </c>
      <c r="D103">
        <f t="shared" si="3"/>
        <v>4.7488986400613754E-2</v>
      </c>
    </row>
    <row r="104" spans="1:4" x14ac:dyDescent="0.2">
      <c r="A104">
        <f t="shared" si="4"/>
        <v>0.29216811678385107</v>
      </c>
      <c r="B104">
        <f t="shared" si="3"/>
        <v>0.7385122095280392</v>
      </c>
      <c r="C104">
        <f t="shared" si="3"/>
        <v>0.28083306761017568</v>
      </c>
      <c r="D104">
        <f t="shared" si="3"/>
        <v>4.3904267365116441E-2</v>
      </c>
    </row>
    <row r="105" spans="1:4" x14ac:dyDescent="0.2">
      <c r="A105">
        <f t="shared" si="4"/>
        <v>0.29530970943744089</v>
      </c>
      <c r="B105">
        <f t="shared" si="3"/>
        <v>0.73361586241088006</v>
      </c>
      <c r="C105">
        <f t="shared" si="3"/>
        <v>0.27272721530024602</v>
      </c>
      <c r="D105">
        <f t="shared" si="3"/>
        <v>4.0528536167768733E-2</v>
      </c>
    </row>
    <row r="106" spans="1:4" x14ac:dyDescent="0.2">
      <c r="A106">
        <f t="shared" si="4"/>
        <v>0.29845130209103071</v>
      </c>
      <c r="B106">
        <f t="shared" si="3"/>
        <v>0.72869697347896589</v>
      </c>
      <c r="C106">
        <f t="shared" si="3"/>
        <v>0.26474925359946677</v>
      </c>
      <c r="D106">
        <f t="shared" si="3"/>
        <v>3.7354265097922695E-2</v>
      </c>
    </row>
    <row r="107" spans="1:4" x14ac:dyDescent="0.2">
      <c r="A107">
        <f t="shared" si="4"/>
        <v>0.30159289474462053</v>
      </c>
      <c r="B107">
        <f t="shared" si="3"/>
        <v>0.72375632881176821</v>
      </c>
      <c r="C107">
        <f t="shared" si="3"/>
        <v>0.25690086153328134</v>
      </c>
      <c r="D107">
        <f t="shared" si="3"/>
        <v>3.4373887941917432E-2</v>
      </c>
    </row>
    <row r="108" spans="1:4" x14ac:dyDescent="0.2">
      <c r="A108">
        <f t="shared" si="4"/>
        <v>0.30473448739821035</v>
      </c>
      <c r="B108">
        <f t="shared" si="3"/>
        <v>0.71879471487035485</v>
      </c>
      <c r="C108">
        <f t="shared" si="3"/>
        <v>0.24918357483026901</v>
      </c>
      <c r="D108">
        <f t="shared" si="3"/>
        <v>3.1579822774747801E-2</v>
      </c>
    </row>
    <row r="109" spans="1:4" x14ac:dyDescent="0.2">
      <c r="A109">
        <f t="shared" si="4"/>
        <v>0.30787608005180017</v>
      </c>
      <c r="B109">
        <f t="shared" si="3"/>
        <v>0.7138129183045403</v>
      </c>
      <c r="C109">
        <f t="shared" si="3"/>
        <v>0.24159878692816317</v>
      </c>
      <c r="D109">
        <f t="shared" si="3"/>
        <v>2.8964493894674054E-2</v>
      </c>
    </row>
    <row r="110" spans="1:4" x14ac:dyDescent="0.2">
      <c r="A110">
        <f t="shared" si="4"/>
        <v>0.31101767270538999</v>
      </c>
      <c r="B110">
        <f t="shared" si="3"/>
        <v>0.70881172576070195</v>
      </c>
      <c r="C110">
        <f t="shared" si="3"/>
        <v>0.23414775014083006</v>
      </c>
      <c r="D110">
        <f t="shared" si="3"/>
        <v>2.6520352849123841E-2</v>
      </c>
    </row>
    <row r="111" spans="1:4" x14ac:dyDescent="0.2">
      <c r="A111">
        <f t="shared" si="4"/>
        <v>0.31415926535897981</v>
      </c>
      <c r="B111">
        <f t="shared" si="3"/>
        <v>0.70379192369030918</v>
      </c>
      <c r="C111">
        <f t="shared" si="3"/>
        <v>0.2268315769824101</v>
      </c>
      <c r="D111">
        <f t="shared" si="3"/>
        <v>2.4239898505210408E-2</v>
      </c>
    </row>
    <row r="112" spans="1:4" x14ac:dyDescent="0.2">
      <c r="A112">
        <f t="shared" si="4"/>
        <v>0.31730085801256963</v>
      </c>
      <c r="B112">
        <f t="shared" si="3"/>
        <v>0.69875429815925083</v>
      </c>
      <c r="C112">
        <f t="shared" si="3"/>
        <v>0.21965124164460784</v>
      </c>
      <c r="D112">
        <f t="shared" si="3"/>
        <v>2.2115696123255039E-2</v>
      </c>
    </row>
    <row r="113" spans="1:4" x14ac:dyDescent="0.2">
      <c r="A113">
        <f t="shared" si="4"/>
        <v>0.32044245066615945</v>
      </c>
      <c r="B113">
        <f t="shared" si="3"/>
        <v>0.69369963465799434</v>
      </c>
      <c r="C113">
        <f t="shared" si="3"/>
        <v>0.21260758162294477</v>
      </c>
      <c r="D113">
        <f t="shared" si="3"/>
        <v>2.0140395396833238E-2</v>
      </c>
    </row>
    <row r="114" spans="1:4" x14ac:dyDescent="0.2">
      <c r="A114">
        <f t="shared" si="4"/>
        <v>0.32358404331974927</v>
      </c>
      <c r="B114">
        <f t="shared" si="3"/>
        <v>0.68862871791265634</v>
      </c>
      <c r="C114">
        <f t="shared" si="3"/>
        <v>0.20570129948758986</v>
      </c>
      <c r="D114">
        <f t="shared" si="3"/>
        <v>1.8306747428039952E-2</v>
      </c>
    </row>
    <row r="115" spans="1:4" x14ac:dyDescent="0.2">
      <c r="A115">
        <f t="shared" si="4"/>
        <v>0.32672563597333909</v>
      </c>
      <c r="B115">
        <f t="shared" si="3"/>
        <v>0.68354233169702805</v>
      </c>
      <c r="C115">
        <f t="shared" si="3"/>
        <v>0.19893296479422418</v>
      </c>
      <c r="D115">
        <f t="shared" si="3"/>
        <v>1.6607620611868594E-2</v>
      </c>
    </row>
    <row r="116" spans="1:4" x14ac:dyDescent="0.2">
      <c r="A116">
        <f t="shared" si="4"/>
        <v>0.32986722862692891</v>
      </c>
      <c r="B116">
        <f t="shared" si="3"/>
        <v>0.67844125864562643</v>
      </c>
      <c r="C116">
        <f t="shared" si="3"/>
        <v>0.19230301613022202</v>
      </c>
      <c r="D116">
        <f t="shared" si="3"/>
        <v>1.5036015408793237E-2</v>
      </c>
    </row>
    <row r="117" spans="1:4" x14ac:dyDescent="0.2">
      <c r="A117">
        <f t="shared" si="4"/>
        <v>0.33300882128051873</v>
      </c>
      <c r="B117">
        <f t="shared" si="3"/>
        <v>0.6733262800678208</v>
      </c>
      <c r="C117">
        <f t="shared" si="3"/>
        <v>0.18581176329128166</v>
      </c>
      <c r="D117">
        <f t="shared" si="3"/>
        <v>1.358507798981705E-2</v>
      </c>
    </row>
    <row r="118" spans="1:4" x14ac:dyDescent="0.2">
      <c r="A118">
        <f t="shared" si="4"/>
        <v>0.33615041393410855</v>
      </c>
      <c r="B118">
        <f t="shared" si="3"/>
        <v>0.66819817576309304</v>
      </c>
      <c r="C118">
        <f t="shared" si="3"/>
        <v>0.17945938958349328</v>
      </c>
      <c r="D118">
        <f t="shared" si="3"/>
        <v>1.2248112743373795E-2</v>
      </c>
    </row>
    <row r="119" spans="1:4" x14ac:dyDescent="0.2">
      <c r="A119">
        <f t="shared" si="4"/>
        <v>0.33929200658769837</v>
      </c>
      <c r="B119">
        <f t="shared" si="3"/>
        <v>0.66305772383748984</v>
      </c>
      <c r="C119">
        <f t="shared" si="3"/>
        <v>0.17324595424569647</v>
      </c>
      <c r="D119">
        <f t="shared" si="3"/>
        <v>1.1018593638526681E-2</v>
      </c>
    </row>
    <row r="120" spans="1:4" x14ac:dyDescent="0.2">
      <c r="A120">
        <f t="shared" si="4"/>
        <v>0.34243359924128819</v>
      </c>
      <c r="B120">
        <f t="shared" si="3"/>
        <v>0.65790570052132524</v>
      </c>
      <c r="C120">
        <f t="shared" si="3"/>
        <v>0.16717139498685202</v>
      </c>
      <c r="D120">
        <f t="shared" si="3"/>
        <v>9.8901744438745377E-3</v>
      </c>
    </row>
    <row r="121" spans="1:4" x14ac:dyDescent="0.2">
      <c r="A121">
        <f t="shared" si="4"/>
        <v>0.34557519189487801</v>
      </c>
      <c r="B121">
        <f t="shared" si="3"/>
        <v>0.65274287998818037</v>
      </c>
      <c r="C121">
        <f t="shared" si="3"/>
        <v>0.16123553063304286</v>
      </c>
      <c r="D121">
        <f t="shared" si="3"/>
        <v>8.8566978064308667E-3</v>
      </c>
    </row>
    <row r="122" spans="1:4" x14ac:dyDescent="0.2">
      <c r="A122">
        <f t="shared" si="4"/>
        <v>0.34871678454846783</v>
      </c>
      <c r="B122">
        <f t="shared" si="3"/>
        <v>0.6475700341752666</v>
      </c>
      <c r="C122">
        <f t="shared" si="3"/>
        <v>0.15543806387860939</v>
      </c>
      <c r="D122">
        <f t="shared" si="3"/>
        <v>7.9122031994655565E-3</v>
      </c>
    </row>
    <row r="123" spans="1:4" x14ac:dyDescent="0.2">
      <c r="A123">
        <f t="shared" si="4"/>
        <v>0.35185837720205765</v>
      </c>
      <c r="B123">
        <f t="shared" si="3"/>
        <v>0.64238793260519611</v>
      </c>
      <c r="C123">
        <f t="shared" si="3"/>
        <v>0.14977858413583189</v>
      </c>
      <c r="D123">
        <f t="shared" si="3"/>
        <v>7.0509337528734343E-3</v>
      </c>
    </row>
    <row r="124" spans="1:4" x14ac:dyDescent="0.2">
      <c r="A124">
        <f t="shared" si="4"/>
        <v>0.35499996985564747</v>
      </c>
      <c r="B124">
        <f t="shared" si="3"/>
        <v>0.63719734220921809</v>
      </c>
      <c r="C124">
        <f t="shared" si="3"/>
        <v>0.14425657047748863</v>
      </c>
      <c r="D124">
        <f t="shared" si="3"/>
        <v>6.2673419840394888E-3</v>
      </c>
    </row>
    <row r="125" spans="1:4" x14ac:dyDescent="0.2">
      <c r="A125">
        <f t="shared" si="4"/>
        <v>0.35814156250923729</v>
      </c>
      <c r="B125">
        <f t="shared" si="3"/>
        <v>0.63199902715197565</v>
      </c>
      <c r="C125">
        <f t="shared" si="3"/>
        <v>0.13887139466654358</v>
      </c>
      <c r="D125">
        <f t="shared" si="3"/>
        <v>5.5560944513907392E-3</v>
      </c>
    </row>
    <row r="126" spans="1:4" x14ac:dyDescent="0.2">
      <c r="A126">
        <f t="shared" si="4"/>
        <v>0.36128315516282711</v>
      </c>
      <c r="B126">
        <f t="shared" si="3"/>
        <v>0.62679374865782733</v>
      </c>
      <c r="C126">
        <f t="shared" si="3"/>
        <v>0.13362232426715567</v>
      </c>
      <c r="D126">
        <f t="shared" si="3"/>
        <v>4.9120753568428453E-3</v>
      </c>
    </row>
    <row r="127" spans="1:4" x14ac:dyDescent="0.2">
      <c r="A127">
        <f t="shared" si="4"/>
        <v>0.36442474781641693</v>
      </c>
      <c r="B127">
        <f t="shared" si="3"/>
        <v>0.62158226483879331</v>
      </c>
      <c r="C127">
        <f t="shared" si="3"/>
        <v>0.12850852583114714</v>
      </c>
      <c r="D127">
        <f t="shared" si="3"/>
        <v>4.3303891271502587E-3</v>
      </c>
    </row>
    <row r="128" spans="1:4" x14ac:dyDescent="0.2">
      <c r="A128">
        <f t="shared" si="4"/>
        <v>0.36756634047000675</v>
      </c>
      <c r="B128">
        <f t="shared" si="3"/>
        <v>0.61636533052417242</v>
      </c>
      <c r="C128">
        <f t="shared" si="3"/>
        <v>0.12352906815402716</v>
      </c>
      <c r="D128">
        <f t="shared" si="3"/>
        <v>3.8063620077386793E-3</v>
      </c>
    </row>
    <row r="129" spans="1:4" x14ac:dyDescent="0.2">
      <c r="A129">
        <f t="shared" si="4"/>
        <v>0.37070793312359657</v>
      </c>
      <c r="B129">
        <f t="shared" si="3"/>
        <v>0.61114369709187988</v>
      </c>
      <c r="C129">
        <f t="shared" si="3"/>
        <v>0.11868292559463535</v>
      </c>
      <c r="D129">
        <f t="shared" si="3"/>
        <v>3.3355427059242404E-3</v>
      </c>
    </row>
    <row r="130" spans="1:4" x14ac:dyDescent="0.2">
      <c r="A130">
        <f t="shared" si="4"/>
        <v>0.37384952577718639</v>
      </c>
      <c r="B130">
        <f t="shared" si="3"/>
        <v>0.6059181123015529</v>
      </c>
      <c r="C130">
        <f t="shared" si="3"/>
        <v>0.11396898145244855</v>
      </c>
      <c r="D130">
        <f t="shared" si="3"/>
        <v>2.9137021234945095E-3</v>
      </c>
    </row>
    <row r="131" spans="1:4" x14ac:dyDescent="0.2">
      <c r="A131">
        <f t="shared" si="4"/>
        <v>0.37699111843077621</v>
      </c>
      <c r="B131">
        <f t="shared" si="3"/>
        <v>0.60068932012947984</v>
      </c>
      <c r="C131">
        <f t="shared" si="3"/>
        <v>0.10938603139658107</v>
      </c>
      <c r="D131">
        <f t="shared" si="3"/>
        <v>2.5368322214312537E-3</v>
      </c>
    </row>
    <row r="132" spans="1:4" x14ac:dyDescent="0.2">
      <c r="A132">
        <f t="shared" si="4"/>
        <v>0.38013271108436603</v>
      </c>
      <c r="B132">
        <f t="shared" si="3"/>
        <v>0.59545806060538997</v>
      </c>
      <c r="C132">
        <f t="shared" si="3"/>
        <v>0.10493278694051325</v>
      </c>
      <c r="D132">
        <f t="shared" si="3"/>
        <v>2.2011440620855749E-3</v>
      </c>
    </row>
    <row r="133" spans="1:4" x14ac:dyDescent="0.2">
      <c r="A133">
        <f t="shared" si="4"/>
        <v>0.38327430373795585</v>
      </c>
      <c r="B133">
        <f t="shared" si="3"/>
        <v>0.59022506965115762</v>
      </c>
      <c r="C133">
        <f t="shared" si="3"/>
        <v>0.10060787895658507</v>
      </c>
      <c r="D133">
        <f t="shared" si="3"/>
        <v>1.9030650763650059E-3</v>
      </c>
    </row>
    <row r="134" spans="1:4" x14ac:dyDescent="0.2">
      <c r="A134">
        <f t="shared" si="4"/>
        <v>0.38641589639154567</v>
      </c>
      <c r="B134">
        <f t="shared" si="3"/>
        <v>0.58499107892146396</v>
      </c>
      <c r="C134">
        <f t="shared" si="3"/>
        <v>9.6409861224321297E-2</v>
      </c>
      <c r="D134">
        <f t="shared" si="3"/>
        <v>1.6392356054532899E-3</v>
      </c>
    </row>
    <row r="135" spans="1:4" x14ac:dyDescent="0.2">
      <c r="A135">
        <f t="shared" si="4"/>
        <v>0.38955748904513549</v>
      </c>
      <c r="B135">
        <f t="shared" si="3"/>
        <v>0.57975681564646098</v>
      </c>
      <c r="C135">
        <f t="shared" si="3"/>
        <v>9.2337214006674009E-2</v>
      </c>
      <c r="D135">
        <f t="shared" si="3"/>
        <v>1.4065047682524021E-3</v>
      </c>
    </row>
    <row r="136" spans="1:4" x14ac:dyDescent="0.2">
      <c r="A136">
        <f t="shared" si="4"/>
        <v>0.39269908169872531</v>
      </c>
      <c r="B136">
        <f t="shared" si="3"/>
        <v>0.57452300247648258</v>
      </c>
      <c r="C136">
        <f t="shared" si="3"/>
        <v>8.8388347648317031E-2</v>
      </c>
      <c r="D136">
        <f t="shared" si="3"/>
        <v>1.2019257071098916E-3</v>
      </c>
    </row>
    <row r="137" spans="1:4" x14ac:dyDescent="0.2">
      <c r="A137">
        <f t="shared" si="4"/>
        <v>0.39584067435231512</v>
      </c>
      <c r="B137">
        <f t="shared" si="3"/>
        <v>0.56929035732884392</v>
      </c>
      <c r="C137">
        <f t="shared" si="3"/>
        <v>8.4561606190170932E-2</v>
      </c>
      <c r="D137">
        <f t="shared" si="3"/>
        <v>1.0227502654707643E-3</v>
      </c>
    </row>
    <row r="138" spans="1:4" x14ac:dyDescent="0.2">
      <c r="A138">
        <f t="shared" si="4"/>
        <v>0.39898226700590494</v>
      </c>
      <c r="B138">
        <f t="shared" si="3"/>
        <v>0.5640595932367749</v>
      </c>
      <c r="C138">
        <f t="shared" si="3"/>
        <v>8.0855270994398126E-2</v>
      </c>
      <c r="D138">
        <f t="shared" si="3"/>
        <v>8.6642315187204365E-4</v>
      </c>
    </row>
    <row r="139" spans="1:4" x14ac:dyDescent="0.2">
      <c r="A139">
        <f t="shared" si="4"/>
        <v>0.40212385965949476</v>
      </c>
      <c r="B139">
        <f t="shared" si="3"/>
        <v>0.55883141820052096</v>
      </c>
      <c r="C139">
        <f t="shared" si="3"/>
        <v>7.7267564374176007E-2</v>
      </c>
      <c r="D139">
        <f t="shared" si="3"/>
        <v>7.3057564518072256E-4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0.55360653504066559</v>
      </c>
      <c r="C140">
        <f t="shared" si="5"/>
        <v>7.3796653222633818E-2</v>
      </c>
      <c r="D140">
        <f t="shared" si="5"/>
        <v>6.1301889616473552E-4</v>
      </c>
    </row>
    <row r="141" spans="1:4" x14ac:dyDescent="0.2">
      <c r="A141">
        <f t="shared" ref="A141:A204" si="6">A140+B$3</f>
        <v>0.4084070449666744</v>
      </c>
      <c r="B141">
        <f t="shared" si="5"/>
        <v>0.54838564125369604</v>
      </c>
      <c r="C141">
        <f t="shared" si="5"/>
        <v>7.0440652635424192E-2</v>
      </c>
      <c r="D141">
        <f t="shared" si="5"/>
        <v>5.1173688038580738E-4</v>
      </c>
    </row>
    <row r="142" spans="1:4" x14ac:dyDescent="0.2">
      <c r="A142">
        <f t="shared" si="6"/>
        <v>0.41154863762026422</v>
      </c>
      <c r="B142">
        <f t="shared" si="5"/>
        <v>0.54316942886986697</v>
      </c>
      <c r="C142">
        <f t="shared" si="5"/>
        <v>6.7197629521497049E-2</v>
      </c>
      <c r="D142">
        <f t="shared" si="5"/>
        <v>4.2487905701791656E-4</v>
      </c>
    </row>
    <row r="143" spans="1:4" x14ac:dyDescent="0.2">
      <c r="A143">
        <f t="shared" si="6"/>
        <v>0.41469023027385404</v>
      </c>
      <c r="B143">
        <f t="shared" si="5"/>
        <v>0.53795858431338572</v>
      </c>
      <c r="C143">
        <f t="shared" si="5"/>
        <v>6.4065606196746852E-2</v>
      </c>
      <c r="D143">
        <f t="shared" si="5"/>
        <v>3.507527875322179E-4</v>
      </c>
    </row>
    <row r="144" spans="1:4" x14ac:dyDescent="0.2">
      <c r="A144">
        <f t="shared" si="6"/>
        <v>0.41783182292744386</v>
      </c>
      <c r="B144">
        <f t="shared" si="5"/>
        <v>0.53275378826496911</v>
      </c>
      <c r="C144">
        <f t="shared" si="5"/>
        <v>6.1042563955313676E-2</v>
      </c>
      <c r="D144">
        <f t="shared" si="5"/>
        <v>2.8781556725671222E-4</v>
      </c>
    </row>
    <row r="145" spans="1:4" x14ac:dyDescent="0.2">
      <c r="A145">
        <f t="shared" si="6"/>
        <v>0.42097341558103368</v>
      </c>
      <c r="B145">
        <f t="shared" si="5"/>
        <v>0.52755571552679315</v>
      </c>
      <c r="C145">
        <f t="shared" si="5"/>
        <v>5.8126446613442427E-2</v>
      </c>
      <c r="D145">
        <f t="shared" si="5"/>
        <v>2.3466712162572496E-4</v>
      </c>
    </row>
    <row r="146" spans="1:4" x14ac:dyDescent="0.2">
      <c r="A146">
        <f t="shared" si="6"/>
        <v>0.4241150082346235</v>
      </c>
      <c r="B146">
        <f t="shared" si="5"/>
        <v>0.52236503488988106</v>
      </c>
      <c r="C146">
        <f t="shared" si="5"/>
        <v>5.5315164020927107E-2</v>
      </c>
      <c r="D146">
        <f t="shared" si="5"/>
        <v>1.9004141749089787E-4</v>
      </c>
    </row>
    <row r="147" spans="1:4" x14ac:dyDescent="0.2">
      <c r="A147">
        <f t="shared" si="6"/>
        <v>0.42725660088821332</v>
      </c>
      <c r="B147">
        <f t="shared" si="5"/>
        <v>0.51718240900395807</v>
      </c>
      <c r="C147">
        <f t="shared" si="5"/>
        <v>5.2606595535305584E-2</v>
      </c>
      <c r="D147">
        <f t="shared" si="5"/>
        <v>1.5279863818331524E-4</v>
      </c>
    </row>
    <row r="148" spans="1:4" x14ac:dyDescent="0.2">
      <c r="A148">
        <f t="shared" si="6"/>
        <v>0.43039819354180314</v>
      </c>
      <c r="B148">
        <f t="shared" si="5"/>
        <v>0.51200849424980355</v>
      </c>
      <c r="C148">
        <f t="shared" si="5"/>
        <v>4.9998593454107877E-2</v>
      </c>
      <c r="D148">
        <f t="shared" si="5"/>
        <v>1.2191716910819394E-4</v>
      </c>
    </row>
    <row r="149" spans="1:4" x14ac:dyDescent="0.2">
      <c r="A149">
        <f t="shared" si="6"/>
        <v>0.43353978619539296</v>
      </c>
      <c r="B149">
        <f t="shared" si="5"/>
        <v>0.5068439406141394</v>
      </c>
      <c r="C149">
        <f t="shared" si="5"/>
        <v>4.7488986400612901E-2</v>
      </c>
      <c r="D149">
        <f t="shared" si="5"/>
        <v>9.6485638532837548E-5</v>
      </c>
    </row>
    <row r="150" spans="1:4" x14ac:dyDescent="0.2">
      <c r="A150">
        <f t="shared" si="6"/>
        <v>0.43668137884898278</v>
      </c>
      <c r="B150">
        <f t="shared" si="5"/>
        <v>0.50168939156707359</v>
      </c>
      <c r="C150">
        <f t="shared" si="5"/>
        <v>4.5075582658719505E-2</v>
      </c>
      <c r="D150">
        <f t="shared" si="5"/>
        <v>7.5695055909783652E-5</v>
      </c>
    </row>
    <row r="151" spans="1:4" x14ac:dyDescent="0.2">
      <c r="A151">
        <f t="shared" si="6"/>
        <v>0.4398229715025726</v>
      </c>
      <c r="B151">
        <f t="shared" si="5"/>
        <v>0.4965454839421391</v>
      </c>
      <c r="C151">
        <f t="shared" si="5"/>
        <v>4.275617345269965E-2</v>
      </c>
      <c r="D151">
        <f t="shared" si="5"/>
        <v>5.8831087575645032E-5</v>
      </c>
    </row>
    <row r="152" spans="1:4" x14ac:dyDescent="0.2">
      <c r="A152">
        <f t="shared" si="6"/>
        <v>0.44296456415616242</v>
      </c>
      <c r="B152">
        <f t="shared" si="5"/>
        <v>0.49141284781894823</v>
      </c>
      <c r="C152">
        <f t="shared" si="5"/>
        <v>4.0528536167767991E-2</v>
      </c>
      <c r="D152">
        <f t="shared" si="5"/>
        <v>4.5266506998175542E-5</v>
      </c>
    </row>
    <row r="153" spans="1:4" x14ac:dyDescent="0.2">
      <c r="A153">
        <f t="shared" si="6"/>
        <v>0.44610615680975224</v>
      </c>
      <c r="B153">
        <f t="shared" si="5"/>
        <v>0.48629210640849524</v>
      </c>
      <c r="C153">
        <f t="shared" si="5"/>
        <v>3.8390437507570555E-2</v>
      </c>
      <c r="D153">
        <f t="shared" si="5"/>
        <v>3.4453853926426881E-5</v>
      </c>
    </row>
    <row r="154" spans="1:4" x14ac:dyDescent="0.2">
      <c r="A154">
        <f t="shared" si="6"/>
        <v>0.44924774946334206</v>
      </c>
      <c r="B154">
        <f t="shared" si="5"/>
        <v>0.48118387594112766</v>
      </c>
      <c r="C154">
        <f t="shared" si="5"/>
        <v>3.6339636584874255E-2</v>
      </c>
      <c r="D154">
        <f t="shared" si="5"/>
        <v>2.5918333848944767E-5</v>
      </c>
    </row>
    <row r="155" spans="1:4" x14ac:dyDescent="0.2">
      <c r="A155">
        <f t="shared" si="6"/>
        <v>0.45238934211693188</v>
      </c>
      <c r="B155">
        <f t="shared" si="5"/>
        <v>0.47608876555721613</v>
      </c>
      <c r="C155">
        <f t="shared" si="5"/>
        <v>3.4373887941916786E-2</v>
      </c>
      <c r="D155">
        <f t="shared" si="5"/>
        <v>1.9250986100734377E-5</v>
      </c>
    </row>
    <row r="156" spans="1:4" x14ac:dyDescent="0.2">
      <c r="A156">
        <f t="shared" si="6"/>
        <v>0.4555309347705217</v>
      </c>
      <c r="B156">
        <f t="shared" si="5"/>
        <v>0.47100737720054492</v>
      </c>
      <c r="C156">
        <f t="shared" si="5"/>
        <v>3.2490944497062101E-2</v>
      </c>
      <c r="D156">
        <f t="shared" si="5"/>
        <v>1.4102145799607254E-5</v>
      </c>
    </row>
    <row r="157" spans="1:4" x14ac:dyDescent="0.2">
      <c r="A157">
        <f t="shared" si="6"/>
        <v>0.45867252742411152</v>
      </c>
      <c r="B157">
        <f t="shared" si="5"/>
        <v>0.46594030551444299</v>
      </c>
      <c r="C157">
        <f t="shared" si="5"/>
        <v>3.0688560414594231E-2</v>
      </c>
      <c r="D157">
        <f t="shared" si="5"/>
        <v>1.0175221555230183E-5</v>
      </c>
    </row>
    <row r="158" spans="1:4" x14ac:dyDescent="0.2">
      <c r="A158">
        <f t="shared" si="6"/>
        <v>0.46181412007770134</v>
      </c>
      <c r="B158">
        <f t="shared" si="5"/>
        <v>0.46088813774068171</v>
      </c>
      <c r="C158">
        <f t="shared" si="5"/>
        <v>2.8964493894673496E-2</v>
      </c>
      <c r="D158">
        <f t="shared" si="5"/>
        <v>7.2208075987109167E-6</v>
      </c>
    </row>
    <row r="159" spans="1:4" x14ac:dyDescent="0.2">
      <c r="A159">
        <f t="shared" si="6"/>
        <v>0.46495571273129116</v>
      </c>
      <c r="B159">
        <f t="shared" si="5"/>
        <v>0.45585145362115653</v>
      </c>
      <c r="C159">
        <f t="shared" si="5"/>
        <v>2.7316509880673912E-2</v>
      </c>
      <c r="D159">
        <f t="shared" si="5"/>
        <v>5.0311456460028517E-6</v>
      </c>
    </row>
    <row r="160" spans="1:4" x14ac:dyDescent="0.2">
      <c r="A160">
        <f t="shared" si="6"/>
        <v>0.46809730538488098</v>
      </c>
      <c r="B160">
        <f t="shared" si="5"/>
        <v>0.45083082530237384</v>
      </c>
      <c r="C160">
        <f t="shared" si="5"/>
        <v>2.5742382681316053E-2</v>
      </c>
      <c r="D160">
        <f t="shared" si="5"/>
        <v>3.4349484539777367E-6</v>
      </c>
    </row>
    <row r="161" spans="1:4" x14ac:dyDescent="0.2">
      <c r="A161">
        <f t="shared" si="6"/>
        <v>0.4712388980384708</v>
      </c>
      <c r="B161">
        <f t="shared" si="5"/>
        <v>0.44582681724275874</v>
      </c>
      <c r="C161">
        <f t="shared" si="5"/>
        <v>2.4239898505209887E-2</v>
      </c>
      <c r="D161">
        <f t="shared" si="5"/>
        <v>2.2925936728525833E-6</v>
      </c>
    </row>
    <row r="162" spans="1:4" x14ac:dyDescent="0.2">
      <c r="A162">
        <f t="shared" si="6"/>
        <v>0.47438049069206062</v>
      </c>
      <c r="B162">
        <f t="shared" si="5"/>
        <v>0.44083998612280567</v>
      </c>
      <c r="C162">
        <f t="shared" si="5"/>
        <v>2.2806857905621262E-2</v>
      </c>
      <c r="D162">
        <f t="shared" si="5"/>
        <v>1.491693261782272E-6</v>
      </c>
    </row>
    <row r="163" spans="1:4" x14ac:dyDescent="0.2">
      <c r="A163">
        <f t="shared" si="6"/>
        <v>0.47752208334565044</v>
      </c>
      <c r="B163">
        <f t="shared" si="5"/>
        <v>0.43587088075808045</v>
      </c>
      <c r="C163">
        <f t="shared" si="5"/>
        <v>2.1441078133477728E-2</v>
      </c>
      <c r="D163">
        <f t="shared" si="5"/>
        <v>9.4304043463963105E-7</v>
      </c>
    </row>
    <row r="164" spans="1:4" x14ac:dyDescent="0.2">
      <c r="A164">
        <f t="shared" si="6"/>
        <v>0.48066367599924026</v>
      </c>
      <c r="B164">
        <f t="shared" si="5"/>
        <v>0.43092004201509626</v>
      </c>
      <c r="C164">
        <f t="shared" si="5"/>
        <v>2.0140395396832794E-2</v>
      </c>
      <c r="D164">
        <f t="shared" si="5"/>
        <v>5.7693285878064124E-7</v>
      </c>
    </row>
    <row r="165" spans="1:4" x14ac:dyDescent="0.2">
      <c r="A165">
        <f t="shared" si="6"/>
        <v>0.48380526865283008</v>
      </c>
      <c r="B165">
        <f t="shared" si="5"/>
        <v>0.42598800273007331</v>
      </c>
      <c r="C165">
        <f t="shared" si="5"/>
        <v>1.8902667025208746E-2</v>
      </c>
      <c r="D165">
        <f t="shared" si="5"/>
        <v>3.3986765900947207E-7</v>
      </c>
    </row>
    <row r="166" spans="1:4" x14ac:dyDescent="0.2">
      <c r="A166">
        <f t="shared" si="6"/>
        <v>0.4869468613064199</v>
      </c>
      <c r="B166">
        <f t="shared" si="5"/>
        <v>0.42107528763059382</v>
      </c>
      <c r="C166">
        <f t="shared" si="5"/>
        <v>1.7725773537443586E-2</v>
      </c>
      <c r="D166">
        <f t="shared" si="5"/>
        <v>1.9160069960005147E-7</v>
      </c>
    </row>
    <row r="167" spans="1:4" x14ac:dyDescent="0.2">
      <c r="A167">
        <f t="shared" si="6"/>
        <v>0.49008845396000972</v>
      </c>
      <c r="B167">
        <f t="shared" si="5"/>
        <v>0.41618241326016864</v>
      </c>
      <c r="C167">
        <f t="shared" si="5"/>
        <v>1.6607620611868219E-2</v>
      </c>
      <c r="D167">
        <f t="shared" si="5"/>
        <v>1.0255964610266742E-7</v>
      </c>
    </row>
    <row r="168" spans="1:4" x14ac:dyDescent="0.2">
      <c r="A168">
        <f t="shared" si="6"/>
        <v>0.49323004661359954</v>
      </c>
      <c r="B168">
        <f t="shared" si="5"/>
        <v>0.41130988790571754</v>
      </c>
      <c r="C168">
        <f t="shared" si="5"/>
        <v>1.5546140957843504E-2</v>
      </c>
      <c r="D168">
        <f t="shared" si="5"/>
        <v>5.1597462111092524E-8</v>
      </c>
    </row>
    <row r="169" spans="1:4" x14ac:dyDescent="0.2">
      <c r="A169">
        <f t="shared" si="6"/>
        <v>0.49637163926718936</v>
      </c>
      <c r="B169">
        <f t="shared" si="5"/>
        <v>0.4064582115279835</v>
      </c>
      <c r="C169">
        <f t="shared" si="5"/>
        <v>1.4539296087886724E-2</v>
      </c>
      <c r="D169">
        <f t="shared" si="5"/>
        <v>2.4070289793689584E-8</v>
      </c>
    </row>
    <row r="170" spans="1:4" x14ac:dyDescent="0.2">
      <c r="A170">
        <f t="shared" si="6"/>
        <v>0.49951323192077918</v>
      </c>
      <c r="B170">
        <f t="shared" si="5"/>
        <v>0.40162787569487912</v>
      </c>
      <c r="C170">
        <f t="shared" si="5"/>
        <v>1.3585077989816735E-2</v>
      </c>
      <c r="D170">
        <f t="shared" si="5"/>
        <v>1.0221111592446885E-8</v>
      </c>
    </row>
    <row r="171" spans="1:4" x14ac:dyDescent="0.2">
      <c r="A171">
        <f t="shared" si="6"/>
        <v>0.50265482457436894</v>
      </c>
      <c r="B171">
        <f t="shared" si="5"/>
        <v>0.39681936351777691</v>
      </c>
      <c r="C171">
        <f t="shared" si="5"/>
        <v>1.2681510698544599E-2</v>
      </c>
      <c r="D171">
        <f t="shared" si="5"/>
        <v>3.8482079725149994E-9</v>
      </c>
    </row>
    <row r="172" spans="1:4" x14ac:dyDescent="0.2">
      <c r="A172">
        <f t="shared" si="6"/>
        <v>0.50579641722795876</v>
      </c>
      <c r="B172">
        <f t="shared" si="5"/>
        <v>0.39203314959074947</v>
      </c>
      <c r="C172">
        <f t="shared" si="5"/>
        <v>1.1826651767331142E-2</v>
      </c>
      <c r="D172">
        <f t="shared" si="5"/>
        <v>1.2352254145737439E-9</v>
      </c>
    </row>
    <row r="173" spans="1:4" x14ac:dyDescent="0.2">
      <c r="A173">
        <f t="shared" si="6"/>
        <v>0.50893800988154858</v>
      </c>
      <c r="B173">
        <f t="shared" si="5"/>
        <v>0.38726969993276145</v>
      </c>
      <c r="C173">
        <f t="shared" si="5"/>
        <v>1.1018593638526433E-2</v>
      </c>
      <c r="D173">
        <f t="shared" si="5"/>
        <v>3.176619211549626E-10</v>
      </c>
    </row>
    <row r="174" spans="1:4" x14ac:dyDescent="0.2">
      <c r="A174">
        <f t="shared" si="6"/>
        <v>0.5120796025351384</v>
      </c>
      <c r="B174">
        <f t="shared" si="5"/>
        <v>0.382529471932822</v>
      </c>
      <c r="C174">
        <f t="shared" si="5"/>
        <v>1.0255464913994679E-2</v>
      </c>
      <c r="D174">
        <f t="shared" si="5"/>
        <v>5.8775021425825746E-11</v>
      </c>
    </row>
    <row r="175" spans="1:4" x14ac:dyDescent="0.2">
      <c r="A175">
        <f t="shared" si="6"/>
        <v>0.51522119518872822</v>
      </c>
      <c r="B175">
        <f t="shared" si="5"/>
        <v>0.37781291429809222</v>
      </c>
      <c r="C175">
        <f t="shared" si="5"/>
        <v>9.5354315256149253E-3</v>
      </c>
      <c r="D175">
        <f t="shared" si="5"/>
        <v>6.3293478766183973E-12</v>
      </c>
    </row>
    <row r="176" spans="1:4" x14ac:dyDescent="0.2">
      <c r="A176">
        <f t="shared" si="6"/>
        <v>0.51836278784231804</v>
      </c>
      <c r="B176">
        <f t="shared" si="5"/>
        <v>0.37312046700495921</v>
      </c>
      <c r="C176">
        <f t="shared" si="5"/>
        <v>8.8566978064306533E-3</v>
      </c>
      <c r="D176">
        <f t="shared" si="5"/>
        <v>2.3589249325642237E-13</v>
      </c>
    </row>
    <row r="177" spans="1:4" x14ac:dyDescent="0.2">
      <c r="A177">
        <f t="shared" si="6"/>
        <v>0.52150438049590786</v>
      </c>
      <c r="B177">
        <f t="shared" si="5"/>
        <v>0.3684525612530648</v>
      </c>
      <c r="C177">
        <f t="shared" si="5"/>
        <v>8.2175074631994638E-3</v>
      </c>
      <c r="D177">
        <f t="shared" si="5"/>
        <v>3.8657972757055923E-16</v>
      </c>
    </row>
    <row r="178" spans="1:4" x14ac:dyDescent="0.2">
      <c r="A178">
        <f t="shared" si="6"/>
        <v>0.52464597314949768</v>
      </c>
      <c r="B178">
        <f t="shared" si="5"/>
        <v>0.36380961942230222</v>
      </c>
      <c r="C178">
        <f t="shared" si="5"/>
        <v>7.6161444512688253E-3</v>
      </c>
      <c r="D178">
        <f t="shared" si="5"/>
        <v>-3.0202584507276094E-18</v>
      </c>
    </row>
    <row r="179" spans="1:4" x14ac:dyDescent="0.2">
      <c r="A179">
        <f t="shared" si="6"/>
        <v>0.5277875658030875</v>
      </c>
      <c r="B179">
        <f t="shared" si="5"/>
        <v>0.35919205503276375</v>
      </c>
      <c r="C179">
        <f t="shared" si="5"/>
        <v>7.0509337528732625E-3</v>
      </c>
      <c r="D179">
        <f t="shared" si="5"/>
        <v>-4.9475368379882837E-14</v>
      </c>
    </row>
    <row r="180" spans="1:4" x14ac:dyDescent="0.2">
      <c r="A180">
        <f t="shared" si="6"/>
        <v>0.53092915845667732</v>
      </c>
      <c r="B180">
        <f t="shared" si="5"/>
        <v>0.35460027270764954</v>
      </c>
      <c r="C180">
        <f t="shared" si="5"/>
        <v>6.5202420601133031E-3</v>
      </c>
      <c r="D180">
        <f t="shared" si="5"/>
        <v>-2.4859383301147344E-12</v>
      </c>
    </row>
    <row r="181" spans="1:4" x14ac:dyDescent="0.2">
      <c r="A181">
        <f t="shared" si="6"/>
        <v>0.53407075111026714</v>
      </c>
      <c r="B181">
        <f t="shared" si="5"/>
        <v>0.35003466813912459</v>
      </c>
      <c r="C181">
        <f t="shared" si="5"/>
        <v>6.0224783640359268E-3</v>
      </c>
      <c r="D181">
        <f t="shared" si="5"/>
        <v>-3.0168173866911903E-11</v>
      </c>
    </row>
    <row r="182" spans="1:4" x14ac:dyDescent="0.2">
      <c r="A182">
        <f t="shared" si="6"/>
        <v>0.53721234376385696</v>
      </c>
      <c r="B182">
        <f t="shared" si="5"/>
        <v>0.34549562805712175</v>
      </c>
      <c r="C182">
        <f t="shared" si="5"/>
        <v>5.5560944513905978E-3</v>
      </c>
      <c r="D182">
        <f t="shared" si="5"/>
        <v>-1.8915046340803114E-10</v>
      </c>
    </row>
    <row r="183" spans="1:4" x14ac:dyDescent="0.2">
      <c r="A183">
        <f t="shared" si="6"/>
        <v>0.54035393641744678</v>
      </c>
      <c r="B183">
        <f t="shared" si="5"/>
        <v>0.34098353020108513</v>
      </c>
      <c r="C183">
        <f t="shared" si="5"/>
        <v>5.1195853107831287E-3</v>
      </c>
      <c r="D183">
        <f t="shared" si="5"/>
        <v>-8.0836723136399895E-10</v>
      </c>
    </row>
    <row r="184" spans="1:4" x14ac:dyDescent="0.2">
      <c r="A184">
        <f t="shared" si="6"/>
        <v>0.5434955290710366</v>
      </c>
      <c r="B184">
        <f t="shared" si="5"/>
        <v>0.33649874329464524</v>
      </c>
      <c r="C184">
        <f t="shared" si="5"/>
        <v>4.7114894500922934E-3</v>
      </c>
      <c r="D184">
        <f t="shared" si="5"/>
        <v>-2.6885545226442674E-9</v>
      </c>
    </row>
    <row r="185" spans="1:4" x14ac:dyDescent="0.2">
      <c r="A185">
        <f t="shared" si="6"/>
        <v>0.54663712172462642</v>
      </c>
      <c r="B185">
        <f t="shared" si="5"/>
        <v>0.3320416270232186</v>
      </c>
      <c r="C185">
        <f t="shared" si="5"/>
        <v>4.3303891271501433E-3</v>
      </c>
      <c r="D185">
        <f t="shared" si="5"/>
        <v>-7.4918168203231441E-9</v>
      </c>
    </row>
    <row r="186" spans="1:4" x14ac:dyDescent="0.2">
      <c r="A186">
        <f t="shared" si="6"/>
        <v>0.54977871437821624</v>
      </c>
      <c r="B186">
        <f t="shared" si="5"/>
        <v>0.32761253201451923</v>
      </c>
      <c r="C186">
        <f t="shared" si="5"/>
        <v>3.9749104958170635E-3</v>
      </c>
      <c r="D186">
        <f t="shared" si="5"/>
        <v>-1.8302191233857802E-8</v>
      </c>
    </row>
    <row r="187" spans="1:4" x14ac:dyDescent="0.2">
      <c r="A187">
        <f t="shared" si="6"/>
        <v>0.55292030703180606</v>
      </c>
      <c r="B187">
        <f t="shared" si="5"/>
        <v>0.32321179982197584</v>
      </c>
      <c r="C187">
        <f t="shared" si="5"/>
        <v>3.6437236697056635E-3</v>
      </c>
      <c r="D187">
        <f t="shared" si="5"/>
        <v>-4.0386272133357478E-8</v>
      </c>
    </row>
    <row r="188" spans="1:4" x14ac:dyDescent="0.2">
      <c r="A188">
        <f t="shared" si="6"/>
        <v>0.55606189968539588</v>
      </c>
      <c r="B188">
        <f t="shared" si="5"/>
        <v>0.31883976291103966</v>
      </c>
      <c r="C188">
        <f t="shared" si="5"/>
        <v>3.3355427059241468E-3</v>
      </c>
      <c r="D188">
        <f t="shared" si="5"/>
        <v>-8.2181444816303792E-8</v>
      </c>
    </row>
    <row r="189" spans="1:4" x14ac:dyDescent="0.2">
      <c r="A189">
        <f t="shared" si="6"/>
        <v>0.5592034923389857</v>
      </c>
      <c r="B189">
        <f t="shared" si="5"/>
        <v>0.3144967446483723</v>
      </c>
      <c r="C189">
        <f t="shared" si="5"/>
        <v>3.0491255113193273E-3</v>
      </c>
      <c r="D189">
        <f t="shared" si="5"/>
        <v>-1.5653754493962713E-7</v>
      </c>
    </row>
    <row r="190" spans="1:4" x14ac:dyDescent="0.2">
      <c r="A190">
        <f t="shared" si="6"/>
        <v>0.56234508499257552</v>
      </c>
      <c r="B190">
        <f t="shared" si="5"/>
        <v>0.31018305929389772</v>
      </c>
      <c r="C190">
        <f t="shared" si="5"/>
        <v>2.7832736738018378E-3</v>
      </c>
      <c r="D190">
        <f t="shared" si="5"/>
        <v>-2.8223582058759776E-7</v>
      </c>
    </row>
    <row r="191" spans="1:4" x14ac:dyDescent="0.2">
      <c r="A191">
        <f t="shared" si="6"/>
        <v>0.56548667764616534</v>
      </c>
      <c r="B191">
        <f t="shared" si="5"/>
        <v>0.30589901199570563</v>
      </c>
      <c r="C191">
        <f t="shared" si="5"/>
        <v>2.5368322214311804E-3</v>
      </c>
      <c r="D191">
        <f t="shared" si="5"/>
        <v>-4.8580693647081748E-7</v>
      </c>
    </row>
    <row r="192" spans="1:4" x14ac:dyDescent="0.2">
      <c r="A192">
        <f t="shared" si="6"/>
        <v>0.56862827029975516</v>
      </c>
      <c r="B192">
        <f t="shared" si="5"/>
        <v>0.30164489878779055</v>
      </c>
      <c r="C192">
        <f t="shared" si="5"/>
        <v>2.3086893120261923E-3</v>
      </c>
      <c r="D192">
        <f t="shared" si="5"/>
        <v>-8.0366743645027198E-7</v>
      </c>
    </row>
    <row r="193" spans="1:4" x14ac:dyDescent="0.2">
      <c r="A193">
        <f t="shared" si="6"/>
        <v>0.57176986295334498</v>
      </c>
      <c r="B193">
        <f t="shared" si="5"/>
        <v>0.29742100659060816</v>
      </c>
      <c r="C193">
        <f t="shared" si="5"/>
        <v>2.0977758561467E-3</v>
      </c>
      <c r="D193">
        <f t="shared" si="5"/>
        <v>-1.2845915839742287E-6</v>
      </c>
    </row>
    <row r="194" spans="1:4" x14ac:dyDescent="0.2">
      <c r="A194">
        <f t="shared" si="6"/>
        <v>0.5749114556069348</v>
      </c>
      <c r="B194">
        <f t="shared" si="5"/>
        <v>0.29322761321443136</v>
      </c>
      <c r="C194">
        <f t="shared" si="5"/>
        <v>1.9030650763649487E-3</v>
      </c>
      <c r="D194">
        <f t="shared" si="5"/>
        <v>-1.9925328437001013E-6</v>
      </c>
    </row>
    <row r="195" spans="1:4" x14ac:dyDescent="0.2">
      <c r="A195">
        <f t="shared" si="6"/>
        <v>0.57805304826052462</v>
      </c>
      <c r="B195">
        <f t="shared" si="5"/>
        <v>0.28906498736549086</v>
      </c>
      <c r="C195">
        <f t="shared" si="5"/>
        <v>1.723572005810535E-3</v>
      </c>
      <c r="D195">
        <f t="shared" si="5"/>
        <v>-3.0098064660520391E-6</v>
      </c>
    </row>
    <row r="196" spans="1:4" x14ac:dyDescent="0.2">
      <c r="A196">
        <f t="shared" si="6"/>
        <v>0.58119464091411444</v>
      </c>
      <c r="B196">
        <f t="shared" si="5"/>
        <v>0.28493338865487527</v>
      </c>
      <c r="C196">
        <f t="shared" si="5"/>
        <v>1.5583529290300574E-3</v>
      </c>
      <c r="D196">
        <f t="shared" si="5"/>
        <v>-4.4406417050807217E-6</v>
      </c>
    </row>
    <row r="197" spans="1:4" x14ac:dyDescent="0.2">
      <c r="A197">
        <f t="shared" si="6"/>
        <v>0.58433623356770426</v>
      </c>
      <c r="B197">
        <f t="shared" si="5"/>
        <v>0.28083306761017302</v>
      </c>
      <c r="C197">
        <f t="shared" si="5"/>
        <v>1.4065047682523563E-3</v>
      </c>
      <c r="D197">
        <f t="shared" si="5"/>
        <v>-6.4151091548518108E-6</v>
      </c>
    </row>
    <row r="198" spans="1:4" x14ac:dyDescent="0.2">
      <c r="A198">
        <f t="shared" si="6"/>
        <v>0.58747782622129407</v>
      </c>
      <c r="B198">
        <f t="shared" si="5"/>
        <v>0.27676426568983709</v>
      </c>
      <c r="C198">
        <f t="shared" si="5"/>
        <v>1.2671644181922847E-3</v>
      </c>
      <c r="D198">
        <f t="shared" si="5"/>
        <v>-9.0934255474881176E-6</v>
      </c>
    </row>
    <row r="199" spans="1:4" x14ac:dyDescent="0.2">
      <c r="A199">
        <f t="shared" si="6"/>
        <v>0.59061941887488389</v>
      </c>
      <c r="B199">
        <f t="shared" si="5"/>
        <v>0.27272721530024346</v>
      </c>
      <c r="C199">
        <f t="shared" si="5"/>
        <v>1.1395080325601859E-3</v>
      </c>
      <c r="D199">
        <f t="shared" si="5"/>
        <v>-1.2670635134327429E-5</v>
      </c>
    </row>
    <row r="200" spans="1:4" x14ac:dyDescent="0.2">
      <c r="A200">
        <f t="shared" si="6"/>
        <v>0.59376101152847371</v>
      </c>
      <c r="B200">
        <f t="shared" si="5"/>
        <v>0.26872213981542664</v>
      </c>
      <c r="C200">
        <f t="shared" si="5"/>
        <v>1.0227502654707287E-3</v>
      </c>
      <c r="D200">
        <f t="shared" si="5"/>
        <v>-1.7381663488355001E-5</v>
      </c>
    </row>
    <row r="201" spans="1:4" x14ac:dyDescent="0.2">
      <c r="A201">
        <f t="shared" si="6"/>
        <v>0.59690260418206353</v>
      </c>
      <c r="B201">
        <f t="shared" si="5"/>
        <v>0.26474925359946422</v>
      </c>
      <c r="C201">
        <f t="shared" si="5"/>
        <v>9.1614347096363052E-4</v>
      </c>
      <c r="D201">
        <f t="shared" si="5"/>
        <v>-2.3506736239481847E-5</v>
      </c>
    </row>
    <row r="202" spans="1:4" x14ac:dyDescent="0.2">
      <c r="A202">
        <f t="shared" si="6"/>
        <v>0.60004419683565335</v>
      </c>
      <c r="B202">
        <f t="shared" si="5"/>
        <v>0.26080876203148523</v>
      </c>
      <c r="C202">
        <f t="shared" si="5"/>
        <v>8.1897686385988273E-4</v>
      </c>
      <c r="D202">
        <f t="shared" si="5"/>
        <v>-3.1377151903068908E-5</v>
      </c>
    </row>
    <row r="203" spans="1:4" x14ac:dyDescent="0.2">
      <c r="A203">
        <f t="shared" si="6"/>
        <v>0.60318578948924317</v>
      </c>
      <c r="B203">
        <f t="shared" si="5"/>
        <v>0.25690086153327868</v>
      </c>
      <c r="C203">
        <f t="shared" si="5"/>
        <v>7.3057564518069556E-4</v>
      </c>
      <c r="D203">
        <f t="shared" si="5"/>
        <v>-4.1381394605297916E-5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0.25302573959947461</v>
      </c>
      <c r="C204">
        <f t="shared" si="7"/>
        <v>6.503000953523762E-4</v>
      </c>
      <c r="D204">
        <f t="shared" si="7"/>
        <v>-5.397156916567822E-5</v>
      </c>
    </row>
    <row r="205" spans="1:4" x14ac:dyDescent="0.2">
      <c r="A205">
        <f t="shared" ref="A205:A268" si="8">A204+B$3</f>
        <v>0.60946897479642281</v>
      </c>
      <c r="B205">
        <f t="shared" si="7"/>
        <v>0.24918357483026671</v>
      </c>
      <c r="C205">
        <f t="shared" si="7"/>
        <v>5.7754463840897275E-4</v>
      </c>
      <c r="D205">
        <f t="shared" si="7"/>
        <v>-6.9670137686339993E-5</v>
      </c>
    </row>
    <row r="206" spans="1:4" x14ac:dyDescent="0.2">
      <c r="A206">
        <f t="shared" si="8"/>
        <v>0.61261056745001263</v>
      </c>
      <c r="B206">
        <f t="shared" si="7"/>
        <v>0.24537453696665248</v>
      </c>
      <c r="C206">
        <f t="shared" si="7"/>
        <v>5.1173688038578754E-4</v>
      </c>
      <c r="D206">
        <f t="shared" si="7"/>
        <v>-8.907693353895828E-5</v>
      </c>
    </row>
    <row r="207" spans="1:4" x14ac:dyDescent="0.2">
      <c r="A207">
        <f t="shared" si="8"/>
        <v>0.61575216010360245</v>
      </c>
      <c r="B207">
        <f t="shared" si="7"/>
        <v>0.24159878692816064</v>
      </c>
      <c r="C207">
        <f t="shared" si="7"/>
        <v>4.5233662507093638E-4</v>
      </c>
      <c r="D207">
        <f t="shared" si="7"/>
        <v>-1.1287642545221202E-4</v>
      </c>
    </row>
    <row r="208" spans="1:4" x14ac:dyDescent="0.2">
      <c r="A208">
        <f t="shared" si="8"/>
        <v>0.61889375275719227</v>
      </c>
      <c r="B208">
        <f t="shared" si="7"/>
        <v>0.23785647685303177</v>
      </c>
      <c r="C208">
        <f t="shared" si="7"/>
        <v>3.9883487024916086E-4</v>
      </c>
      <c r="D208">
        <f t="shared" si="7"/>
        <v>-1.418452013044377E-4</v>
      </c>
    </row>
    <row r="209" spans="1:4" x14ac:dyDescent="0.2">
      <c r="A209">
        <f t="shared" si="8"/>
        <v>0.62203534541078209</v>
      </c>
      <c r="B209">
        <f t="shared" si="7"/>
        <v>0.23414775014082759</v>
      </c>
      <c r="C209">
        <f t="shared" si="7"/>
        <v>3.5075278753220342E-4</v>
      </c>
      <c r="D209">
        <f t="shared" si="7"/>
        <v>-1.7685963823610022E-4</v>
      </c>
    </row>
    <row r="210" spans="1:4" x14ac:dyDescent="0.2">
      <c r="A210">
        <f t="shared" si="8"/>
        <v>0.62517693806437191</v>
      </c>
      <c r="B210">
        <f t="shared" si="7"/>
        <v>0.23047274149743061</v>
      </c>
      <c r="C210">
        <f t="shared" si="7"/>
        <v>3.0764068882342579E-4</v>
      </c>
      <c r="D210">
        <f t="shared" si="7"/>
        <v>-2.1890372283298455E-4</v>
      </c>
    </row>
    <row r="211" spans="1:4" x14ac:dyDescent="0.2">
      <c r="A211">
        <f t="shared" si="8"/>
        <v>0.62831853071796173</v>
      </c>
      <c r="B211">
        <f t="shared" si="7"/>
        <v>0.22683157698240755</v>
      </c>
      <c r="C211">
        <f t="shared" si="7"/>
        <v>2.6907698241115978E-4</v>
      </c>
      <c r="D211">
        <f t="shared" si="7"/>
        <v>-2.6907698241124918E-4</v>
      </c>
    </row>
    <row r="212" spans="1:4" x14ac:dyDescent="0.2">
      <c r="A212">
        <f t="shared" si="8"/>
        <v>0.63146012337155155</v>
      </c>
      <c r="B212">
        <f t="shared" si="7"/>
        <v>0.22322437405869938</v>
      </c>
      <c r="C212">
        <f t="shared" si="7"/>
        <v>2.3466712162571466E-4</v>
      </c>
      <c r="D212">
        <f t="shared" si="7"/>
        <v>-3.2860248587670605E-4</v>
      </c>
    </row>
    <row r="213" spans="1:4" x14ac:dyDescent="0.2">
      <c r="A213">
        <f t="shared" si="8"/>
        <v>0.63460171602514137</v>
      </c>
      <c r="B213">
        <f t="shared" si="7"/>
        <v>0.21965124164460548</v>
      </c>
      <c r="C213">
        <f t="shared" si="7"/>
        <v>2.0404254892924815E-4</v>
      </c>
      <c r="D213">
        <f t="shared" si="7"/>
        <v>-3.9883487024928559E-4</v>
      </c>
    </row>
    <row r="214" spans="1:4" x14ac:dyDescent="0.2">
      <c r="A214">
        <f t="shared" si="8"/>
        <v>0.63774330867873119</v>
      </c>
      <c r="B214">
        <f t="shared" si="7"/>
        <v>0.21611228016802855</v>
      </c>
      <c r="C214">
        <f t="shared" si="7"/>
        <v>1.7685963823603747E-4</v>
      </c>
      <c r="D214">
        <f t="shared" si="7"/>
        <v>-4.8126834675525252E-4</v>
      </c>
    </row>
    <row r="215" spans="1:4" x14ac:dyDescent="0.2">
      <c r="A215">
        <f t="shared" si="8"/>
        <v>0.64088490133232101</v>
      </c>
      <c r="B215">
        <f t="shared" si="7"/>
        <v>0.2126075816229423</v>
      </c>
      <c r="C215">
        <f t="shared" si="7"/>
        <v>1.5279863818330795E-4</v>
      </c>
      <c r="D215">
        <f t="shared" si="7"/>
        <v>-5.7754463840914254E-4</v>
      </c>
    </row>
    <row r="216" spans="1:4" x14ac:dyDescent="0.2">
      <c r="A216">
        <f t="shared" si="8"/>
        <v>0.64402649398591083</v>
      </c>
      <c r="B216">
        <f t="shared" si="7"/>
        <v>0.20913722962804893</v>
      </c>
      <c r="C216">
        <f t="shared" si="7"/>
        <v>1.3156261898992309E-4</v>
      </c>
      <c r="D216">
        <f t="shared" si="7"/>
        <v>-6.8946079924848394E-4</v>
      </c>
    </row>
    <row r="217" spans="1:4" x14ac:dyDescent="0.2">
      <c r="A217">
        <f t="shared" si="8"/>
        <v>0.64716808663950065</v>
      </c>
      <c r="B217">
        <f t="shared" si="7"/>
        <v>0.20570129948758747</v>
      </c>
      <c r="C217">
        <f t="shared" si="7"/>
        <v>1.1287642545216911E-4</v>
      </c>
      <c r="D217">
        <f t="shared" si="7"/>
        <v>-8.1897686386011052E-4</v>
      </c>
    </row>
    <row r="218" spans="1:4" x14ac:dyDescent="0.2">
      <c r="A218">
        <f t="shared" si="8"/>
        <v>0.65030967929309047</v>
      </c>
      <c r="B218">
        <f t="shared" si="7"/>
        <v>0.20229985825425792</v>
      </c>
      <c r="C218">
        <f t="shared" si="7"/>
        <v>9.6485638532832683E-5</v>
      </c>
      <c r="D218">
        <f t="shared" si="7"/>
        <v>-9.6822327455905501E-4</v>
      </c>
    </row>
    <row r="219" spans="1:4" x14ac:dyDescent="0.2">
      <c r="A219">
        <f t="shared" si="8"/>
        <v>0.65345127194668029</v>
      </c>
      <c r="B219">
        <f t="shared" si="7"/>
        <v>0.19893296479422182</v>
      </c>
      <c r="C219">
        <f t="shared" si="7"/>
        <v>8.2155547902054457E-5</v>
      </c>
      <c r="D219">
        <f t="shared" si="7"/>
        <v>-1.139508032560486E-3</v>
      </c>
    </row>
    <row r="220" spans="1:4" x14ac:dyDescent="0.2">
      <c r="A220">
        <f t="shared" si="8"/>
        <v>0.65659286460027011</v>
      </c>
      <c r="B220">
        <f t="shared" si="7"/>
        <v>0.19560066985414173</v>
      </c>
      <c r="C220">
        <f t="shared" si="7"/>
        <v>6.9670137686311397E-5</v>
      </c>
      <c r="D220">
        <f t="shared" si="7"/>
        <v>-1.3353235187314198E-3</v>
      </c>
    </row>
    <row r="221" spans="1:4" x14ac:dyDescent="0.2">
      <c r="A221">
        <f t="shared" si="8"/>
        <v>0.65973445725385993</v>
      </c>
      <c r="B221">
        <f t="shared" si="7"/>
        <v>0.19230301613021977</v>
      </c>
      <c r="C221">
        <f t="shared" si="7"/>
        <v>5.883108757564182E-5</v>
      </c>
      <c r="D221">
        <f t="shared" si="7"/>
        <v>-1.5583529290304464E-3</v>
      </c>
    </row>
    <row r="222" spans="1:4" x14ac:dyDescent="0.2">
      <c r="A222">
        <f t="shared" si="8"/>
        <v>0.66287604990744975</v>
      </c>
      <c r="B222">
        <f t="shared" si="7"/>
        <v>0.18904003833919841</v>
      </c>
      <c r="C222">
        <f t="shared" si="7"/>
        <v>4.9456791329154197E-5</v>
      </c>
      <c r="D222">
        <f t="shared" si="7"/>
        <v>-1.8114762695474493E-3</v>
      </c>
    </row>
    <row r="223" spans="1:4" x14ac:dyDescent="0.2">
      <c r="A223">
        <f t="shared" si="8"/>
        <v>0.66601764256103957</v>
      </c>
      <c r="B223">
        <f t="shared" si="7"/>
        <v>0.18581176329127944</v>
      </c>
      <c r="C223">
        <f t="shared" si="7"/>
        <v>4.1381394605279573E-5</v>
      </c>
      <c r="D223">
        <f t="shared" si="7"/>
        <v>-2.0977758561471979E-3</v>
      </c>
    </row>
    <row r="224" spans="1:4" x14ac:dyDescent="0.2">
      <c r="A224">
        <f t="shared" si="8"/>
        <v>0.66915923521462939</v>
      </c>
      <c r="B224">
        <f t="shared" si="7"/>
        <v>0.18261820996492381</v>
      </c>
      <c r="C224">
        <f t="shared" si="7"/>
        <v>3.4453853926424854E-5</v>
      </c>
      <c r="D224">
        <f t="shared" si="7"/>
        <v>-2.4205412641049844E-3</v>
      </c>
    </row>
    <row r="225" spans="1:4" x14ac:dyDescent="0.2">
      <c r="A225">
        <f t="shared" si="8"/>
        <v>0.67230082786821921</v>
      </c>
      <c r="B225">
        <f t="shared" si="7"/>
        <v>0.17945938958349122</v>
      </c>
      <c r="C225">
        <f t="shared" si="7"/>
        <v>2.8537018467993934E-5</v>
      </c>
      <c r="D225">
        <f t="shared" si="7"/>
        <v>-2.7832736738024671E-3</v>
      </c>
    </row>
    <row r="226" spans="1:4" x14ac:dyDescent="0.2">
      <c r="A226">
        <f t="shared" si="8"/>
        <v>0.67544242052180903</v>
      </c>
      <c r="B226">
        <f t="shared" si="7"/>
        <v>0.17633530569367484</v>
      </c>
      <c r="C226">
        <f t="shared" si="7"/>
        <v>2.3506736239470504E-5</v>
      </c>
      <c r="D226">
        <f t="shared" si="7"/>
        <v>-3.1896895595287327E-3</v>
      </c>
    </row>
    <row r="227" spans="1:4" x14ac:dyDescent="0.2">
      <c r="A227">
        <f t="shared" si="8"/>
        <v>0.67858401317539885</v>
      </c>
      <c r="B227">
        <f t="shared" si="7"/>
        <v>0.17324595424569436</v>
      </c>
      <c r="C227">
        <f t="shared" si="7"/>
        <v>1.925098610073312E-5</v>
      </c>
      <c r="D227">
        <f t="shared" si="7"/>
        <v>-3.6437236697064467E-3</v>
      </c>
    </row>
    <row r="228" spans="1:4" x14ac:dyDescent="0.2">
      <c r="A228">
        <f t="shared" si="8"/>
        <v>0.68172560582898867</v>
      </c>
      <c r="B228">
        <f t="shared" si="7"/>
        <v>0.17019132367520037</v>
      </c>
      <c r="C228">
        <f t="shared" si="7"/>
        <v>1.566903693032103E-5</v>
      </c>
      <c r="D228">
        <f t="shared" si="7"/>
        <v>-4.1495312484333153E-3</v>
      </c>
    </row>
    <row r="229" spans="1:4" x14ac:dyDescent="0.2">
      <c r="A229">
        <f t="shared" si="8"/>
        <v>0.68486719848257849</v>
      </c>
      <c r="B229">
        <f t="shared" si="7"/>
        <v>0.16717139498685002</v>
      </c>
      <c r="C229">
        <f t="shared" si="7"/>
        <v>1.2670635134320712E-5</v>
      </c>
      <c r="D229">
        <f t="shared" si="7"/>
        <v>-4.7114894500932597E-3</v>
      </c>
    </row>
    <row r="230" spans="1:4" x14ac:dyDescent="0.2">
      <c r="A230">
        <f t="shared" si="8"/>
        <v>0.68800879113616831</v>
      </c>
      <c r="B230">
        <f t="shared" si="7"/>
        <v>0.16418614183950925</v>
      </c>
      <c r="C230">
        <f t="shared" si="7"/>
        <v>1.0175221555229456E-5</v>
      </c>
      <c r="D230">
        <f t="shared" si="7"/>
        <v>-5.3341979009454907E-3</v>
      </c>
    </row>
    <row r="231" spans="1:4" x14ac:dyDescent="0.2">
      <c r="A231">
        <f t="shared" si="8"/>
        <v>0.69115038378975813</v>
      </c>
      <c r="B231">
        <f t="shared" si="7"/>
        <v>0.16123553063304086</v>
      </c>
      <c r="C231">
        <f t="shared" si="7"/>
        <v>8.1111787099030728E-6</v>
      </c>
      <c r="D231">
        <f t="shared" si="7"/>
        <v>-6.0224783640371064E-3</v>
      </c>
    </row>
    <row r="232" spans="1:4" x14ac:dyDescent="0.2">
      <c r="A232">
        <f t="shared" si="8"/>
        <v>0.69429197644334795</v>
      </c>
      <c r="B232">
        <f t="shared" si="7"/>
        <v>0.15831952059663001</v>
      </c>
      <c r="C232">
        <f t="shared" si="7"/>
        <v>6.4151091548480534E-6</v>
      </c>
      <c r="D232">
        <f t="shared" si="7"/>
        <v>-6.781373466499349E-3</v>
      </c>
    </row>
    <row r="233" spans="1:4" x14ac:dyDescent="0.2">
      <c r="A233">
        <f t="shared" si="8"/>
        <v>0.69743356909693777</v>
      </c>
      <c r="B233">
        <f t="shared" si="7"/>
        <v>0.15543806387860748</v>
      </c>
      <c r="C233">
        <f t="shared" si="7"/>
        <v>5.0311456460024562E-6</v>
      </c>
      <c r="D233">
        <f t="shared" si="7"/>
        <v>-7.6161444512702564E-3</v>
      </c>
    </row>
    <row r="234" spans="1:4" x14ac:dyDescent="0.2">
      <c r="A234">
        <f t="shared" si="8"/>
        <v>0.70057516175052759</v>
      </c>
      <c r="B234">
        <f t="shared" si="7"/>
        <v>0.15259110563772391</v>
      </c>
      <c r="C234">
        <f t="shared" si="7"/>
        <v>3.9102936290993088E-6</v>
      </c>
      <c r="D234">
        <f t="shared" si="7"/>
        <v>-8.5322679185289678E-3</v>
      </c>
    </row>
    <row r="235" spans="1:4" x14ac:dyDescent="0.2">
      <c r="A235">
        <f t="shared" si="8"/>
        <v>0.70371675440411741</v>
      </c>
      <c r="B235">
        <f t="shared" si="7"/>
        <v>0.14977858413583001</v>
      </c>
      <c r="C235">
        <f t="shared" si="7"/>
        <v>3.0098064660500693E-6</v>
      </c>
      <c r="D235">
        <f t="shared" si="7"/>
        <v>-9.5354315256166496E-3</v>
      </c>
    </row>
    <row r="236" spans="1:4" x14ac:dyDescent="0.2">
      <c r="A236">
        <f t="shared" si="8"/>
        <v>0.70685834705770723</v>
      </c>
      <c r="B236">
        <f t="shared" si="7"/>
        <v>0.14700043083191944</v>
      </c>
      <c r="C236">
        <f t="shared" si="7"/>
        <v>2.2925936728523813E-6</v>
      </c>
      <c r="D236">
        <f t="shared" si="7"/>
        <v>-1.0631528617944067E-2</v>
      </c>
    </row>
    <row r="237" spans="1:4" x14ac:dyDescent="0.2">
      <c r="A237">
        <f t="shared" si="8"/>
        <v>0.70999993971129705</v>
      </c>
      <c r="B237">
        <f t="shared" si="7"/>
        <v>0.14425657047748686</v>
      </c>
      <c r="C237">
        <f t="shared" si="7"/>
        <v>1.7266623156398234E-6</v>
      </c>
      <c r="D237">
        <f t="shared" si="7"/>
        <v>-1.1826651767333165E-2</v>
      </c>
    </row>
    <row r="238" spans="1:4" x14ac:dyDescent="0.2">
      <c r="A238">
        <f t="shared" si="8"/>
        <v>0.71314153236488687</v>
      </c>
      <c r="B238">
        <f t="shared" si="7"/>
        <v>0.14154692121315746</v>
      </c>
      <c r="C238">
        <f t="shared" si="7"/>
        <v>1.284591583973276E-6</v>
      </c>
      <c r="D238">
        <f t="shared" si="7"/>
        <v>-1.3127085198394593E-2</v>
      </c>
    </row>
    <row r="239" spans="1:4" x14ac:dyDescent="0.2">
      <c r="A239">
        <f t="shared" si="8"/>
        <v>0.71628312501847669</v>
      </c>
      <c r="B239">
        <f t="shared" si="7"/>
        <v>0.13887139466654178</v>
      </c>
      <c r="C239">
        <f t="shared" si="7"/>
        <v>9.4304043463953533E-7</v>
      </c>
      <c r="D239">
        <f t="shared" si="7"/>
        <v>-1.4539296087889144E-2</v>
      </c>
    </row>
    <row r="240" spans="1:4" x14ac:dyDescent="0.2">
      <c r="A240">
        <f t="shared" si="8"/>
        <v>0.7194247176720665</v>
      </c>
      <c r="B240">
        <f t="shared" si="7"/>
        <v>0.13622989605126903</v>
      </c>
      <c r="C240">
        <f t="shared" si="7"/>
        <v>6.8228807538446641E-7</v>
      </c>
      <c r="D240">
        <f t="shared" si="7"/>
        <v>-1.6069924726541045E-2</v>
      </c>
    </row>
    <row r="241" spans="1:4" x14ac:dyDescent="0.2">
      <c r="A241">
        <f t="shared" si="8"/>
        <v>0.72256631032565632</v>
      </c>
      <c r="B241">
        <f t="shared" si="7"/>
        <v>0.13362232426715392</v>
      </c>
      <c r="C241">
        <f t="shared" si="7"/>
        <v>4.8580693647040254E-7</v>
      </c>
      <c r="D241">
        <f t="shared" si="7"/>
        <v>-1.7725773537446431E-2</v>
      </c>
    </row>
    <row r="242" spans="1:4" x14ac:dyDescent="0.2">
      <c r="A242">
        <f t="shared" si="8"/>
        <v>0.72570790297924614</v>
      </c>
      <c r="B242">
        <f t="shared" si="7"/>
        <v>0.13104857200145037</v>
      </c>
      <c r="C242">
        <f t="shared" si="7"/>
        <v>3.3986765900943252E-7</v>
      </c>
      <c r="D242">
        <f t="shared" si="7"/>
        <v>-1.9513794950035971E-2</v>
      </c>
    </row>
    <row r="243" spans="1:4" x14ac:dyDescent="0.2">
      <c r="A243">
        <f t="shared" si="8"/>
        <v>0.72884949563283596</v>
      </c>
      <c r="B243">
        <f t="shared" si="7"/>
        <v>0.1285085258311455</v>
      </c>
      <c r="C243">
        <f t="shared" si="7"/>
        <v>2.3317551297716593E-7</v>
      </c>
      <c r="D243">
        <f t="shared" si="7"/>
        <v>-2.1441078133481024E-2</v>
      </c>
    </row>
    <row r="244" spans="1:4" x14ac:dyDescent="0.2">
      <c r="A244">
        <f t="shared" si="8"/>
        <v>0.73199108828642578</v>
      </c>
      <c r="B244">
        <f t="shared" si="7"/>
        <v>0.12600206632624833</v>
      </c>
      <c r="C244">
        <f t="shared" si="7"/>
        <v>1.5653754493946945E-7</v>
      </c>
      <c r="D244">
        <f t="shared" si="7"/>
        <v>-2.3514834598461775E-2</v>
      </c>
    </row>
    <row r="245" spans="1:4" x14ac:dyDescent="0.2">
      <c r="A245">
        <f t="shared" si="8"/>
        <v>0.7351326809400156</v>
      </c>
      <c r="B245">
        <f t="shared" si="7"/>
        <v>0.12352906815402549</v>
      </c>
      <c r="C245">
        <f t="shared" si="7"/>
        <v>1.0255964610265327E-7</v>
      </c>
      <c r="D245">
        <f t="shared" si="7"/>
        <v>-2.574238268131987E-2</v>
      </c>
    </row>
    <row r="246" spans="1:4" x14ac:dyDescent="0.2">
      <c r="A246">
        <f t="shared" si="8"/>
        <v>0.73827427359360542</v>
      </c>
      <c r="B246">
        <f t="shared" si="7"/>
        <v>0.12108940018413822</v>
      </c>
      <c r="C246">
        <f t="shared" si="7"/>
        <v>6.537262559222998E-8</v>
      </c>
      <c r="D246">
        <f t="shared" si="7"/>
        <v>-2.8131130929777898E-2</v>
      </c>
    </row>
    <row r="247" spans="1:4" x14ac:dyDescent="0.2">
      <c r="A247">
        <f t="shared" si="8"/>
        <v>0.74141586624719524</v>
      </c>
      <c r="B247">
        <f t="shared" si="7"/>
        <v>0.11868292559463374</v>
      </c>
      <c r="C247">
        <f t="shared" si="7"/>
        <v>4.0386272133308033E-8</v>
      </c>
      <c r="D247">
        <f t="shared" si="7"/>
        <v>-3.0688560414598588E-2</v>
      </c>
    </row>
    <row r="248" spans="1:4" x14ac:dyDescent="0.2">
      <c r="A248">
        <f t="shared" si="8"/>
        <v>0.74455745890078506</v>
      </c>
      <c r="B248">
        <f t="shared" si="7"/>
        <v>0.11630950197874422</v>
      </c>
      <c r="C248">
        <f t="shared" si="7"/>
        <v>2.4070289793685481E-8</v>
      </c>
      <c r="D248">
        <f t="shared" si="7"/>
        <v>-3.3422205996756313E-2</v>
      </c>
    </row>
    <row r="249" spans="1:4" x14ac:dyDescent="0.2">
      <c r="A249">
        <f t="shared" si="8"/>
        <v>0.74769905155437488</v>
      </c>
      <c r="B249">
        <f t="shared" si="7"/>
        <v>0.11396898145244692</v>
      </c>
      <c r="C249">
        <f t="shared" si="7"/>
        <v>1.3760900394754727E-8</v>
      </c>
      <c r="D249">
        <f t="shared" si="7"/>
        <v>-3.6339636584879195E-2</v>
      </c>
    </row>
    <row r="250" spans="1:4" x14ac:dyDescent="0.2">
      <c r="A250">
        <f t="shared" si="8"/>
        <v>0.7508406442079647</v>
      </c>
      <c r="B250">
        <f t="shared" si="7"/>
        <v>0.11166121076273899</v>
      </c>
      <c r="C250">
        <f t="shared" si="7"/>
        <v>7.491816820311456E-9</v>
      </c>
      <c r="D250">
        <f t="shared" si="7"/>
        <v>-3.9448434422870271E-2</v>
      </c>
    </row>
    <row r="251" spans="1:4" x14ac:dyDescent="0.2">
      <c r="A251">
        <f t="shared" si="8"/>
        <v>0.75398223686155452</v>
      </c>
      <c r="B251">
        <f t="shared" si="7"/>
        <v>0.10938603139657957</v>
      </c>
      <c r="C251">
        <f t="shared" si="7"/>
        <v>3.8482079725140481E-9</v>
      </c>
      <c r="D251">
        <f t="shared" si="7"/>
        <v>-4.2756173452705291E-2</v>
      </c>
    </row>
    <row r="252" spans="1:4" x14ac:dyDescent="0.2">
      <c r="A252">
        <f t="shared" si="8"/>
        <v>0.75712382951514434</v>
      </c>
      <c r="B252">
        <f t="shared" si="7"/>
        <v>0.10714327969045397</v>
      </c>
      <c r="C252">
        <f t="shared" si="7"/>
        <v>1.8421977387195554E-9</v>
      </c>
      <c r="D252">
        <f t="shared" si="7"/>
        <v>-4.6270396802409602E-2</v>
      </c>
    </row>
    <row r="253" spans="1:4" x14ac:dyDescent="0.2">
      <c r="A253">
        <f t="shared" si="8"/>
        <v>0.76026542216873416</v>
      </c>
      <c r="B253">
        <f t="shared" si="7"/>
        <v>0.10493278694051178</v>
      </c>
      <c r="C253">
        <f t="shared" si="7"/>
        <v>8.0836723136226497E-10</v>
      </c>
      <c r="D253">
        <f t="shared" si="7"/>
        <v>-4.9998593454114212E-2</v>
      </c>
    </row>
    <row r="254" spans="1:4" x14ac:dyDescent="0.2">
      <c r="A254">
        <f t="shared" si="8"/>
        <v>0.76340701482232398</v>
      </c>
      <c r="B254">
        <f t="shared" si="7"/>
        <v>0.10275437951323417</v>
      </c>
      <c r="C254">
        <f t="shared" si="7"/>
        <v>3.1766192115485031E-10</v>
      </c>
      <c r="D254">
        <f t="shared" si="7"/>
        <v>-5.3948174151861587E-2</v>
      </c>
    </row>
    <row r="255" spans="1:4" x14ac:dyDescent="0.2">
      <c r="A255">
        <f t="shared" si="8"/>
        <v>0.7665486074759138</v>
      </c>
      <c r="B255">
        <f t="shared" si="7"/>
        <v>0.10060787895658366</v>
      </c>
      <c r="C255">
        <f t="shared" si="7"/>
        <v>1.080432640989276E-10</v>
      </c>
      <c r="D255">
        <f t="shared" si="7"/>
        <v>-5.8126446613449463E-2</v>
      </c>
    </row>
    <row r="256" spans="1:4" x14ac:dyDescent="0.2">
      <c r="A256">
        <f t="shared" si="8"/>
        <v>0.76969020012950362</v>
      </c>
      <c r="B256">
        <f t="shared" si="7"/>
        <v>9.8493102111588626E-2</v>
      </c>
      <c r="C256">
        <f t="shared" si="7"/>
        <v>3.0168173866808279E-11</v>
      </c>
      <c r="D256">
        <f t="shared" si="7"/>
        <v>-6.2540590115039485E-2</v>
      </c>
    </row>
    <row r="257" spans="1:4" x14ac:dyDescent="0.2">
      <c r="A257">
        <f t="shared" si="8"/>
        <v>0.77283179278309344</v>
      </c>
      <c r="B257">
        <f t="shared" si="7"/>
        <v>9.640986122431984E-2</v>
      </c>
      <c r="C257">
        <f t="shared" si="7"/>
        <v>6.3293478766144803E-12</v>
      </c>
      <c r="D257">
        <f t="shared" si="7"/>
        <v>-6.7197629521504959E-2</v>
      </c>
    </row>
    <row r="258" spans="1:4" x14ac:dyDescent="0.2">
      <c r="A258">
        <f t="shared" si="8"/>
        <v>0.77597338543668326</v>
      </c>
      <c r="B258">
        <f t="shared" si="7"/>
        <v>9.4357964058210064E-2</v>
      </c>
      <c r="C258">
        <f t="shared" si="7"/>
        <v>8.4513839860765294E-13</v>
      </c>
      <c r="D258">
        <f t="shared" si="7"/>
        <v>-7.2104408839520143E-2</v>
      </c>
    </row>
    <row r="259" spans="1:4" x14ac:dyDescent="0.2">
      <c r="A259">
        <f t="shared" si="8"/>
        <v>0.77911497809027308</v>
      </c>
      <c r="B259">
        <f t="shared" si="7"/>
        <v>9.2337214006672608E-2</v>
      </c>
      <c r="C259">
        <f t="shared" si="7"/>
        <v>4.9475368379457837E-14</v>
      </c>
      <c r="D259">
        <f t="shared" si="7"/>
        <v>-7.7267564374184777E-2</v>
      </c>
    </row>
    <row r="260" spans="1:4" x14ac:dyDescent="0.2">
      <c r="A260">
        <f t="shared" si="8"/>
        <v>0.7822565707438629</v>
      </c>
      <c r="B260">
        <f t="shared" si="7"/>
        <v>9.0347410205974393E-2</v>
      </c>
      <c r="C260">
        <f t="shared" si="7"/>
        <v>3.8657972756960279E-16</v>
      </c>
      <c r="D260">
        <f t="shared" si="7"/>
        <v>-8.2693497573506997E-2</v>
      </c>
    </row>
    <row r="261" spans="1:4" x14ac:dyDescent="0.2">
      <c r="A261">
        <f t="shared" si="8"/>
        <v>0.78539816339745272</v>
      </c>
      <c r="B261">
        <f t="shared" si="7"/>
        <v>8.8388347648315657E-2</v>
      </c>
      <c r="C261">
        <f t="shared" si="7"/>
        <v>-4.1539537622272973E-99</v>
      </c>
      <c r="D261">
        <f t="shared" si="7"/>
        <v>-8.8388347648326621E-2</v>
      </c>
    </row>
    <row r="262" spans="1:4" x14ac:dyDescent="0.2">
      <c r="A262">
        <f t="shared" si="8"/>
        <v>0.78853975605104254</v>
      </c>
      <c r="B262">
        <f t="shared" si="7"/>
        <v>8.6459817295074654E-2</v>
      </c>
      <c r="C262">
        <f t="shared" si="7"/>
        <v>-3.865797275772006E-16</v>
      </c>
      <c r="D262">
        <f t="shared" si="7"/>
        <v>-9.4357964058221652E-2</v>
      </c>
    </row>
    <row r="263" spans="1:4" x14ac:dyDescent="0.2">
      <c r="A263">
        <f t="shared" si="8"/>
        <v>0.79168134870463236</v>
      </c>
      <c r="B263">
        <f t="shared" si="7"/>
        <v>8.4561606190169641E-2</v>
      </c>
      <c r="C263">
        <f t="shared" si="7"/>
        <v>-4.947536837994404E-14</v>
      </c>
      <c r="D263">
        <f t="shared" si="7"/>
        <v>-0.10060787895659558</v>
      </c>
    </row>
    <row r="264" spans="1:4" x14ac:dyDescent="0.2">
      <c r="A264">
        <f t="shared" si="8"/>
        <v>0.79482294135822218</v>
      </c>
      <c r="B264">
        <f t="shared" si="7"/>
        <v>8.2693497573496713E-2</v>
      </c>
      <c r="C264">
        <f t="shared" si="7"/>
        <v>-8.4513839861318925E-13</v>
      </c>
      <c r="D264">
        <f t="shared" si="7"/>
        <v>-0.10714327969046633</v>
      </c>
    </row>
    <row r="265" spans="1:4" x14ac:dyDescent="0.2">
      <c r="A265">
        <f t="shared" si="8"/>
        <v>0.797964534011812</v>
      </c>
      <c r="B265">
        <f t="shared" si="7"/>
        <v>8.0855270994396863E-2</v>
      </c>
      <c r="C265">
        <f t="shared" si="7"/>
        <v>-6.3293478766455796E-12</v>
      </c>
      <c r="D265">
        <f t="shared" si="7"/>
        <v>-0.11396898145246001</v>
      </c>
    </row>
    <row r="266" spans="1:4" x14ac:dyDescent="0.2">
      <c r="A266">
        <f t="shared" si="8"/>
        <v>0.80110612666540182</v>
      </c>
      <c r="B266">
        <f t="shared" si="7"/>
        <v>7.9046702425110596E-2</v>
      </c>
      <c r="C266">
        <f t="shared" si="7"/>
        <v>-3.0168173866926818E-11</v>
      </c>
      <c r="D266">
        <f t="shared" si="7"/>
        <v>-0.12108940018415199</v>
      </c>
    </row>
    <row r="267" spans="1:4" x14ac:dyDescent="0.2">
      <c r="A267">
        <f t="shared" si="8"/>
        <v>0.80424771931899164</v>
      </c>
      <c r="B267">
        <f t="shared" si="7"/>
        <v>7.7267564374174896E-2</v>
      </c>
      <c r="C267">
        <f t="shared" si="7"/>
        <v>-1.080432640992814E-10</v>
      </c>
      <c r="D267">
        <f t="shared" si="7"/>
        <v>-0.12850852583115971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7.5517625999721685E-2</v>
      </c>
      <c r="C268">
        <f t="shared" si="9"/>
        <v>-3.176619211557417E-10</v>
      </c>
      <c r="D268">
        <f t="shared" si="9"/>
        <v>-0.13622989605128361</v>
      </c>
    </row>
    <row r="269" spans="1:4" x14ac:dyDescent="0.2">
      <c r="A269">
        <f t="shared" ref="A269:A332" si="10">A268+B$3</f>
        <v>0.81053090462617128</v>
      </c>
      <c r="B269">
        <f t="shared" si="9"/>
        <v>7.3796653222632735E-2</v>
      </c>
      <c r="C269">
        <f t="shared" si="9"/>
        <v>-8.0836723136424886E-10</v>
      </c>
      <c r="D269">
        <f t="shared" si="9"/>
        <v>-0.14425657047750207</v>
      </c>
    </row>
    <row r="270" spans="1:4" x14ac:dyDescent="0.2">
      <c r="A270">
        <f t="shared" si="10"/>
        <v>0.8136724972797611</v>
      </c>
      <c r="B270">
        <f t="shared" si="9"/>
        <v>7.2104408839510609E-2</v>
      </c>
      <c r="C270">
        <f t="shared" si="9"/>
        <v>-1.8421977387235751E-9</v>
      </c>
      <c r="D270">
        <f t="shared" si="9"/>
        <v>-0.15259110563774003</v>
      </c>
    </row>
    <row r="271" spans="1:4" x14ac:dyDescent="0.2">
      <c r="A271">
        <f t="shared" si="10"/>
        <v>0.81681408993335092</v>
      </c>
      <c r="B271">
        <f t="shared" si="9"/>
        <v>7.0440652635423054E-2</v>
      </c>
      <c r="C271">
        <f t="shared" si="9"/>
        <v>-3.8482079725216036E-9</v>
      </c>
      <c r="D271">
        <f t="shared" si="9"/>
        <v>-0.16123553063305732</v>
      </c>
    </row>
    <row r="272" spans="1:4" x14ac:dyDescent="0.2">
      <c r="A272">
        <f t="shared" si="10"/>
        <v>0.81995568258694074</v>
      </c>
      <c r="B272">
        <f t="shared" si="9"/>
        <v>6.880514149637898E-2</v>
      </c>
      <c r="C272">
        <f t="shared" si="9"/>
        <v>-7.4918168203248183E-9</v>
      </c>
      <c r="D272">
        <f t="shared" si="9"/>
        <v>-0.17019132367521725</v>
      </c>
    </row>
    <row r="273" spans="1:4" x14ac:dyDescent="0.2">
      <c r="A273">
        <f t="shared" si="10"/>
        <v>0.82309727524053056</v>
      </c>
      <c r="B273">
        <f t="shared" si="9"/>
        <v>6.7197629521495952E-2</v>
      </c>
      <c r="C273">
        <f t="shared" si="9"/>
        <v>-1.3760900394777226E-8</v>
      </c>
      <c r="D273">
        <f t="shared" si="9"/>
        <v>-0.17945938958350888</v>
      </c>
    </row>
    <row r="274" spans="1:4" x14ac:dyDescent="0.2">
      <c r="A274">
        <f t="shared" si="10"/>
        <v>0.82623886789412038</v>
      </c>
      <c r="B274">
        <f t="shared" si="9"/>
        <v>6.5617868134818527E-2</v>
      </c>
      <c r="C274">
        <f t="shared" si="9"/>
        <v>-2.4070289793721791E-8</v>
      </c>
      <c r="D274">
        <f t="shared" si="9"/>
        <v>-0.18904003833921684</v>
      </c>
    </row>
    <row r="275" spans="1:4" x14ac:dyDescent="0.2">
      <c r="A275">
        <f t="shared" si="10"/>
        <v>0.8293804605477102</v>
      </c>
      <c r="B275">
        <f t="shared" si="9"/>
        <v>6.4065606196745811E-2</v>
      </c>
      <c r="C275">
        <f t="shared" si="9"/>
        <v>-4.0386272133364572E-8</v>
      </c>
      <c r="D275">
        <f t="shared" si="9"/>
        <v>-0.19893296479424072</v>
      </c>
    </row>
    <row r="276" spans="1:4" x14ac:dyDescent="0.2">
      <c r="A276">
        <f t="shared" si="10"/>
        <v>0.83252205320130002</v>
      </c>
      <c r="B276">
        <f t="shared" si="9"/>
        <v>6.2540590115031089E-2</v>
      </c>
      <c r="C276">
        <f t="shared" si="9"/>
        <v>-6.5372625592315359E-8</v>
      </c>
      <c r="D276">
        <f t="shared" si="9"/>
        <v>-0.20913722962806811</v>
      </c>
    </row>
    <row r="277" spans="1:4" x14ac:dyDescent="0.2">
      <c r="A277">
        <f t="shared" si="10"/>
        <v>0.83566364585488984</v>
      </c>
      <c r="B277">
        <f t="shared" si="9"/>
        <v>6.1042563955312691E-2</v>
      </c>
      <c r="C277">
        <f t="shared" si="9"/>
        <v>-1.0255964610277883E-7</v>
      </c>
      <c r="D277">
        <f t="shared" si="9"/>
        <v>-0.21965124164462549</v>
      </c>
    </row>
    <row r="278" spans="1:4" x14ac:dyDescent="0.2">
      <c r="A278">
        <f t="shared" si="10"/>
        <v>0.83880523850847966</v>
      </c>
      <c r="B278">
        <f t="shared" si="9"/>
        <v>5.9571269551137708E-2</v>
      </c>
      <c r="C278">
        <f t="shared" si="9"/>
        <v>-1.5653754493964976E-7</v>
      </c>
      <c r="D278">
        <f t="shared" si="9"/>
        <v>-0.23047274149745142</v>
      </c>
    </row>
    <row r="279" spans="1:4" x14ac:dyDescent="0.2">
      <c r="A279">
        <f t="shared" si="10"/>
        <v>0.84194683116206948</v>
      </c>
      <c r="B279">
        <f t="shared" si="9"/>
        <v>5.8126446613441456E-2</v>
      </c>
      <c r="C279">
        <f t="shared" si="9"/>
        <v>-2.3317551297741945E-7</v>
      </c>
      <c r="D279">
        <f t="shared" si="9"/>
        <v>-0.2415987869281816</v>
      </c>
    </row>
    <row r="280" spans="1:4" x14ac:dyDescent="0.2">
      <c r="A280">
        <f t="shared" si="10"/>
        <v>0.8450884238156593</v>
      </c>
      <c r="B280">
        <f t="shared" si="9"/>
        <v>5.6707832839443695E-2</v>
      </c>
      <c r="C280">
        <f t="shared" si="9"/>
        <v>-3.3986765900978235E-7</v>
      </c>
      <c r="D280">
        <f t="shared" si="9"/>
        <v>-0.25302573959949587</v>
      </c>
    </row>
    <row r="281" spans="1:4" x14ac:dyDescent="0.2">
      <c r="A281">
        <f t="shared" si="10"/>
        <v>0.84823001646924912</v>
      </c>
      <c r="B281">
        <f t="shared" si="9"/>
        <v>5.5315164020926198E-2</v>
      </c>
      <c r="C281">
        <f t="shared" si="9"/>
        <v>-4.8580693647087783E-7</v>
      </c>
      <c r="D281">
        <f t="shared" si="9"/>
        <v>-0.26474925359948637</v>
      </c>
    </row>
    <row r="282" spans="1:4" x14ac:dyDescent="0.2">
      <c r="A282">
        <f t="shared" si="10"/>
        <v>0.85137160912283893</v>
      </c>
      <c r="B282">
        <f t="shared" si="9"/>
        <v>5.3948174151853892E-2</v>
      </c>
      <c r="C282">
        <f t="shared" si="9"/>
        <v>-6.8228807538510116E-7</v>
      </c>
      <c r="D282">
        <f t="shared" si="9"/>
        <v>-0.27676426568986001</v>
      </c>
    </row>
    <row r="283" spans="1:4" x14ac:dyDescent="0.2">
      <c r="A283">
        <f t="shared" si="10"/>
        <v>0.85451320177642875</v>
      </c>
      <c r="B283">
        <f t="shared" si="9"/>
        <v>5.260659553530464E-2</v>
      </c>
      <c r="C283">
        <f t="shared" si="9"/>
        <v>-9.4304043464037294E-7</v>
      </c>
      <c r="D283">
        <f t="shared" si="9"/>
        <v>-0.28906498736551428</v>
      </c>
    </row>
    <row r="284" spans="1:4" x14ac:dyDescent="0.2">
      <c r="A284">
        <f t="shared" si="10"/>
        <v>0.85765479443001857</v>
      </c>
      <c r="B284">
        <f t="shared" si="9"/>
        <v>5.129015888967213E-2</v>
      </c>
      <c r="C284">
        <f t="shared" si="9"/>
        <v>-1.2845915839743664E-6</v>
      </c>
      <c r="D284">
        <f t="shared" si="9"/>
        <v>-0.3016448987878142</v>
      </c>
    </row>
    <row r="285" spans="1:4" x14ac:dyDescent="0.2">
      <c r="A285">
        <f t="shared" si="10"/>
        <v>0.86079638708360839</v>
      </c>
      <c r="B285">
        <f t="shared" si="9"/>
        <v>4.9998593454106989E-2</v>
      </c>
      <c r="C285">
        <f t="shared" si="9"/>
        <v>-1.7266623156412259E-6</v>
      </c>
      <c r="D285">
        <f t="shared" si="9"/>
        <v>-0.31449674464839644</v>
      </c>
    </row>
    <row r="286" spans="1:4" x14ac:dyDescent="0.2">
      <c r="A286">
        <f t="shared" si="10"/>
        <v>0.86393797973719821</v>
      </c>
      <c r="B286">
        <f t="shared" si="9"/>
        <v>4.8731627093162644E-2</v>
      </c>
      <c r="C286">
        <f t="shared" si="9"/>
        <v>-2.2925936728541694E-6</v>
      </c>
      <c r="D286">
        <f t="shared" si="9"/>
        <v>-0.32761253201454421</v>
      </c>
    </row>
    <row r="287" spans="1:4" x14ac:dyDescent="0.2">
      <c r="A287">
        <f t="shared" si="10"/>
        <v>0.86707957239078803</v>
      </c>
      <c r="B287">
        <f t="shared" si="9"/>
        <v>4.7488986400612096E-2</v>
      </c>
      <c r="C287">
        <f t="shared" si="9"/>
        <v>-3.0098064660523228E-6</v>
      </c>
      <c r="D287">
        <f t="shared" si="9"/>
        <v>-0.34098353020111016</v>
      </c>
    </row>
    <row r="288" spans="1:4" x14ac:dyDescent="0.2">
      <c r="A288">
        <f t="shared" si="10"/>
        <v>0.87022116504437785</v>
      </c>
      <c r="B288">
        <f t="shared" si="9"/>
        <v>4.6270396802402927E-2</v>
      </c>
      <c r="C288">
        <f t="shared" si="9"/>
        <v>-3.9102936291021261E-6</v>
      </c>
      <c r="D288">
        <f t="shared" si="9"/>
        <v>-0.35460027270767513</v>
      </c>
    </row>
    <row r="289" spans="1:4" x14ac:dyDescent="0.2">
      <c r="A289">
        <f t="shared" si="10"/>
        <v>0.87336275769796767</v>
      </c>
      <c r="B289">
        <f t="shared" si="9"/>
        <v>4.5075582658718687E-2</v>
      </c>
      <c r="C289">
        <f t="shared" si="9"/>
        <v>-5.0311456460059519E-6</v>
      </c>
      <c r="D289">
        <f t="shared" si="9"/>
        <v>-0.36845256125309128</v>
      </c>
    </row>
    <row r="290" spans="1:4" x14ac:dyDescent="0.2">
      <c r="A290">
        <f t="shared" si="10"/>
        <v>0.87650435035155749</v>
      </c>
      <c r="B290">
        <f t="shared" si="9"/>
        <v>4.3904267365114893E-2</v>
      </c>
      <c r="C290">
        <f t="shared" si="9"/>
        <v>-6.4151091548523521E-6</v>
      </c>
      <c r="D290">
        <f t="shared" si="9"/>
        <v>-0.38252947193284897</v>
      </c>
    </row>
    <row r="291" spans="1:4" x14ac:dyDescent="0.2">
      <c r="A291">
        <f t="shared" si="10"/>
        <v>0.87964594300514731</v>
      </c>
      <c r="B291">
        <f t="shared" si="9"/>
        <v>4.2756173452698928E-2</v>
      </c>
      <c r="C291">
        <f t="shared" si="9"/>
        <v>-8.1111787099083294E-6</v>
      </c>
      <c r="D291">
        <f t="shared" si="9"/>
        <v>-0.39681936351780389</v>
      </c>
    </row>
    <row r="292" spans="1:4" x14ac:dyDescent="0.2">
      <c r="A292">
        <f t="shared" si="10"/>
        <v>0.88278753565873713</v>
      </c>
      <c r="B292">
        <f t="shared" si="9"/>
        <v>4.1631022687323931E-2</v>
      </c>
      <c r="C292">
        <f t="shared" si="9"/>
        <v>-1.0175221555235829E-5</v>
      </c>
      <c r="D292">
        <f t="shared" si="9"/>
        <v>-0.4113098879057443</v>
      </c>
    </row>
    <row r="293" spans="1:4" x14ac:dyDescent="0.2">
      <c r="A293">
        <f t="shared" si="10"/>
        <v>0.88592912831232695</v>
      </c>
      <c r="B293">
        <f t="shared" si="9"/>
        <v>4.0528536167767276E-2</v>
      </c>
      <c r="C293">
        <f t="shared" si="9"/>
        <v>-1.2670635134328386E-5</v>
      </c>
      <c r="D293">
        <f t="shared" si="9"/>
        <v>-0.42598800273010096</v>
      </c>
    </row>
    <row r="294" spans="1:4" x14ac:dyDescent="0.2">
      <c r="A294">
        <f t="shared" si="10"/>
        <v>0.88907072096591677</v>
      </c>
      <c r="B294">
        <f t="shared" si="9"/>
        <v>3.9448434422864193E-2</v>
      </c>
      <c r="C294">
        <f t="shared" si="9"/>
        <v>-1.5669036930330225E-5</v>
      </c>
      <c r="D294">
        <f t="shared" si="9"/>
        <v>-0.4408399861228342</v>
      </c>
    </row>
    <row r="295" spans="1:4" x14ac:dyDescent="0.2">
      <c r="A295">
        <f t="shared" si="10"/>
        <v>0.89221231361950659</v>
      </c>
      <c r="B295">
        <f t="shared" si="9"/>
        <v>3.8390437507569847E-2</v>
      </c>
      <c r="C295">
        <f t="shared" si="9"/>
        <v>-1.9250986100744094E-5</v>
      </c>
      <c r="D295">
        <f t="shared" si="9"/>
        <v>-0.45585145362118479</v>
      </c>
    </row>
    <row r="296" spans="1:4" x14ac:dyDescent="0.2">
      <c r="A296">
        <f t="shared" si="10"/>
        <v>0.89535390627309641</v>
      </c>
      <c r="B296">
        <f t="shared" si="9"/>
        <v>3.7354265097921294E-2</v>
      </c>
      <c r="C296">
        <f t="shared" si="9"/>
        <v>-2.3506736239483483E-5</v>
      </c>
      <c r="D296">
        <f t="shared" si="9"/>
        <v>-0.47100737720057306</v>
      </c>
    </row>
    <row r="297" spans="1:4" x14ac:dyDescent="0.2">
      <c r="A297">
        <f t="shared" si="10"/>
        <v>0.89849549892668623</v>
      </c>
      <c r="B297">
        <f t="shared" si="9"/>
        <v>3.6339636584873568E-2</v>
      </c>
      <c r="C297">
        <f t="shared" si="9"/>
        <v>-2.8537018468009228E-5</v>
      </c>
      <c r="D297">
        <f t="shared" si="9"/>
        <v>-0.48629210640852377</v>
      </c>
    </row>
    <row r="298" spans="1:4" x14ac:dyDescent="0.2">
      <c r="A298">
        <f t="shared" si="10"/>
        <v>0.90163709158027605</v>
      </c>
      <c r="B298">
        <f t="shared" si="9"/>
        <v>3.5346271166983363E-2</v>
      </c>
      <c r="C298">
        <f t="shared" si="9"/>
        <v>-3.4453853926442839E-5</v>
      </c>
      <c r="D298">
        <f t="shared" si="9"/>
        <v>-0.50168939156710279</v>
      </c>
    </row>
    <row r="299" spans="1:4" x14ac:dyDescent="0.2">
      <c r="A299">
        <f t="shared" si="10"/>
        <v>0.90477868423386587</v>
      </c>
      <c r="B299">
        <f t="shared" si="9"/>
        <v>3.4373887941916134E-2</v>
      </c>
      <c r="C299">
        <f t="shared" si="9"/>
        <v>-4.138139460530058E-5</v>
      </c>
      <c r="D299">
        <f t="shared" si="9"/>
        <v>-0.51718240900398715</v>
      </c>
    </row>
    <row r="300" spans="1:4" x14ac:dyDescent="0.2">
      <c r="A300">
        <f t="shared" si="10"/>
        <v>0.90792027688745569</v>
      </c>
      <c r="B300">
        <f t="shared" si="9"/>
        <v>3.3422205996751081E-2</v>
      </c>
      <c r="C300">
        <f t="shared" si="9"/>
        <v>-4.9456791329178598E-5</v>
      </c>
      <c r="D300">
        <f t="shared" si="9"/>
        <v>-0.53275378826499808</v>
      </c>
    </row>
    <row r="301" spans="1:4" x14ac:dyDescent="0.2">
      <c r="A301">
        <f t="shared" si="10"/>
        <v>0.91106186954104551</v>
      </c>
      <c r="B301">
        <f t="shared" si="9"/>
        <v>3.2490944497061476E-2</v>
      </c>
      <c r="C301">
        <f t="shared" si="9"/>
        <v>-5.8831087575670124E-5</v>
      </c>
      <c r="D301">
        <f t="shared" si="9"/>
        <v>-0.54838564125372558</v>
      </c>
    </row>
    <row r="302" spans="1:4" x14ac:dyDescent="0.2">
      <c r="A302">
        <f t="shared" si="10"/>
        <v>0.91420346219463533</v>
      </c>
      <c r="B302">
        <f t="shared" si="9"/>
        <v>3.1579822774746559E-2</v>
      </c>
      <c r="C302">
        <f t="shared" si="9"/>
        <v>-6.9670137686344153E-5</v>
      </c>
      <c r="D302">
        <f t="shared" si="9"/>
        <v>-0.56405959323680432</v>
      </c>
    </row>
    <row r="303" spans="1:4" x14ac:dyDescent="0.2">
      <c r="A303">
        <f t="shared" si="10"/>
        <v>0.91734505484822515</v>
      </c>
      <c r="B303">
        <f t="shared" si="9"/>
        <v>3.0688560414593651E-2</v>
      </c>
      <c r="C303">
        <f t="shared" si="9"/>
        <v>-8.2155547902091998E-5</v>
      </c>
      <c r="D303">
        <f t="shared" si="9"/>
        <v>-0.5797568156464904</v>
      </c>
    </row>
    <row r="304" spans="1:4" x14ac:dyDescent="0.2">
      <c r="A304">
        <f t="shared" si="10"/>
        <v>0.92048664750181497</v>
      </c>
      <c r="B304">
        <f t="shared" si="9"/>
        <v>2.9816877339548287E-2</v>
      </c>
      <c r="C304">
        <f t="shared" si="9"/>
        <v>-9.648563853287578E-5</v>
      </c>
      <c r="D304">
        <f t="shared" si="9"/>
        <v>-0.59545806060541917</v>
      </c>
    </row>
    <row r="305" spans="1:4" x14ac:dyDescent="0.2">
      <c r="A305">
        <f t="shared" si="10"/>
        <v>0.92362824015540479</v>
      </c>
      <c r="B305">
        <f t="shared" si="9"/>
        <v>2.8964493894672934E-2</v>
      </c>
      <c r="C305">
        <f t="shared" si="9"/>
        <v>-1.1287642545221825E-4</v>
      </c>
      <c r="D305">
        <f t="shared" si="9"/>
        <v>-0.61114369709190941</v>
      </c>
    </row>
    <row r="306" spans="1:4" x14ac:dyDescent="0.2">
      <c r="A306">
        <f t="shared" si="10"/>
        <v>0.92676983280899461</v>
      </c>
      <c r="B306">
        <f t="shared" si="9"/>
        <v>2.81311309297732E-2</v>
      </c>
      <c r="C306">
        <f t="shared" si="9"/>
        <v>-1.3156261898997901E-4</v>
      </c>
      <c r="D306">
        <f t="shared" si="9"/>
        <v>-0.6267937486578572</v>
      </c>
    </row>
    <row r="307" spans="1:4" x14ac:dyDescent="0.2">
      <c r="A307">
        <f t="shared" si="10"/>
        <v>0.92991142546258443</v>
      </c>
      <c r="B307">
        <f t="shared" si="9"/>
        <v>2.7316509880673384E-2</v>
      </c>
      <c r="C307">
        <f t="shared" si="9"/>
        <v>-1.5279863818337151E-4</v>
      </c>
      <c r="D307">
        <f t="shared" si="9"/>
        <v>-0.6423879326052252</v>
      </c>
    </row>
    <row r="308" spans="1:4" x14ac:dyDescent="0.2">
      <c r="A308">
        <f t="shared" si="10"/>
        <v>0.93305301811617425</v>
      </c>
      <c r="B308">
        <f t="shared" si="9"/>
        <v>2.6520352849122814E-2</v>
      </c>
      <c r="C308">
        <f t="shared" si="9"/>
        <v>-1.7685963823610917E-4</v>
      </c>
      <c r="D308">
        <f t="shared" si="9"/>
        <v>-0.65790570052135344</v>
      </c>
    </row>
    <row r="309" spans="1:4" x14ac:dyDescent="0.2">
      <c r="A309">
        <f t="shared" si="10"/>
        <v>0.93619461076976407</v>
      </c>
      <c r="B309">
        <f t="shared" si="9"/>
        <v>2.5742382681315543E-2</v>
      </c>
      <c r="C309">
        <f t="shared" si="9"/>
        <v>-2.0404254892932903E-4</v>
      </c>
      <c r="D309">
        <f t="shared" si="9"/>
        <v>-0.67332628006784945</v>
      </c>
    </row>
    <row r="310" spans="1:4" x14ac:dyDescent="0.2">
      <c r="A310">
        <f t="shared" si="10"/>
        <v>0.93933620342335389</v>
      </c>
      <c r="B310">
        <f t="shared" si="9"/>
        <v>2.498232304500668E-2</v>
      </c>
      <c r="C310">
        <f t="shared" si="9"/>
        <v>-2.346671216258059E-4</v>
      </c>
      <c r="D310">
        <f t="shared" si="9"/>
        <v>-0.68862871791268554</v>
      </c>
    </row>
    <row r="311" spans="1:4" x14ac:dyDescent="0.2">
      <c r="A311">
        <f t="shared" si="10"/>
        <v>0.94247779607694371</v>
      </c>
      <c r="B311">
        <f t="shared" si="9"/>
        <v>2.4239898505209412E-2</v>
      </c>
      <c r="C311">
        <f t="shared" si="9"/>
        <v>-2.6907698241126202E-4</v>
      </c>
      <c r="D311">
        <f t="shared" si="9"/>
        <v>-0.70379192369033727</v>
      </c>
    </row>
    <row r="312" spans="1:4" x14ac:dyDescent="0.2">
      <c r="A312">
        <f t="shared" si="10"/>
        <v>0.94561938873053353</v>
      </c>
      <c r="B312">
        <f t="shared" si="9"/>
        <v>2.3514834598457806E-2</v>
      </c>
      <c r="C312">
        <f t="shared" si="9"/>
        <v>-3.0764068882354007E-4</v>
      </c>
      <c r="D312">
        <f t="shared" si="9"/>
        <v>-0.71879471487038216</v>
      </c>
    </row>
    <row r="313" spans="1:4" x14ac:dyDescent="0.2">
      <c r="A313">
        <f t="shared" si="10"/>
        <v>0.94876098138412335</v>
      </c>
      <c r="B313">
        <f t="shared" si="9"/>
        <v>2.280685790562078E-2</v>
      </c>
      <c r="C313">
        <f t="shared" si="9"/>
        <v>-3.5075278753233125E-4</v>
      </c>
      <c r="D313">
        <f t="shared" si="9"/>
        <v>-0.73361586241090737</v>
      </c>
    </row>
    <row r="314" spans="1:4" x14ac:dyDescent="0.2">
      <c r="A314">
        <f t="shared" si="10"/>
        <v>0.95190257403771317</v>
      </c>
      <c r="B314">
        <f t="shared" si="9"/>
        <v>2.2115696123254119E-2</v>
      </c>
      <c r="C314">
        <f t="shared" si="9"/>
        <v>-3.9883487024930321E-4</v>
      </c>
      <c r="D314">
        <f t="shared" si="9"/>
        <v>-0.74823413706949404</v>
      </c>
    </row>
    <row r="315" spans="1:4" x14ac:dyDescent="0.2">
      <c r="A315">
        <f t="shared" si="10"/>
        <v>0.95504416669130299</v>
      </c>
      <c r="B315">
        <f t="shared" si="9"/>
        <v>2.1441078133477304E-2</v>
      </c>
      <c r="C315">
        <f t="shared" si="9"/>
        <v>-4.5233662507109489E-4</v>
      </c>
      <c r="D315">
        <f t="shared" si="9"/>
        <v>-0.76262835624129766</v>
      </c>
    </row>
    <row r="316" spans="1:4" x14ac:dyDescent="0.2">
      <c r="A316">
        <f t="shared" si="10"/>
        <v>0.95818575934489281</v>
      </c>
      <c r="B316">
        <f t="shared" si="9"/>
        <v>2.078273407236363E-2</v>
      </c>
      <c r="C316">
        <f t="shared" si="9"/>
        <v>-5.1173688038596307E-4</v>
      </c>
      <c r="D316">
        <f t="shared" si="9"/>
        <v>-0.77677743119097198</v>
      </c>
    </row>
    <row r="317" spans="1:4" x14ac:dyDescent="0.2">
      <c r="A317">
        <f t="shared" si="10"/>
        <v>0.96132735199848263</v>
      </c>
      <c r="B317">
        <f t="shared" si="9"/>
        <v>2.0140395396832354E-2</v>
      </c>
      <c r="C317">
        <f t="shared" si="9"/>
        <v>-5.7754463840916661E-4</v>
      </c>
      <c r="D317">
        <f t="shared" si="9"/>
        <v>-0.79066041454286462</v>
      </c>
    </row>
    <row r="318" spans="1:4" x14ac:dyDescent="0.2">
      <c r="A318">
        <f t="shared" si="10"/>
        <v>0.96446894465207245</v>
      </c>
      <c r="B318">
        <f t="shared" si="9"/>
        <v>1.9513794950032456E-2</v>
      </c>
      <c r="C318">
        <f t="shared" si="9"/>
        <v>-6.5030009535259087E-4</v>
      </c>
      <c r="D318">
        <f t="shared" si="9"/>
        <v>-0.80425654789201451</v>
      </c>
    </row>
    <row r="319" spans="1:4" x14ac:dyDescent="0.2">
      <c r="A319">
        <f t="shared" si="10"/>
        <v>0.96761053730566227</v>
      </c>
      <c r="B319">
        <f t="shared" si="9"/>
        <v>1.8902667025208361E-2</v>
      </c>
      <c r="C319">
        <f t="shared" si="9"/>
        <v>-7.3057564518093203E-4</v>
      </c>
      <c r="D319">
        <f t="shared" si="9"/>
        <v>-0.81754530939710779</v>
      </c>
    </row>
    <row r="320" spans="1:4" x14ac:dyDescent="0.2">
      <c r="A320">
        <f t="shared" si="10"/>
        <v>0.97075212995925209</v>
      </c>
      <c r="B320">
        <f t="shared" si="9"/>
        <v>1.8306747428039172E-2</v>
      </c>
      <c r="C320">
        <f t="shared" si="9"/>
        <v>-8.1897686386014402E-4</v>
      </c>
      <c r="D320">
        <f t="shared" si="9"/>
        <v>-0.83050646121558547</v>
      </c>
    </row>
    <row r="321" spans="1:4" x14ac:dyDescent="0.2">
      <c r="A321">
        <f t="shared" si="10"/>
        <v>0.97389372261284191</v>
      </c>
      <c r="B321">
        <f t="shared" si="9"/>
        <v>1.7725773537443194E-2</v>
      </c>
      <c r="C321">
        <f t="shared" si="9"/>
        <v>-9.1614347096391697E-4</v>
      </c>
      <c r="D321">
        <f t="shared" si="9"/>
        <v>-0.84312009664065835</v>
      </c>
    </row>
    <row r="322" spans="1:4" x14ac:dyDescent="0.2">
      <c r="A322">
        <f t="shared" si="10"/>
        <v>0.97703531526643173</v>
      </c>
      <c r="B322">
        <f t="shared" si="9"/>
        <v>1.7159484364840643E-2</v>
      </c>
      <c r="C322">
        <f t="shared" si="9"/>
        <v>-1.0227502654710421E-3</v>
      </c>
      <c r="D322">
        <f t="shared" si="9"/>
        <v>-0.85536668680000616</v>
      </c>
    </row>
    <row r="323" spans="1:4" x14ac:dyDescent="0.2">
      <c r="A323">
        <f t="shared" si="10"/>
        <v>0.98017690792002155</v>
      </c>
      <c r="B323">
        <f t="shared" si="9"/>
        <v>1.6607620611867855E-2</v>
      </c>
      <c r="C323">
        <f t="shared" si="9"/>
        <v>-1.1395080325605287E-3</v>
      </c>
      <c r="D323">
        <f t="shared" si="9"/>
        <v>-0.86722712677648306</v>
      </c>
    </row>
    <row r="324" spans="1:4" x14ac:dyDescent="0.2">
      <c r="A324">
        <f t="shared" si="10"/>
        <v>0.98331850057361136</v>
      </c>
      <c r="B324">
        <f t="shared" si="9"/>
        <v>1.6069924726538086E-2</v>
      </c>
      <c r="C324">
        <f t="shared" si="9"/>
        <v>-1.267164418192659E-3</v>
      </c>
      <c r="D324">
        <f t="shared" si="9"/>
        <v>-0.87868278101210817</v>
      </c>
    </row>
    <row r="325" spans="1:4" x14ac:dyDescent="0.2">
      <c r="A325">
        <f t="shared" si="10"/>
        <v>0.98646009322720118</v>
      </c>
      <c r="B325">
        <f t="shared" si="9"/>
        <v>1.5546140957843173E-2</v>
      </c>
      <c r="C325">
        <f t="shared" si="9"/>
        <v>-1.406504768252764E-3</v>
      </c>
      <c r="D325">
        <f t="shared" si="9"/>
        <v>-0.88971552785815944</v>
      </c>
    </row>
    <row r="326" spans="1:4" x14ac:dyDescent="0.2">
      <c r="A326">
        <f t="shared" si="10"/>
        <v>0.989601685880791</v>
      </c>
      <c r="B326">
        <f t="shared" si="9"/>
        <v>1.503601540879256E-2</v>
      </c>
      <c r="C326">
        <f t="shared" si="9"/>
        <v>-1.558352929030503E-3</v>
      </c>
      <c r="D326">
        <f t="shared" si="9"/>
        <v>-0.90030780313610848</v>
      </c>
    </row>
    <row r="327" spans="1:4" x14ac:dyDescent="0.2">
      <c r="A327">
        <f t="shared" si="10"/>
        <v>0.99274327853438082</v>
      </c>
      <c r="B327">
        <f t="shared" si="9"/>
        <v>1.4539296087886389E-2</v>
      </c>
      <c r="C327">
        <f t="shared" si="9"/>
        <v>-1.7235720058110188E-3</v>
      </c>
      <c r="D327">
        <f t="shared" si="9"/>
        <v>-0.91044264257663621</v>
      </c>
    </row>
    <row r="328" spans="1:4" x14ac:dyDescent="0.2">
      <c r="A328">
        <f t="shared" si="10"/>
        <v>0.99588487118797064</v>
      </c>
      <c r="B328">
        <f t="shared" si="9"/>
        <v>1.40557329590197E-2</v>
      </c>
      <c r="C328">
        <f t="shared" si="9"/>
        <v>-1.9030650763654734E-3</v>
      </c>
      <c r="D328">
        <f t="shared" si="9"/>
        <v>-0.92010372300682319</v>
      </c>
    </row>
    <row r="329" spans="1:4" x14ac:dyDescent="0.2">
      <c r="A329">
        <f t="shared" si="10"/>
        <v>0.99902646384156046</v>
      </c>
      <c r="B329">
        <f t="shared" si="9"/>
        <v>1.3585077989816429E-2</v>
      </c>
      <c r="C329">
        <f t="shared" si="9"/>
        <v>-2.0977758561472703E-3</v>
      </c>
      <c r="D329">
        <f t="shared" si="9"/>
        <v>-0.92927540215902105</v>
      </c>
    </row>
    <row r="330" spans="1:4" x14ac:dyDescent="0.2">
      <c r="A330">
        <f t="shared" si="10"/>
        <v>1.0021680564951503</v>
      </c>
      <c r="B330">
        <f t="shared" si="9"/>
        <v>1.3127085198392015E-2</v>
      </c>
      <c r="C330">
        <f t="shared" si="9"/>
        <v>-2.3086893120268077E-3</v>
      </c>
      <c r="D330">
        <f t="shared" si="9"/>
        <v>-0.9379427569787282</v>
      </c>
    </row>
    <row r="331" spans="1:4" x14ac:dyDescent="0.2">
      <c r="A331">
        <f t="shared" si="10"/>
        <v>1.0053096491487401</v>
      </c>
      <c r="B331">
        <f t="shared" si="9"/>
        <v>1.268151069854429E-2</v>
      </c>
      <c r="C331">
        <f t="shared" si="9"/>
        <v>-2.5368322214318444E-3</v>
      </c>
      <c r="D331">
        <f t="shared" si="9"/>
        <v>-0.94609162031303673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1.2248112743373224E-2</v>
      </c>
      <c r="C332">
        <f t="shared" si="11"/>
        <v>-2.7832736738025569E-3</v>
      </c>
      <c r="D332">
        <f t="shared" si="11"/>
        <v>-0.95370861586590383</v>
      </c>
    </row>
    <row r="333" spans="1:4" x14ac:dyDescent="0.2">
      <c r="A333">
        <f t="shared" ref="A333:A396" si="12">A332+B$3</f>
        <v>1.0115928344559197</v>
      </c>
      <c r="B333">
        <f t="shared" si="11"/>
        <v>1.1826651767330847E-2</v>
      </c>
      <c r="C333">
        <f t="shared" si="11"/>
        <v>-3.0491255113201023E-3</v>
      </c>
      <c r="D333">
        <f t="shared" si="11"/>
        <v>-0.96078119131159667</v>
      </c>
    </row>
    <row r="334" spans="1:4" x14ac:dyDescent="0.2">
      <c r="A334">
        <f t="shared" si="12"/>
        <v>1.0147344271095096</v>
      </c>
      <c r="B334">
        <f t="shared" si="11"/>
        <v>1.1416890426703019E-2</v>
      </c>
      <c r="C334">
        <f t="shared" si="11"/>
        <v>-3.3355427059249812E-3</v>
      </c>
      <c r="D334">
        <f t="shared" si="11"/>
        <v>-0.96729764946311891</v>
      </c>
    </row>
    <row r="335" spans="1:4" x14ac:dyDescent="0.2">
      <c r="A335">
        <f t="shared" si="12"/>
        <v>1.0178760197630994</v>
      </c>
      <c r="B335">
        <f t="shared" si="11"/>
        <v>1.1018593638526163E-2</v>
      </c>
      <c r="C335">
        <f t="shared" si="11"/>
        <v>-3.6437236697065612E-3</v>
      </c>
      <c r="D335">
        <f t="shared" si="11"/>
        <v>-0.97324717739827893</v>
      </c>
    </row>
    <row r="336" spans="1:4" x14ac:dyDescent="0.2">
      <c r="A336">
        <f t="shared" si="12"/>
        <v>1.0210176124166892</v>
      </c>
      <c r="B336">
        <f t="shared" si="11"/>
        <v>1.0631528617941947E-2</v>
      </c>
      <c r="C336">
        <f t="shared" si="11"/>
        <v>-3.9749104958180272E-3</v>
      </c>
      <c r="D336">
        <f t="shared" si="11"/>
        <v>-0.97861987345225721</v>
      </c>
    </row>
    <row r="337" spans="1:4" x14ac:dyDescent="0.2">
      <c r="A337">
        <f t="shared" si="12"/>
        <v>1.024159205070279</v>
      </c>
      <c r="B337">
        <f t="shared" si="11"/>
        <v>1.0255464913994419E-2</v>
      </c>
      <c r="C337">
        <f t="shared" si="11"/>
        <v>-4.3303891271511746E-3</v>
      </c>
      <c r="D337">
        <f t="shared" si="11"/>
        <v>-0.98340677199203796</v>
      </c>
    </row>
    <row r="338" spans="1:4" x14ac:dyDescent="0.2">
      <c r="A338">
        <f t="shared" si="12"/>
        <v>1.0273007977238688</v>
      </c>
      <c r="B338">
        <f t="shared" si="11"/>
        <v>9.8901744438740554E-3</v>
      </c>
      <c r="C338">
        <f t="shared" si="11"/>
        <v>-4.7114894500933984E-3</v>
      </c>
      <c r="D338">
        <f t="shared" si="11"/>
        <v>-0.98759986589490978</v>
      </c>
    </row>
    <row r="339" spans="1:4" x14ac:dyDescent="0.2">
      <c r="A339">
        <f t="shared" si="12"/>
        <v>1.0304423903774587</v>
      </c>
      <c r="B339">
        <f t="shared" si="11"/>
        <v>9.5354315256146807E-3</v>
      </c>
      <c r="C339">
        <f t="shared" si="11"/>
        <v>-5.1195853107843161E-3</v>
      </c>
      <c r="D339">
        <f t="shared" si="11"/>
        <v>-0.9911921266603364</v>
      </c>
    </row>
    <row r="340" spans="1:4" x14ac:dyDescent="0.2">
      <c r="A340">
        <f t="shared" si="12"/>
        <v>1.0335839830310485</v>
      </c>
      <c r="B340">
        <f t="shared" si="11"/>
        <v>9.191012909249072E-3</v>
      </c>
      <c r="C340">
        <f t="shared" si="11"/>
        <v>-5.5560944513918615E-3</v>
      </c>
      <c r="D340">
        <f t="shared" si="11"/>
        <v>-0.9941775220918585</v>
      </c>
    </row>
    <row r="341" spans="1:4" x14ac:dyDescent="0.2">
      <c r="A341">
        <f t="shared" si="12"/>
        <v>1.0367255756846383</v>
      </c>
      <c r="B341">
        <f t="shared" si="11"/>
        <v>8.8566978064304226E-3</v>
      </c>
      <c r="C341">
        <f t="shared" si="11"/>
        <v>-6.0224783640372755E-3</v>
      </c>
      <c r="D341">
        <f t="shared" si="11"/>
        <v>-0.9965510314932855</v>
      </c>
    </row>
    <row r="342" spans="1:4" x14ac:dyDescent="0.2">
      <c r="A342">
        <f t="shared" si="12"/>
        <v>1.0398671683382281</v>
      </c>
      <c r="B342">
        <f t="shared" si="11"/>
        <v>8.5322679185271446E-3</v>
      </c>
      <c r="C342">
        <f t="shared" si="11"/>
        <v>-6.5202420601147429E-3</v>
      </c>
      <c r="D342">
        <f t="shared" si="11"/>
        <v>-0.99830865833121019</v>
      </c>
    </row>
    <row r="343" spans="1:4" x14ac:dyDescent="0.2">
      <c r="A343">
        <f t="shared" si="12"/>
        <v>1.0430087609918179</v>
      </c>
      <c r="B343">
        <f t="shared" si="11"/>
        <v>8.2175074631992487E-3</v>
      </c>
      <c r="C343">
        <f t="shared" si="11"/>
        <v>-7.050933752874803E-3</v>
      </c>
      <c r="D343">
        <f t="shared" si="11"/>
        <v>-0.99944744032386112</v>
      </c>
    </row>
    <row r="344" spans="1:4" x14ac:dyDescent="0.2">
      <c r="A344">
        <f t="shared" si="12"/>
        <v>1.0461503536454078</v>
      </c>
      <c r="B344">
        <f t="shared" si="11"/>
        <v>7.9122031994651506E-3</v>
      </c>
      <c r="C344">
        <f t="shared" si="11"/>
        <v>-7.6161444512704585E-3</v>
      </c>
      <c r="D344">
        <f t="shared" si="11"/>
        <v>-0.99996545692439998</v>
      </c>
    </row>
    <row r="345" spans="1:4" x14ac:dyDescent="0.2">
      <c r="A345">
        <f t="shared" si="12"/>
        <v>1.0492919462989976</v>
      </c>
      <c r="B345">
        <f t="shared" si="11"/>
        <v>7.6161444512686171E-3</v>
      </c>
      <c r="C345">
        <f t="shared" si="11"/>
        <v>-8.2175074632012124E-3</v>
      </c>
      <c r="D345">
        <f t="shared" si="11"/>
        <v>-0.99986183417499952</v>
      </c>
    </row>
    <row r="346" spans="1:4" x14ac:dyDescent="0.2">
      <c r="A346">
        <f t="shared" si="12"/>
        <v>1.0524335389525874</v>
      </c>
      <c r="B346">
        <f t="shared" si="11"/>
        <v>7.3291231295557566E-3</v>
      </c>
      <c r="C346">
        <f t="shared" si="11"/>
        <v>-8.8566978064325008E-3</v>
      </c>
      <c r="D346">
        <f t="shared" si="11"/>
        <v>-0.99913674691635024</v>
      </c>
    </row>
    <row r="347" spans="1:4" x14ac:dyDescent="0.2">
      <c r="A347">
        <f t="shared" si="12"/>
        <v>1.0555751316061772</v>
      </c>
      <c r="B347">
        <f t="shared" si="11"/>
        <v>7.0509337528730683E-3</v>
      </c>
      <c r="C347">
        <f t="shared" si="11"/>
        <v>-9.5354315256168942E-3</v>
      </c>
      <c r="D347">
        <f t="shared" si="11"/>
        <v>-0.99779141834560514</v>
      </c>
    </row>
    <row r="348" spans="1:4" x14ac:dyDescent="0.2">
      <c r="A348">
        <f t="shared" si="12"/>
        <v>1.058716724259767</v>
      </c>
      <c r="B348">
        <f t="shared" si="11"/>
        <v>6.7813734664978796E-3</v>
      </c>
      <c r="C348">
        <f t="shared" si="11"/>
        <v>-1.0255464913996764E-2</v>
      </c>
      <c r="D348">
        <f t="shared" si="11"/>
        <v>-0.99582811692415618</v>
      </c>
    </row>
    <row r="349" spans="1:4" x14ac:dyDescent="0.2">
      <c r="A349">
        <f t="shared" si="12"/>
        <v>1.0618583169133569</v>
      </c>
      <c r="B349">
        <f t="shared" si="11"/>
        <v>6.5202420601131218E-3</v>
      </c>
      <c r="C349">
        <f t="shared" si="11"/>
        <v>-1.1018593638528638E-2</v>
      </c>
      <c r="D349">
        <f t="shared" si="11"/>
        <v>-0.99325015064503186</v>
      </c>
    </row>
    <row r="350" spans="1:4" x14ac:dyDescent="0.2">
      <c r="A350">
        <f t="shared" si="12"/>
        <v>1.0649999095669467</v>
      </c>
      <c r="B350">
        <f t="shared" si="11"/>
        <v>6.2673419840391575E-3</v>
      </c>
      <c r="C350">
        <f t="shared" si="11"/>
        <v>-1.1826651767333461E-2</v>
      </c>
      <c r="D350">
        <f t="shared" si="11"/>
        <v>-0.99006185867804841</v>
      </c>
    </row>
    <row r="351" spans="1:4" x14ac:dyDescent="0.2">
      <c r="A351">
        <f t="shared" si="12"/>
        <v>1.0681415022205365</v>
      </c>
      <c r="B351">
        <f t="shared" si="11"/>
        <v>6.022478364035755E-3</v>
      </c>
      <c r="C351">
        <f t="shared" si="11"/>
        <v>-1.2681510698547071E-2</v>
      </c>
      <c r="D351">
        <f t="shared" si="11"/>
        <v>-0.98626860041911668</v>
      </c>
    </row>
    <row r="352" spans="1:4" x14ac:dyDescent="0.2">
      <c r="A352">
        <f t="shared" si="12"/>
        <v>1.0712830948741263</v>
      </c>
      <c r="B352">
        <f t="shared" si="11"/>
        <v>5.7854590146880014E-3</v>
      </c>
      <c r="C352">
        <f t="shared" si="11"/>
        <v>-1.3585077989819377E-2</v>
      </c>
      <c r="D352">
        <f t="shared" si="11"/>
        <v>-0.98187674197833574</v>
      </c>
    </row>
    <row r="353" spans="1:4" x14ac:dyDescent="0.2">
      <c r="A353">
        <f t="shared" si="12"/>
        <v>1.0744246875277161</v>
      </c>
      <c r="B353">
        <f t="shared" si="11"/>
        <v>5.5560944513904338E-3</v>
      </c>
      <c r="C353">
        <f t="shared" si="11"/>
        <v>-1.4539296087889496E-2</v>
      </c>
      <c r="D353">
        <f t="shared" si="11"/>
        <v>-0.97689364014950864</v>
      </c>
    </row>
    <row r="354" spans="1:4" x14ac:dyDescent="0.2">
      <c r="A354">
        <f t="shared" si="12"/>
        <v>1.077566280181306</v>
      </c>
      <c r="B354">
        <f t="shared" si="11"/>
        <v>5.3341979009442469E-3</v>
      </c>
      <c r="C354">
        <f t="shared" si="11"/>
        <v>-1.5546140957846431E-2</v>
      </c>
      <c r="D354">
        <f t="shared" si="11"/>
        <v>-0.97132762391167859</v>
      </c>
    </row>
    <row r="355" spans="1:4" x14ac:dyDescent="0.2">
      <c r="A355">
        <f t="shared" si="12"/>
        <v>1.0807078728348958</v>
      </c>
      <c r="B355">
        <f t="shared" si="11"/>
        <v>5.1195853107829795E-3</v>
      </c>
      <c r="C355">
        <f t="shared" si="11"/>
        <v>-1.6607620611871311E-2</v>
      </c>
      <c r="D355">
        <f t="shared" si="11"/>
        <v>-0.96518797352097807</v>
      </c>
    </row>
    <row r="356" spans="1:4" x14ac:dyDescent="0.2">
      <c r="A356">
        <f t="shared" si="12"/>
        <v>1.0838494654884856</v>
      </c>
      <c r="B356">
        <f t="shared" si="11"/>
        <v>4.9120753568425686E-3</v>
      </c>
      <c r="C356">
        <f t="shared" si="11"/>
        <v>-1.7725773537446827E-2</v>
      </c>
      <c r="D356">
        <f t="shared" si="11"/>
        <v>-0.95848489725860331</v>
      </c>
    </row>
    <row r="357" spans="1:4" x14ac:dyDescent="0.2">
      <c r="A357">
        <f t="shared" si="12"/>
        <v>1.0869910581420754</v>
      </c>
      <c r="B357">
        <f t="shared" si="11"/>
        <v>4.7114894500921564E-3</v>
      </c>
      <c r="C357">
        <f t="shared" si="11"/>
        <v>-1.8902667025212171E-2</v>
      </c>
      <c r="D357">
        <f t="shared" si="11"/>
        <v>-0.95122950590801703</v>
      </c>
    </row>
    <row r="358" spans="1:4" x14ac:dyDescent="0.2">
      <c r="A358">
        <f t="shared" si="12"/>
        <v>1.0901326507956652</v>
      </c>
      <c r="B358">
        <f t="shared" si="11"/>
        <v>4.5176517417425902E-3</v>
      </c>
      <c r="C358">
        <f t="shared" si="11"/>
        <v>-2.0140395396836382E-2</v>
      </c>
      <c r="D358">
        <f t="shared" si="11"/>
        <v>-0.94343378504148634</v>
      </c>
    </row>
    <row r="359" spans="1:4" x14ac:dyDescent="0.2">
      <c r="A359">
        <f t="shared" si="12"/>
        <v>1.0932742434492551</v>
      </c>
      <c r="B359">
        <f t="shared" si="11"/>
        <v>4.3303891271500132E-3</v>
      </c>
      <c r="C359">
        <f t="shared" si="11"/>
        <v>-2.1441078133481513E-2</v>
      </c>
      <c r="D359">
        <f t="shared" si="11"/>
        <v>-0.9351105652027828</v>
      </c>
    </row>
    <row r="360" spans="1:4" x14ac:dyDescent="0.2">
      <c r="A360">
        <f t="shared" si="12"/>
        <v>1.0964158361028449</v>
      </c>
      <c r="B360">
        <f t="shared" si="11"/>
        <v>4.1495312484323308E-3</v>
      </c>
      <c r="C360">
        <f t="shared" si="11"/>
        <v>-2.2806857905625189E-2</v>
      </c>
      <c r="D360">
        <f t="shared" si="11"/>
        <v>-0.92627349007930848</v>
      </c>
    </row>
    <row r="361" spans="1:4" x14ac:dyDescent="0.2">
      <c r="A361">
        <f t="shared" si="12"/>
        <v>1.0995574287564347</v>
      </c>
      <c r="B361">
        <f t="shared" si="11"/>
        <v>3.9749104958169412E-3</v>
      </c>
      <c r="C361">
        <f t="shared" si="11"/>
        <v>-2.4239898505214057E-2</v>
      </c>
      <c r="D361">
        <f t="shared" si="11"/>
        <v>-0.91693698276296176</v>
      </c>
    </row>
    <row r="362" spans="1:4" x14ac:dyDescent="0.2">
      <c r="A362">
        <f t="shared" si="12"/>
        <v>1.1026990214100245</v>
      </c>
      <c r="B362">
        <f t="shared" si="11"/>
        <v>3.8063620077384555E-3</v>
      </c>
      <c r="C362">
        <f t="shared" si="11"/>
        <v>-2.5742382681320397E-2</v>
      </c>
      <c r="D362">
        <f t="shared" si="11"/>
        <v>-0.90711621020481348</v>
      </c>
    </row>
    <row r="363" spans="1:4" x14ac:dyDescent="0.2">
      <c r="A363">
        <f t="shared" si="12"/>
        <v>1.1058406140636143</v>
      </c>
      <c r="B363">
        <f t="shared" si="11"/>
        <v>3.6437236697055508E-3</v>
      </c>
      <c r="C363">
        <f t="shared" si="11"/>
        <v>-2.731650988067846E-2</v>
      </c>
      <c r="D363">
        <f t="shared" si="11"/>
        <v>-0.89682704597396934</v>
      </c>
    </row>
    <row r="364" spans="1:4" x14ac:dyDescent="0.2">
      <c r="A364">
        <f t="shared" si="12"/>
        <v>1.1089822067172042</v>
      </c>
      <c r="B364">
        <f t="shared" si="11"/>
        <v>3.4868361119565934E-3</v>
      </c>
      <c r="C364">
        <f t="shared" si="11"/>
        <v>-2.8964493894678277E-2</v>
      </c>
      <c r="D364">
        <f t="shared" si="11"/>
        <v>-0.88608603143598463</v>
      </c>
    </row>
    <row r="365" spans="1:4" x14ac:dyDescent="0.2">
      <c r="A365">
        <f t="shared" si="12"/>
        <v>1.112123799370794</v>
      </c>
      <c r="B365">
        <f t="shared" si="11"/>
        <v>3.3355427059240405E-3</v>
      </c>
      <c r="C365">
        <f t="shared" si="11"/>
        <v>-3.068856041459922E-2</v>
      </c>
      <c r="D365">
        <f t="shared" si="11"/>
        <v>-0.87491033547072494</v>
      </c>
    </row>
    <row r="366" spans="1:4" x14ac:dyDescent="0.2">
      <c r="A366">
        <f t="shared" si="12"/>
        <v>1.1152653920243838</v>
      </c>
      <c r="B366">
        <f t="shared" si="11"/>
        <v>3.1896895595279195E-3</v>
      </c>
      <c r="C366">
        <f t="shared" si="11"/>
        <v>-3.249094449706727E-2</v>
      </c>
      <c r="D366">
        <f t="shared" si="11"/>
        <v>-0.8633177128536681</v>
      </c>
    </row>
    <row r="367" spans="1:4" x14ac:dyDescent="0.2">
      <c r="A367">
        <f t="shared" si="12"/>
        <v>1.1184069846779736</v>
      </c>
      <c r="B367">
        <f t="shared" si="11"/>
        <v>3.0491255113192298E-3</v>
      </c>
      <c r="C367">
        <f t="shared" si="11"/>
        <v>-3.4373887941922185E-2</v>
      </c>
      <c r="D367">
        <f t="shared" si="11"/>
        <v>-0.8513264614283329</v>
      </c>
    </row>
    <row r="368" spans="1:4" x14ac:dyDescent="0.2">
      <c r="A368">
        <f t="shared" si="12"/>
        <v>1.1215485773315634</v>
      </c>
      <c r="B368">
        <f t="shared" si="11"/>
        <v>2.913702123494333E-3</v>
      </c>
      <c r="C368">
        <f t="shared" si="11"/>
        <v>-3.6339636584879924E-2</v>
      </c>
      <c r="D368">
        <f t="shared" si="11"/>
        <v>-0.8389553782007364</v>
      </c>
    </row>
    <row r="369" spans="1:4" x14ac:dyDescent="0.2">
      <c r="A369">
        <f t="shared" si="12"/>
        <v>1.1246901699851533</v>
      </c>
      <c r="B369">
        <f t="shared" si="11"/>
        <v>2.7832736738017476E-3</v>
      </c>
      <c r="C369">
        <f t="shared" si="11"/>
        <v>-3.8390437507576453E-2</v>
      </c>
      <c r="D369">
        <f t="shared" si="11"/>
        <v>-0.82622371448953602</v>
      </c>
    </row>
    <row r="370" spans="1:4" x14ac:dyDescent="0.2">
      <c r="A370">
        <f t="shared" si="12"/>
        <v>1.1278317626387431</v>
      </c>
      <c r="B370">
        <f t="shared" si="11"/>
        <v>2.6576971463632242E-3</v>
      </c>
      <c r="C370">
        <f t="shared" si="11"/>
        <v>-4.0528536167774167E-2</v>
      </c>
      <c r="D370">
        <f t="shared" si="11"/>
        <v>-0.81315113026780528</v>
      </c>
    </row>
    <row r="371" spans="1:4" x14ac:dyDescent="0.2">
      <c r="A371">
        <f t="shared" si="12"/>
        <v>1.1309733552923329</v>
      </c>
      <c r="B371">
        <f t="shared" si="11"/>
        <v>2.536832221431095E-3</v>
      </c>
      <c r="C371">
        <f t="shared" si="11"/>
        <v>-4.2756173452706069E-2</v>
      </c>
      <c r="D371">
        <f t="shared" si="11"/>
        <v>-0.79975764783419701</v>
      </c>
    </row>
    <row r="372" spans="1:4" x14ac:dyDescent="0.2">
      <c r="A372">
        <f t="shared" si="12"/>
        <v>1.1341149479459227</v>
      </c>
      <c r="B372">
        <f t="shared" si="11"/>
        <v>2.420541264104353E-3</v>
      </c>
      <c r="C372">
        <f t="shared" si="11"/>
        <v>-4.5075582658726153E-2</v>
      </c>
      <c r="D372">
        <f t="shared" si="11"/>
        <v>-0.78606360495257566</v>
      </c>
    </row>
    <row r="373" spans="1:4" x14ac:dyDescent="0.2">
      <c r="A373">
        <f t="shared" si="12"/>
        <v>1.1372565405995125</v>
      </c>
      <c r="B373">
        <f t="shared" si="11"/>
        <v>2.3086893120261133E-3</v>
      </c>
      <c r="C373">
        <f t="shared" si="11"/>
        <v>-4.7488986400619861E-2</v>
      </c>
      <c r="D373">
        <f t="shared" si="11"/>
        <v>-0.77208960760004752</v>
      </c>
    </row>
    <row r="374" spans="1:4" x14ac:dyDescent="0.2">
      <c r="A374">
        <f t="shared" si="12"/>
        <v>1.1403981332531024</v>
      </c>
      <c r="B374">
        <f t="shared" si="11"/>
        <v>2.2011440620854339E-3</v>
      </c>
      <c r="C374">
        <f t="shared" si="11"/>
        <v>-4.9998593454115101E-2</v>
      </c>
      <c r="D374">
        <f t="shared" si="11"/>
        <v>-0.75785648246367143</v>
      </c>
    </row>
    <row r="375" spans="1:4" x14ac:dyDescent="0.2">
      <c r="A375">
        <f t="shared" si="12"/>
        <v>1.1435397259066922</v>
      </c>
      <c r="B375">
        <f t="shared" si="11"/>
        <v>2.0977758561466298E-3</v>
      </c>
      <c r="C375">
        <f t="shared" si="11"/>
        <v>-5.2606595535313057E-2</v>
      </c>
      <c r="D375">
        <f t="shared" si="11"/>
        <v>-0.7433852293259916</v>
      </c>
    </row>
    <row r="376" spans="1:4" x14ac:dyDescent="0.2">
      <c r="A376">
        <f t="shared" si="12"/>
        <v>1.146681318560282</v>
      </c>
      <c r="B376">
        <f t="shared" si="11"/>
        <v>1.9984576658296201E-3</v>
      </c>
      <c r="C376">
        <f t="shared" si="11"/>
        <v>-5.53151640209349E-2</v>
      </c>
      <c r="D376">
        <f t="shared" si="11"/>
        <v>-0.72869697347893192</v>
      </c>
    </row>
    <row r="377" spans="1:4" x14ac:dyDescent="0.2">
      <c r="A377">
        <f t="shared" si="12"/>
        <v>1.1498229112138718</v>
      </c>
      <c r="B377">
        <f t="shared" si="11"/>
        <v>1.9030650763648821E-3</v>
      </c>
      <c r="C377">
        <f t="shared" si="11"/>
        <v>-5.8126446613450483E-2</v>
      </c>
      <c r="D377">
        <f t="shared" si="11"/>
        <v>-0.71381291830450544</v>
      </c>
    </row>
    <row r="378" spans="1:4" x14ac:dyDescent="0.2">
      <c r="A378">
        <f t="shared" si="12"/>
        <v>1.1529645038674616</v>
      </c>
      <c r="B378">
        <f t="shared" si="11"/>
        <v>1.811476269546946E-3</v>
      </c>
      <c r="C378">
        <f t="shared" si="11"/>
        <v>-6.1042563955322093E-2</v>
      </c>
      <c r="D378">
        <f t="shared" si="11"/>
        <v>-0.69875429815921497</v>
      </c>
    </row>
    <row r="379" spans="1:4" x14ac:dyDescent="0.2">
      <c r="A379">
        <f t="shared" si="12"/>
        <v>1.1561060965210515</v>
      </c>
      <c r="B379">
        <f t="shared" si="11"/>
        <v>1.7235720058104732E-3</v>
      </c>
      <c r="C379">
        <f t="shared" si="11"/>
        <v>-6.4065606196755553E-2</v>
      </c>
      <c r="D379">
        <f t="shared" si="11"/>
        <v>-0.68354233169699219</v>
      </c>
    </row>
    <row r="380" spans="1:4" x14ac:dyDescent="0.2">
      <c r="A380">
        <f t="shared" si="12"/>
        <v>1.1592476891746413</v>
      </c>
      <c r="B380">
        <f t="shared" si="11"/>
        <v>1.6392356054531786E-3</v>
      </c>
      <c r="C380">
        <f t="shared" si="11"/>
        <v>-6.7197629521506097E-2</v>
      </c>
      <c r="D380">
        <f t="shared" si="11"/>
        <v>-0.66819817576305751</v>
      </c>
    </row>
    <row r="381" spans="1:4" x14ac:dyDescent="0.2">
      <c r="A381">
        <f t="shared" si="12"/>
        <v>1.1623892818282311</v>
      </c>
      <c r="B381">
        <f t="shared" si="11"/>
        <v>1.558352929030001E-3</v>
      </c>
      <c r="C381">
        <f t="shared" si="11"/>
        <v>-7.0440652635433462E-2</v>
      </c>
      <c r="D381">
        <f t="shared" si="11"/>
        <v>-0.65274287998814429</v>
      </c>
    </row>
    <row r="382" spans="1:4" x14ac:dyDescent="0.2">
      <c r="A382">
        <f t="shared" si="12"/>
        <v>1.1655308744818209</v>
      </c>
      <c r="B382">
        <f t="shared" si="11"/>
        <v>1.4808123569430914E-3</v>
      </c>
      <c r="C382">
        <f t="shared" si="11"/>
        <v>-7.3796653222643491E-2</v>
      </c>
      <c r="D382">
        <f t="shared" si="11"/>
        <v>-0.63719734220918145</v>
      </c>
    </row>
    <row r="383" spans="1:4" x14ac:dyDescent="0.2">
      <c r="A383">
        <f t="shared" si="12"/>
        <v>1.1686724671354107</v>
      </c>
      <c r="B383">
        <f t="shared" si="11"/>
        <v>1.4065047682523047E-3</v>
      </c>
      <c r="C383">
        <f t="shared" si="11"/>
        <v>-7.7267564374186068E-2</v>
      </c>
      <c r="D383">
        <f t="shared" si="11"/>
        <v>-0.621582264838757</v>
      </c>
    </row>
    <row r="384" spans="1:4" x14ac:dyDescent="0.2">
      <c r="A384">
        <f t="shared" si="12"/>
        <v>1.1718140597890006</v>
      </c>
      <c r="B384">
        <f t="shared" si="11"/>
        <v>1.3353235187310286E-3</v>
      </c>
      <c r="C384">
        <f t="shared" si="11"/>
        <v>-8.085527099440841E-2</v>
      </c>
      <c r="D384">
        <f t="shared" si="11"/>
        <v>-0.60591811230151693</v>
      </c>
    </row>
    <row r="385" spans="1:4" x14ac:dyDescent="0.2">
      <c r="A385">
        <f t="shared" si="12"/>
        <v>1.1749556524425904</v>
      </c>
      <c r="B385">
        <f t="shared" si="11"/>
        <v>1.2671644181922374E-3</v>
      </c>
      <c r="C385">
        <f t="shared" si="11"/>
        <v>-8.4561606190181618E-2</v>
      </c>
      <c r="D385">
        <f t="shared" si="11"/>
        <v>-0.59022506965112109</v>
      </c>
    </row>
    <row r="386" spans="1:4" x14ac:dyDescent="0.2">
      <c r="A386">
        <f t="shared" si="12"/>
        <v>1.1780972450961802</v>
      </c>
      <c r="B386">
        <f t="shared" si="11"/>
        <v>1.2019257071098064E-3</v>
      </c>
      <c r="C386">
        <f t="shared" si="11"/>
        <v>-8.8388347648327995E-2</v>
      </c>
      <c r="D386">
        <f t="shared" si="11"/>
        <v>-0.57452300247644572</v>
      </c>
    </row>
    <row r="387" spans="1:4" x14ac:dyDescent="0.2">
      <c r="A387">
        <f t="shared" si="12"/>
        <v>1.18123883774977</v>
      </c>
      <c r="B387">
        <f t="shared" si="11"/>
        <v>1.139508032560143E-3</v>
      </c>
      <c r="C387">
        <f t="shared" si="11"/>
        <v>-9.2337214006685278E-2</v>
      </c>
      <c r="D387">
        <f t="shared" si="11"/>
        <v>-0.55883141820048454</v>
      </c>
    </row>
    <row r="388" spans="1:4" x14ac:dyDescent="0.2">
      <c r="A388">
        <f t="shared" si="12"/>
        <v>1.1843804304033598</v>
      </c>
      <c r="B388">
        <f t="shared" si="11"/>
        <v>1.0798144235092935E-3</v>
      </c>
      <c r="C388">
        <f t="shared" si="11"/>
        <v>-9.6409861224332913E-2</v>
      </c>
      <c r="D388">
        <f t="shared" si="11"/>
        <v>-0.54316942886983044</v>
      </c>
    </row>
    <row r="389" spans="1:4" x14ac:dyDescent="0.2">
      <c r="A389">
        <f t="shared" si="12"/>
        <v>1.1875220230569496</v>
      </c>
      <c r="B389">
        <f t="shared" si="11"/>
        <v>1.0227502654706891E-3</v>
      </c>
      <c r="C389">
        <f t="shared" si="11"/>
        <v>-0.10060787895659706</v>
      </c>
      <c r="D389">
        <f t="shared" si="11"/>
        <v>-0.52755571552675684</v>
      </c>
    </row>
    <row r="390" spans="1:4" x14ac:dyDescent="0.2">
      <c r="A390">
        <f t="shared" si="12"/>
        <v>1.1906636157105395</v>
      </c>
      <c r="B390">
        <f t="shared" si="11"/>
        <v>9.6822327455875587E-4</v>
      </c>
      <c r="C390">
        <f t="shared" si="11"/>
        <v>-0.10493278694052559</v>
      </c>
      <c r="D390">
        <f t="shared" si="11"/>
        <v>-0.51200849424976669</v>
      </c>
    </row>
    <row r="391" spans="1:4" x14ac:dyDescent="0.2">
      <c r="A391">
        <f t="shared" si="12"/>
        <v>1.1938052083641293</v>
      </c>
      <c r="B391">
        <f t="shared" si="11"/>
        <v>9.1614347096359496E-4</v>
      </c>
      <c r="C391">
        <f t="shared" si="11"/>
        <v>-0.10938603139659388</v>
      </c>
      <c r="D391">
        <f t="shared" si="11"/>
        <v>-0.49654548394210285</v>
      </c>
    </row>
    <row r="392" spans="1:4" x14ac:dyDescent="0.2">
      <c r="A392">
        <f t="shared" si="12"/>
        <v>1.1969468010177191</v>
      </c>
      <c r="B392">
        <f t="shared" si="11"/>
        <v>8.6642315187197795E-4</v>
      </c>
      <c r="C392">
        <f t="shared" si="11"/>
        <v>-0.11396898145246158</v>
      </c>
      <c r="D392">
        <f t="shared" si="11"/>
        <v>-0.48118387594109191</v>
      </c>
    </row>
    <row r="393" spans="1:4" x14ac:dyDescent="0.2">
      <c r="A393">
        <f t="shared" si="12"/>
        <v>1.2000883936713089</v>
      </c>
      <c r="B393">
        <f t="shared" si="11"/>
        <v>8.1897686385985053E-4</v>
      </c>
      <c r="C393">
        <f t="shared" si="11"/>
        <v>-0.11868292559464884</v>
      </c>
      <c r="D393">
        <f t="shared" si="11"/>
        <v>-0.46594030551440746</v>
      </c>
    </row>
    <row r="394" spans="1:4" x14ac:dyDescent="0.2">
      <c r="A394">
        <f t="shared" si="12"/>
        <v>1.2032299863248987</v>
      </c>
      <c r="B394">
        <f t="shared" si="11"/>
        <v>7.7372137478151875E-4</v>
      </c>
      <c r="C394">
        <f t="shared" si="11"/>
        <v>-0.12352906815404104</v>
      </c>
      <c r="D394">
        <f t="shared" si="11"/>
        <v>-0.45083082530233803</v>
      </c>
    </row>
    <row r="395" spans="1:4" x14ac:dyDescent="0.2">
      <c r="A395">
        <f t="shared" si="12"/>
        <v>1.2063715789784886</v>
      </c>
      <c r="B395">
        <f t="shared" si="11"/>
        <v>7.3057564518066618E-4</v>
      </c>
      <c r="C395">
        <f t="shared" si="11"/>
        <v>-0.1285085258311614</v>
      </c>
      <c r="D395">
        <f t="shared" si="11"/>
        <v>-0.4358708807580457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6.8946079924825886E-4</v>
      </c>
      <c r="C396">
        <f t="shared" si="13"/>
        <v>-0.13362232426717036</v>
      </c>
      <c r="D396">
        <f t="shared" si="13"/>
        <v>-0.42107528763056001</v>
      </c>
    </row>
    <row r="397" spans="1:4" x14ac:dyDescent="0.2">
      <c r="A397">
        <f t="shared" ref="A397:A460" si="14">A396+B$3</f>
        <v>1.2126547642856682</v>
      </c>
      <c r="B397">
        <f t="shared" si="13"/>
        <v>6.5030009535234942E-4</v>
      </c>
      <c r="C397">
        <f t="shared" si="13"/>
        <v>-0.13887139466655854</v>
      </c>
      <c r="D397">
        <f t="shared" si="13"/>
        <v>-0.40645821152794942</v>
      </c>
    </row>
    <row r="398" spans="1:4" x14ac:dyDescent="0.2">
      <c r="A398">
        <f t="shared" si="14"/>
        <v>1.215796356939258</v>
      </c>
      <c r="B398">
        <f t="shared" si="13"/>
        <v>6.130188961646863E-4</v>
      </c>
      <c r="C398">
        <f t="shared" si="13"/>
        <v>-0.14425657047750401</v>
      </c>
      <c r="D398">
        <f t="shared" si="13"/>
        <v>-0.39203314959071517</v>
      </c>
    </row>
    <row r="399" spans="1:4" x14ac:dyDescent="0.2">
      <c r="A399">
        <f t="shared" si="14"/>
        <v>1.2189379495928478</v>
      </c>
      <c r="B399">
        <f t="shared" si="13"/>
        <v>5.7754463840894857E-4</v>
      </c>
      <c r="C399">
        <f t="shared" si="13"/>
        <v>-0.14977858413584771</v>
      </c>
      <c r="D399">
        <f t="shared" si="13"/>
        <v>-0.3778129142980593</v>
      </c>
    </row>
    <row r="400" spans="1:4" x14ac:dyDescent="0.2">
      <c r="A400">
        <f t="shared" si="14"/>
        <v>1.2220795422464377</v>
      </c>
      <c r="B400">
        <f t="shared" si="13"/>
        <v>5.4380680225528779E-4</v>
      </c>
      <c r="C400">
        <f t="shared" si="13"/>
        <v>-0.15543806387862569</v>
      </c>
      <c r="D400">
        <f t="shared" si="13"/>
        <v>-0.36380961942226991</v>
      </c>
    </row>
    <row r="401" spans="1:4" x14ac:dyDescent="0.2">
      <c r="A401">
        <f t="shared" si="14"/>
        <v>1.2252211349000275</v>
      </c>
      <c r="B401">
        <f t="shared" si="13"/>
        <v>5.1173688038576586E-4</v>
      </c>
      <c r="C401">
        <f t="shared" si="13"/>
        <v>-0.16123553063305943</v>
      </c>
      <c r="D401">
        <f t="shared" si="13"/>
        <v>-0.35003466813909273</v>
      </c>
    </row>
    <row r="402" spans="1:4" x14ac:dyDescent="0.2">
      <c r="A402">
        <f t="shared" si="14"/>
        <v>1.2283627275536173</v>
      </c>
      <c r="B402">
        <f t="shared" si="13"/>
        <v>4.8126834675508599E-4</v>
      </c>
      <c r="C402">
        <f t="shared" si="13"/>
        <v>-0.16717139498686898</v>
      </c>
      <c r="D402">
        <f t="shared" si="13"/>
        <v>-0.33649874329461349</v>
      </c>
    </row>
    <row r="403" spans="1:4" x14ac:dyDescent="0.2">
      <c r="A403">
        <f t="shared" si="14"/>
        <v>1.2315043202072071</v>
      </c>
      <c r="B403">
        <f t="shared" si="13"/>
        <v>4.5233662507091632E-4</v>
      </c>
      <c r="C403">
        <f t="shared" si="13"/>
        <v>-0.17324595424571379</v>
      </c>
      <c r="D403">
        <f t="shared" si="13"/>
        <v>-0.32321179982194487</v>
      </c>
    </row>
    <row r="404" spans="1:4" x14ac:dyDescent="0.2">
      <c r="A404">
        <f t="shared" si="14"/>
        <v>1.2346459128607969</v>
      </c>
      <c r="B404">
        <f t="shared" si="13"/>
        <v>4.2487905701788051E-4</v>
      </c>
      <c r="C404">
        <f t="shared" si="13"/>
        <v>-0.17945938958351093</v>
      </c>
      <c r="D404">
        <f t="shared" si="13"/>
        <v>-0.31018305929386769</v>
      </c>
    </row>
    <row r="405" spans="1:4" x14ac:dyDescent="0.2">
      <c r="A405">
        <f t="shared" si="14"/>
        <v>1.2377875055143868</v>
      </c>
      <c r="B405">
        <f t="shared" si="13"/>
        <v>3.9883487024914297E-4</v>
      </c>
      <c r="C405">
        <f t="shared" si="13"/>
        <v>-0.18581176329129961</v>
      </c>
      <c r="D405">
        <f t="shared" si="13"/>
        <v>-0.29742100659057857</v>
      </c>
    </row>
    <row r="406" spans="1:4" x14ac:dyDescent="0.2">
      <c r="A406">
        <f t="shared" si="14"/>
        <v>1.2409290981679766</v>
      </c>
      <c r="B406">
        <f t="shared" si="13"/>
        <v>3.7414514616931536E-4</v>
      </c>
      <c r="C406">
        <f t="shared" si="13"/>
        <v>-0.19230301613024059</v>
      </c>
      <c r="D406">
        <f t="shared" si="13"/>
        <v>-0.2849333886548458</v>
      </c>
    </row>
    <row r="407" spans="1:4" x14ac:dyDescent="0.2">
      <c r="A407">
        <f t="shared" si="14"/>
        <v>1.2440706908215664</v>
      </c>
      <c r="B407">
        <f t="shared" si="13"/>
        <v>3.5075278753218732E-4</v>
      </c>
      <c r="C407">
        <f t="shared" si="13"/>
        <v>-0.19893296479424302</v>
      </c>
      <c r="D407">
        <f t="shared" si="13"/>
        <v>-0.2727272153002151</v>
      </c>
    </row>
    <row r="408" spans="1:4" x14ac:dyDescent="0.2">
      <c r="A408">
        <f t="shared" si="14"/>
        <v>1.2472122834751562</v>
      </c>
      <c r="B408">
        <f t="shared" si="13"/>
        <v>3.2860248587658522E-4</v>
      </c>
      <c r="C408">
        <f t="shared" si="13"/>
        <v>-0.2057012994876091</v>
      </c>
      <c r="D408">
        <f t="shared" si="13"/>
        <v>-0.2608087620314577</v>
      </c>
    </row>
    <row r="409" spans="1:4" x14ac:dyDescent="0.2">
      <c r="A409">
        <f t="shared" si="14"/>
        <v>1.250353876128746</v>
      </c>
      <c r="B409">
        <f t="shared" si="13"/>
        <v>3.0764068882341132E-4</v>
      </c>
      <c r="C409">
        <f t="shared" si="13"/>
        <v>-0.21260758162296442</v>
      </c>
      <c r="D409">
        <f t="shared" si="13"/>
        <v>-0.24918357483023976</v>
      </c>
    </row>
    <row r="410" spans="1:4" x14ac:dyDescent="0.2">
      <c r="A410">
        <f t="shared" si="14"/>
        <v>1.2534954687823359</v>
      </c>
      <c r="B410">
        <f t="shared" si="13"/>
        <v>2.8781556725668642E-4</v>
      </c>
      <c r="C410">
        <f t="shared" si="13"/>
        <v>-0.21965124164462799</v>
      </c>
      <c r="D410">
        <f t="shared" si="13"/>
        <v>-0.23785647685300546</v>
      </c>
    </row>
    <row r="411" spans="1:4" x14ac:dyDescent="0.2">
      <c r="A411">
        <f t="shared" si="14"/>
        <v>1.2566370614359257</v>
      </c>
      <c r="B411">
        <f t="shared" si="13"/>
        <v>2.6907698241114699E-4</v>
      </c>
      <c r="C411">
        <f t="shared" si="13"/>
        <v>-0.22683157698243062</v>
      </c>
      <c r="D411">
        <f t="shared" si="13"/>
        <v>-0.22683157698238224</v>
      </c>
    </row>
    <row r="412" spans="1:4" x14ac:dyDescent="0.2">
      <c r="A412">
        <f t="shared" si="14"/>
        <v>1.2597786540895155</v>
      </c>
      <c r="B412">
        <f t="shared" si="13"/>
        <v>2.5137645288869496E-4</v>
      </c>
      <c r="C412">
        <f t="shared" si="13"/>
        <v>-0.23414775014085099</v>
      </c>
      <c r="D412">
        <f t="shared" si="13"/>
        <v>-0.21611228016800407</v>
      </c>
    </row>
    <row r="413" spans="1:4" x14ac:dyDescent="0.2">
      <c r="A413">
        <f t="shared" si="14"/>
        <v>1.2629202467431053</v>
      </c>
      <c r="B413">
        <f t="shared" si="13"/>
        <v>2.3466712162570325E-4</v>
      </c>
      <c r="C413">
        <f t="shared" si="13"/>
        <v>-0.24159878692818432</v>
      </c>
      <c r="D413">
        <f t="shared" si="13"/>
        <v>-0.20570129948756363</v>
      </c>
    </row>
    <row r="414" spans="1:4" x14ac:dyDescent="0.2">
      <c r="A414">
        <f t="shared" si="14"/>
        <v>1.2660618393966951</v>
      </c>
      <c r="B414">
        <f t="shared" si="13"/>
        <v>2.189037228328983E-4</v>
      </c>
      <c r="C414">
        <f t="shared" si="13"/>
        <v>-0.24918357483029077</v>
      </c>
      <c r="D414">
        <f t="shared" si="13"/>
        <v>-0.19560066985411811</v>
      </c>
    </row>
    <row r="415" spans="1:4" x14ac:dyDescent="0.2">
      <c r="A415">
        <f t="shared" si="14"/>
        <v>1.269203432050285</v>
      </c>
      <c r="B415">
        <f t="shared" si="13"/>
        <v>2.0404254892923793E-4</v>
      </c>
      <c r="C415">
        <f t="shared" si="13"/>
        <v>-0.25690086153330344</v>
      </c>
      <c r="D415">
        <f t="shared" si="13"/>
        <v>-0.18581176329125687</v>
      </c>
    </row>
    <row r="416" spans="1:4" x14ac:dyDescent="0.2">
      <c r="A416">
        <f t="shared" si="14"/>
        <v>1.2723450247038748</v>
      </c>
      <c r="B416">
        <f t="shared" si="13"/>
        <v>1.9004141749087974E-4</v>
      </c>
      <c r="C416">
        <f t="shared" si="13"/>
        <v>-0.2647492535994892</v>
      </c>
      <c r="D416">
        <f t="shared" si="13"/>
        <v>-0.17633530569365324</v>
      </c>
    </row>
    <row r="417" spans="1:4" x14ac:dyDescent="0.2">
      <c r="A417">
        <f t="shared" si="14"/>
        <v>1.2754866173574646</v>
      </c>
      <c r="B417">
        <f t="shared" si="13"/>
        <v>1.7685963823602842E-4</v>
      </c>
      <c r="C417">
        <f t="shared" si="13"/>
        <v>-0.27272721530026872</v>
      </c>
      <c r="D417">
        <f t="shared" si="13"/>
        <v>-0.16717139498682884</v>
      </c>
    </row>
    <row r="418" spans="1:4" x14ac:dyDescent="0.2">
      <c r="A418">
        <f t="shared" si="14"/>
        <v>1.2786282100110544</v>
      </c>
      <c r="B418">
        <f t="shared" si="13"/>
        <v>1.6445798006609939E-4</v>
      </c>
      <c r="C418">
        <f t="shared" si="13"/>
        <v>-0.28083306761019894</v>
      </c>
      <c r="D418">
        <f t="shared" si="13"/>
        <v>-0.15831952059660948</v>
      </c>
    </row>
    <row r="419" spans="1:4" x14ac:dyDescent="0.2">
      <c r="A419">
        <f t="shared" si="14"/>
        <v>1.2817698026646442</v>
      </c>
      <c r="B419">
        <f t="shared" si="13"/>
        <v>1.5279863818330007E-4</v>
      </c>
      <c r="C419">
        <f t="shared" si="13"/>
        <v>-0.28906498736551722</v>
      </c>
      <c r="D419">
        <f t="shared" si="13"/>
        <v>-0.14977858413581036</v>
      </c>
    </row>
    <row r="420" spans="1:4" x14ac:dyDescent="0.2">
      <c r="A420">
        <f t="shared" si="14"/>
        <v>1.2849113953182341</v>
      </c>
      <c r="B420">
        <f t="shared" si="13"/>
        <v>1.418452013043781E-4</v>
      </c>
      <c r="C420">
        <f t="shared" si="13"/>
        <v>-0.29742100659063464</v>
      </c>
      <c r="D420">
        <f t="shared" si="13"/>
        <v>-0.14154692121313861</v>
      </c>
    </row>
    <row r="421" spans="1:4" x14ac:dyDescent="0.2">
      <c r="A421">
        <f t="shared" si="14"/>
        <v>1.2880529879718239</v>
      </c>
      <c r="B421">
        <f t="shared" si="13"/>
        <v>1.3156261898991613E-4</v>
      </c>
      <c r="C421">
        <f t="shared" si="13"/>
        <v>-0.30589901199573266</v>
      </c>
      <c r="D421">
        <f t="shared" si="13"/>
        <v>-0.13362232426713574</v>
      </c>
    </row>
    <row r="422" spans="1:4" x14ac:dyDescent="0.2">
      <c r="A422">
        <f t="shared" si="14"/>
        <v>1.2911945806254137</v>
      </c>
      <c r="B422">
        <f t="shared" si="13"/>
        <v>1.2191716910818143E-4</v>
      </c>
      <c r="C422">
        <f t="shared" si="13"/>
        <v>-0.31449674464839966</v>
      </c>
      <c r="D422">
        <f t="shared" si="13"/>
        <v>-0.12600206632623054</v>
      </c>
    </row>
    <row r="423" spans="1:4" x14ac:dyDescent="0.2">
      <c r="A423">
        <f t="shared" si="14"/>
        <v>1.2943361732790035</v>
      </c>
      <c r="B423">
        <f t="shared" si="13"/>
        <v>1.1287642545216285E-4</v>
      </c>
      <c r="C423">
        <f t="shared" si="13"/>
        <v>-0.3232117998220036</v>
      </c>
      <c r="D423">
        <f t="shared" si="13"/>
        <v>-0.11868292559461695</v>
      </c>
    </row>
    <row r="424" spans="1:4" x14ac:dyDescent="0.2">
      <c r="A424">
        <f t="shared" si="14"/>
        <v>1.2974777659325933</v>
      </c>
      <c r="B424">
        <f t="shared" si="13"/>
        <v>1.0440922552802597E-4</v>
      </c>
      <c r="C424">
        <f t="shared" si="13"/>
        <v>-0.33204162702324674</v>
      </c>
      <c r="D424">
        <f t="shared" si="13"/>
        <v>-0.11166121076272296</v>
      </c>
    </row>
    <row r="425" spans="1:4" x14ac:dyDescent="0.2">
      <c r="A425">
        <f t="shared" si="14"/>
        <v>1.3006193585861832</v>
      </c>
      <c r="B425">
        <f t="shared" si="13"/>
        <v>9.6485638532827343E-5</v>
      </c>
      <c r="C425">
        <f t="shared" si="13"/>
        <v>-0.34098353020111355</v>
      </c>
      <c r="D425">
        <f t="shared" si="13"/>
        <v>-0.10493278694049633</v>
      </c>
    </row>
    <row r="426" spans="1:4" x14ac:dyDescent="0.2">
      <c r="A426">
        <f t="shared" si="14"/>
        <v>1.303760951239773</v>
      </c>
      <c r="B426">
        <f t="shared" si="13"/>
        <v>8.9076933538918138E-5</v>
      </c>
      <c r="C426">
        <f t="shared" si="13"/>
        <v>-0.35003466813915374</v>
      </c>
      <c r="D426">
        <f t="shared" si="13"/>
        <v>-9.8493102111573777E-2</v>
      </c>
    </row>
    <row r="427" spans="1:4" x14ac:dyDescent="0.2">
      <c r="A427">
        <f t="shared" si="14"/>
        <v>1.3069025438933628</v>
      </c>
      <c r="B427">
        <f t="shared" si="13"/>
        <v>8.2155547902049795E-5</v>
      </c>
      <c r="C427">
        <f t="shared" si="13"/>
        <v>-0.35919205503279289</v>
      </c>
      <c r="D427">
        <f t="shared" si="13"/>
        <v>-9.2337214006658577E-2</v>
      </c>
    </row>
    <row r="428" spans="1:4" x14ac:dyDescent="0.2">
      <c r="A428">
        <f t="shared" si="14"/>
        <v>1.3100441365469526</v>
      </c>
      <c r="B428">
        <f t="shared" si="13"/>
        <v>7.5695055909775181E-5</v>
      </c>
      <c r="C428">
        <f t="shared" si="13"/>
        <v>-0.3684525612530945</v>
      </c>
      <c r="D428">
        <f t="shared" si="13"/>
        <v>-8.6459817295061289E-2</v>
      </c>
    </row>
    <row r="429" spans="1:4" x14ac:dyDescent="0.2">
      <c r="A429">
        <f t="shared" si="14"/>
        <v>1.3131857292005424</v>
      </c>
      <c r="B429">
        <f t="shared" si="13"/>
        <v>6.9670137686307385E-5</v>
      </c>
      <c r="C429">
        <f t="shared" si="13"/>
        <v>-0.37781291429812192</v>
      </c>
      <c r="D429">
        <f t="shared" si="13"/>
        <v>-8.085527099438411E-2</v>
      </c>
    </row>
    <row r="430" spans="1:4" x14ac:dyDescent="0.2">
      <c r="A430">
        <f t="shared" si="14"/>
        <v>1.3163273218541323</v>
      </c>
      <c r="B430">
        <f t="shared" si="13"/>
        <v>6.4056548369557836E-5</v>
      </c>
      <c r="C430">
        <f t="shared" si="13"/>
        <v>-0.38726969993279148</v>
      </c>
      <c r="D430">
        <f t="shared" si="13"/>
        <v>-7.5517625999709292E-2</v>
      </c>
    </row>
    <row r="431" spans="1:4" x14ac:dyDescent="0.2">
      <c r="A431">
        <f t="shared" si="14"/>
        <v>1.3194689145077221</v>
      </c>
      <c r="B431">
        <f t="shared" si="13"/>
        <v>5.8831087575638269E-5</v>
      </c>
      <c r="C431">
        <f t="shared" si="13"/>
        <v>-0.39681936351780711</v>
      </c>
      <c r="D431">
        <f t="shared" si="13"/>
        <v>-7.044065263541148E-2</v>
      </c>
    </row>
    <row r="432" spans="1:4" x14ac:dyDescent="0.2">
      <c r="A432">
        <f t="shared" si="14"/>
        <v>1.3226105071613119</v>
      </c>
      <c r="B432">
        <f t="shared" si="13"/>
        <v>5.3971569165651908E-5</v>
      </c>
      <c r="C432">
        <f t="shared" si="13"/>
        <v>-0.40645821152801415</v>
      </c>
      <c r="D432">
        <f t="shared" si="13"/>
        <v>-6.5617868134807619E-2</v>
      </c>
    </row>
    <row r="433" spans="1:4" x14ac:dyDescent="0.2">
      <c r="A433">
        <f t="shared" si="14"/>
        <v>1.3257520998149017</v>
      </c>
      <c r="B433">
        <f t="shared" si="13"/>
        <v>4.9456791329151114E-5</v>
      </c>
      <c r="C433">
        <f t="shared" si="13"/>
        <v>-0.41618241326019945</v>
      </c>
      <c r="D433">
        <f t="shared" si="13"/>
        <v>-6.1042563955302234E-2</v>
      </c>
    </row>
    <row r="434" spans="1:4" x14ac:dyDescent="0.2">
      <c r="A434">
        <f t="shared" si="14"/>
        <v>1.3288936924684915</v>
      </c>
      <c r="B434">
        <f t="shared" si="13"/>
        <v>4.5266506998170135E-5</v>
      </c>
      <c r="C434">
        <f t="shared" si="13"/>
        <v>-0.42598800273010434</v>
      </c>
      <c r="D434">
        <f t="shared" si="13"/>
        <v>-5.670783283943371E-2</v>
      </c>
    </row>
    <row r="435" spans="1:4" x14ac:dyDescent="0.2">
      <c r="A435">
        <f t="shared" si="14"/>
        <v>1.3320352851220814</v>
      </c>
      <c r="B435">
        <f t="shared" si="13"/>
        <v>4.1381394605276917E-5</v>
      </c>
      <c r="C435">
        <f t="shared" si="13"/>
        <v>-0.43587088075811176</v>
      </c>
      <c r="D435">
        <f t="shared" si="13"/>
        <v>-5.2606595535295321E-2</v>
      </c>
    </row>
    <row r="436" spans="1:4" x14ac:dyDescent="0.2">
      <c r="A436">
        <f t="shared" si="14"/>
        <v>1.3351768777756712</v>
      </c>
      <c r="B436">
        <f t="shared" si="13"/>
        <v>3.7783029198614386E-5</v>
      </c>
      <c r="C436">
        <f t="shared" si="13"/>
        <v>-0.44582681724279061</v>
      </c>
      <c r="D436">
        <f t="shared" si="13"/>
        <v>-4.8731627093153956E-2</v>
      </c>
    </row>
    <row r="437" spans="1:4" x14ac:dyDescent="0.2">
      <c r="A437">
        <f t="shared" si="14"/>
        <v>1.338318470429261</v>
      </c>
      <c r="B437">
        <f t="shared" si="13"/>
        <v>3.4453853926422584E-5</v>
      </c>
      <c r="C437">
        <f t="shared" si="13"/>
        <v>-0.45585145362118823</v>
      </c>
      <c r="D437">
        <f t="shared" si="13"/>
        <v>-4.5075582658710395E-2</v>
      </c>
    </row>
    <row r="438" spans="1:4" x14ac:dyDescent="0.2">
      <c r="A438">
        <f t="shared" si="14"/>
        <v>1.3414600630828508</v>
      </c>
      <c r="B438">
        <f t="shared" si="13"/>
        <v>3.1377151903052306E-5</v>
      </c>
      <c r="C438">
        <f t="shared" si="13"/>
        <v>-0.46594030551447496</v>
      </c>
      <c r="D438">
        <f t="shared" si="13"/>
        <v>-4.1631022687316034E-2</v>
      </c>
    </row>
    <row r="439" spans="1:4" x14ac:dyDescent="0.2">
      <c r="A439">
        <f t="shared" si="14"/>
        <v>1.3446016557364406</v>
      </c>
      <c r="B439">
        <f t="shared" si="13"/>
        <v>2.8537018467992003E-5</v>
      </c>
      <c r="C439">
        <f t="shared" si="13"/>
        <v>-0.47608876555724866</v>
      </c>
      <c r="D439">
        <f t="shared" si="13"/>
        <v>-3.8390437507562339E-2</v>
      </c>
    </row>
    <row r="440" spans="1:4" x14ac:dyDescent="0.2">
      <c r="A440">
        <f t="shared" si="14"/>
        <v>1.3477432483900305</v>
      </c>
      <c r="B440">
        <f t="shared" si="13"/>
        <v>2.59183338489414E-5</v>
      </c>
      <c r="C440">
        <f t="shared" si="13"/>
        <v>-0.48629210640852749</v>
      </c>
      <c r="D440">
        <f t="shared" si="13"/>
        <v>-3.5346271166976542E-2</v>
      </c>
    </row>
    <row r="441" spans="1:4" x14ac:dyDescent="0.2">
      <c r="A441">
        <f t="shared" si="14"/>
        <v>1.3508848410436203</v>
      </c>
      <c r="B441">
        <f t="shared" si="13"/>
        <v>2.350673623946887E-5</v>
      </c>
      <c r="C441">
        <f t="shared" si="13"/>
        <v>-0.49654548394217141</v>
      </c>
      <c r="D441">
        <f t="shared" si="13"/>
        <v>-3.2490944497055009E-2</v>
      </c>
    </row>
    <row r="442" spans="1:4" x14ac:dyDescent="0.2">
      <c r="A442">
        <f t="shared" si="14"/>
        <v>1.3540264336972101</v>
      </c>
      <c r="B442">
        <f t="shared" si="13"/>
        <v>2.1288595301293513E-5</v>
      </c>
      <c r="C442">
        <f t="shared" si="13"/>
        <v>-0.50684394061417193</v>
      </c>
      <c r="D442">
        <f t="shared" si="13"/>
        <v>-2.9816877339542157E-2</v>
      </c>
    </row>
    <row r="443" spans="1:4" x14ac:dyDescent="0.2">
      <c r="A443">
        <f t="shared" si="14"/>
        <v>1.3571680263507999</v>
      </c>
      <c r="B443">
        <f t="shared" si="13"/>
        <v>1.9250986100731744E-5</v>
      </c>
      <c r="C443">
        <f t="shared" si="13"/>
        <v>-0.5171824090039906</v>
      </c>
      <c r="D443">
        <f t="shared" si="13"/>
        <v>-2.7316509880667847E-2</v>
      </c>
    </row>
    <row r="444" spans="1:4" x14ac:dyDescent="0.2">
      <c r="A444">
        <f t="shared" si="14"/>
        <v>1.3603096190043897</v>
      </c>
      <c r="B444">
        <f t="shared" si="13"/>
        <v>1.7381663488344962E-5</v>
      </c>
      <c r="C444">
        <f t="shared" si="13"/>
        <v>-0.52755571552682634</v>
      </c>
      <c r="D444">
        <f t="shared" si="13"/>
        <v>-2.4982323045001458E-2</v>
      </c>
    </row>
    <row r="445" spans="1:4" x14ac:dyDescent="0.2">
      <c r="A445">
        <f t="shared" si="14"/>
        <v>1.3634512116579796</v>
      </c>
      <c r="B445">
        <f t="shared" si="13"/>
        <v>1.5669036930319864E-5</v>
      </c>
      <c r="C445">
        <f t="shared" si="13"/>
        <v>-0.53795858431341892</v>
      </c>
      <c r="D445">
        <f t="shared" si="13"/>
        <v>-2.2806857905615846E-2</v>
      </c>
    </row>
    <row r="446" spans="1:4" x14ac:dyDescent="0.2">
      <c r="A446">
        <f t="shared" si="14"/>
        <v>1.3665928043115694</v>
      </c>
      <c r="B446">
        <f t="shared" si="13"/>
        <v>1.4102145799605245E-5</v>
      </c>
      <c r="C446">
        <f t="shared" si="13"/>
        <v>-0.54838564125372935</v>
      </c>
      <c r="D446">
        <f t="shared" si="13"/>
        <v>-2.0782734072359001E-2</v>
      </c>
    </row>
    <row r="447" spans="1:4" x14ac:dyDescent="0.2">
      <c r="A447">
        <f t="shared" si="14"/>
        <v>1.3697343969651592</v>
      </c>
      <c r="B447">
        <f t="shared" si="13"/>
        <v>1.2670635134319747E-5</v>
      </c>
      <c r="C447">
        <f t="shared" si="13"/>
        <v>-0.55883141820055371</v>
      </c>
      <c r="D447">
        <f t="shared" si="13"/>
        <v>-1.8902667025204035E-2</v>
      </c>
    </row>
    <row r="448" spans="1:4" x14ac:dyDescent="0.2">
      <c r="A448">
        <f t="shared" si="14"/>
        <v>1.372875989618749</v>
      </c>
      <c r="B448">
        <f t="shared" si="13"/>
        <v>1.1364731870435275E-5</v>
      </c>
      <c r="C448">
        <f t="shared" si="13"/>
        <v>-0.56929035732887745</v>
      </c>
      <c r="D448">
        <f t="shared" si="13"/>
        <v>-1.7159484364836736E-2</v>
      </c>
    </row>
    <row r="449" spans="1:4" x14ac:dyDescent="0.2">
      <c r="A449">
        <f t="shared" si="14"/>
        <v>1.3760175822723388</v>
      </c>
      <c r="B449">
        <f t="shared" si="13"/>
        <v>1.0175221555228658E-5</v>
      </c>
      <c r="C449">
        <f t="shared" si="13"/>
        <v>-0.57975681564649384</v>
      </c>
      <c r="D449">
        <f t="shared" si="13"/>
        <v>-1.5546140957839533E-2</v>
      </c>
    </row>
    <row r="450" spans="1:4" x14ac:dyDescent="0.2">
      <c r="A450">
        <f t="shared" si="14"/>
        <v>1.3791591749259287</v>
      </c>
      <c r="B450">
        <f t="shared" si="13"/>
        <v>9.0934255474823273E-6</v>
      </c>
      <c r="C450">
        <f t="shared" si="13"/>
        <v>-0.59022506965119093</v>
      </c>
      <c r="D450">
        <f t="shared" si="13"/>
        <v>-1.405573295901631E-2</v>
      </c>
    </row>
    <row r="451" spans="1:4" x14ac:dyDescent="0.2">
      <c r="A451">
        <f t="shared" si="14"/>
        <v>1.3823007675795185</v>
      </c>
      <c r="B451">
        <f t="shared" si="13"/>
        <v>8.1111787099024155E-6</v>
      </c>
      <c r="C451">
        <f t="shared" si="13"/>
        <v>-0.60068932012951315</v>
      </c>
      <c r="D451">
        <f t="shared" si="13"/>
        <v>-1.2681510698541253E-2</v>
      </c>
    </row>
    <row r="452" spans="1:4" x14ac:dyDescent="0.2">
      <c r="A452">
        <f t="shared" si="14"/>
        <v>1.3854423602331083</v>
      </c>
      <c r="B452">
        <f t="shared" si="13"/>
        <v>7.2208075987097808E-6</v>
      </c>
      <c r="C452">
        <f t="shared" si="13"/>
        <v>-0.61114369709191296</v>
      </c>
      <c r="D452">
        <f t="shared" si="13"/>
        <v>-1.1416890426700211E-2</v>
      </c>
    </row>
    <row r="453" spans="1:4" x14ac:dyDescent="0.2">
      <c r="A453">
        <f t="shared" si="14"/>
        <v>1.3885839528866981</v>
      </c>
      <c r="B453">
        <f t="shared" si="13"/>
        <v>6.4151091548475121E-6</v>
      </c>
      <c r="C453">
        <f t="shared" si="13"/>
        <v>-0.62158226483882628</v>
      </c>
      <c r="D453">
        <f t="shared" si="13"/>
        <v>-1.0255464913991815E-2</v>
      </c>
    </row>
    <row r="454" spans="1:4" x14ac:dyDescent="0.2">
      <c r="A454">
        <f t="shared" si="14"/>
        <v>1.3917255455402879</v>
      </c>
      <c r="B454">
        <f t="shared" si="13"/>
        <v>5.6873299007367562E-6</v>
      </c>
      <c r="C454">
        <f t="shared" si="13"/>
        <v>-0.63199902715200862</v>
      </c>
      <c r="D454">
        <f t="shared" si="13"/>
        <v>-9.191012909246659E-3</v>
      </c>
    </row>
    <row r="455" spans="1:4" x14ac:dyDescent="0.2">
      <c r="A455">
        <f t="shared" si="14"/>
        <v>1.3948671381938778</v>
      </c>
      <c r="B455">
        <f t="shared" si="13"/>
        <v>5.031145646002014E-6</v>
      </c>
      <c r="C455">
        <f t="shared" si="13"/>
        <v>-0.64238793260522842</v>
      </c>
      <c r="D455">
        <f t="shared" si="13"/>
        <v>-8.2175074631970248E-3</v>
      </c>
    </row>
    <row r="456" spans="1:4" x14ac:dyDescent="0.2">
      <c r="A456">
        <f t="shared" si="14"/>
        <v>1.3980087308474676</v>
      </c>
      <c r="B456">
        <f t="shared" si="13"/>
        <v>4.4406417050775817E-6</v>
      </c>
      <c r="C456">
        <f t="shared" si="13"/>
        <v>-0.65274287998821323</v>
      </c>
      <c r="D456">
        <f t="shared" si="13"/>
        <v>-7.3291231295537921E-3</v>
      </c>
    </row>
    <row r="457" spans="1:4" x14ac:dyDescent="0.2">
      <c r="A457">
        <f t="shared" si="14"/>
        <v>1.4011503235010574</v>
      </c>
      <c r="B457">
        <f t="shared" si="13"/>
        <v>3.9102936290989522E-6</v>
      </c>
      <c r="C457">
        <f t="shared" si="13"/>
        <v>-0.66305772383752248</v>
      </c>
      <c r="D457">
        <f t="shared" si="13"/>
        <v>-6.5202420601113116E-3</v>
      </c>
    </row>
    <row r="458" spans="1:4" x14ac:dyDescent="0.2">
      <c r="A458">
        <f t="shared" si="14"/>
        <v>1.4042919161546472</v>
      </c>
      <c r="B458">
        <f t="shared" si="13"/>
        <v>3.4349484539771332E-6</v>
      </c>
      <c r="C458">
        <f t="shared" si="13"/>
        <v>-0.67332628006785356</v>
      </c>
      <c r="D458">
        <f t="shared" si="13"/>
        <v>-5.78545901468635E-3</v>
      </c>
    </row>
    <row r="459" spans="1:4" x14ac:dyDescent="0.2">
      <c r="A459">
        <f t="shared" si="14"/>
        <v>1.407433508808237</v>
      </c>
      <c r="B459">
        <f t="shared" si="13"/>
        <v>3.0098064660497847E-6</v>
      </c>
      <c r="C459">
        <f t="shared" si="13"/>
        <v>-0.68354233169706002</v>
      </c>
      <c r="D459">
        <f t="shared" si="13"/>
        <v>-5.1195853107815284E-3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2.630403486202169E-6</v>
      </c>
      <c r="C460">
        <f t="shared" si="15"/>
        <v>-0.69369963465802664</v>
      </c>
      <c r="D460">
        <f t="shared" si="15"/>
        <v>-4.5176517417412658E-3</v>
      </c>
    </row>
    <row r="461" spans="1:4" x14ac:dyDescent="0.2">
      <c r="A461">
        <f t="shared" ref="A461:A524" si="16">A460+B$3</f>
        <v>1.4137166941154167</v>
      </c>
      <c r="B461">
        <f t="shared" si="15"/>
        <v>2.2925936728521556E-6</v>
      </c>
      <c r="C461">
        <f t="shared" si="15"/>
        <v>-0.70379192369034094</v>
      </c>
      <c r="D461">
        <f t="shared" si="15"/>
        <v>-3.9749104958157365E-3</v>
      </c>
    </row>
    <row r="462" spans="1:4" x14ac:dyDescent="0.2">
      <c r="A462">
        <f t="shared" si="16"/>
        <v>1.4168582867690065</v>
      </c>
      <c r="B462">
        <f t="shared" si="15"/>
        <v>1.9925328436985157E-6</v>
      </c>
      <c r="C462">
        <f t="shared" si="15"/>
        <v>-0.71381291830457239</v>
      </c>
      <c r="D462">
        <f t="shared" si="15"/>
        <v>-3.4868361119554988E-3</v>
      </c>
    </row>
    <row r="463" spans="1:4" x14ac:dyDescent="0.2">
      <c r="A463">
        <f t="shared" si="16"/>
        <v>1.4199998794225963</v>
      </c>
      <c r="B463">
        <f t="shared" si="15"/>
        <v>1.7266623156396466E-6</v>
      </c>
      <c r="C463">
        <f t="shared" si="15"/>
        <v>-0.72375632881179963</v>
      </c>
      <c r="D463">
        <f t="shared" si="15"/>
        <v>-3.0491255113182405E-3</v>
      </c>
    </row>
    <row r="464" spans="1:4" x14ac:dyDescent="0.2">
      <c r="A464">
        <f t="shared" si="16"/>
        <v>1.4231414720761861</v>
      </c>
      <c r="B464">
        <f t="shared" si="15"/>
        <v>1.4916932617819752E-6</v>
      </c>
      <c r="C464">
        <f t="shared" si="15"/>
        <v>-0.73361586241091081</v>
      </c>
      <c r="D464">
        <f t="shared" si="15"/>
        <v>-2.6576971463623685E-3</v>
      </c>
    </row>
    <row r="465" spans="1:4" x14ac:dyDescent="0.2">
      <c r="A465">
        <f t="shared" si="16"/>
        <v>1.426283064729776</v>
      </c>
      <c r="B465">
        <f t="shared" si="15"/>
        <v>1.2845915839731388E-6</v>
      </c>
      <c r="C465">
        <f t="shared" si="15"/>
        <v>-0.74338522932605666</v>
      </c>
      <c r="D465">
        <f t="shared" si="15"/>
        <v>-2.3086893120253418E-3</v>
      </c>
    </row>
    <row r="466" spans="1:4" x14ac:dyDescent="0.2">
      <c r="A466">
        <f t="shared" si="16"/>
        <v>1.4294246573833658</v>
      </c>
      <c r="B466">
        <f t="shared" si="15"/>
        <v>1.1025632988153614E-6</v>
      </c>
      <c r="C466">
        <f t="shared" si="15"/>
        <v>-0.75305814898653878</v>
      </c>
      <c r="D466">
        <f t="shared" si="15"/>
        <v>-1.9984576658289275E-3</v>
      </c>
    </row>
    <row r="467" spans="1:4" x14ac:dyDescent="0.2">
      <c r="A467">
        <f t="shared" si="16"/>
        <v>1.4325662500369556</v>
      </c>
      <c r="B467">
        <f t="shared" si="15"/>
        <v>9.430404346394303E-7</v>
      </c>
      <c r="C467">
        <f t="shared" si="15"/>
        <v>-0.76262835624130088</v>
      </c>
      <c r="D467">
        <f t="shared" si="15"/>
        <v>-1.7235720058098802E-3</v>
      </c>
    </row>
    <row r="468" spans="1:4" x14ac:dyDescent="0.2">
      <c r="A468">
        <f t="shared" si="16"/>
        <v>1.4357078426905454</v>
      </c>
      <c r="B468">
        <f t="shared" si="15"/>
        <v>8.0366743644954141E-7</v>
      </c>
      <c r="C468">
        <f t="shared" si="15"/>
        <v>-0.77208960760011036</v>
      </c>
      <c r="D468">
        <f t="shared" si="15"/>
        <v>-1.4808123569425629E-3</v>
      </c>
    </row>
    <row r="469" spans="1:4" x14ac:dyDescent="0.2">
      <c r="A469">
        <f t="shared" si="16"/>
        <v>1.4388494353441352</v>
      </c>
      <c r="B469">
        <f t="shared" si="15"/>
        <v>6.8228807538438562E-7</v>
      </c>
      <c r="C469">
        <f t="shared" si="15"/>
        <v>-0.78143568749342118</v>
      </c>
      <c r="D469">
        <f t="shared" si="15"/>
        <v>-1.2671644181917691E-3</v>
      </c>
    </row>
    <row r="470" spans="1:4" x14ac:dyDescent="0.2">
      <c r="A470">
        <f t="shared" si="16"/>
        <v>1.4419910279977251</v>
      </c>
      <c r="B470">
        <f t="shared" si="15"/>
        <v>5.7693285878050921E-7</v>
      </c>
      <c r="C470">
        <f t="shared" si="15"/>
        <v>-0.79066041454286806</v>
      </c>
      <c r="D470">
        <f t="shared" si="15"/>
        <v>-1.0798144235088785E-3</v>
      </c>
    </row>
    <row r="471" spans="1:4" x14ac:dyDescent="0.2">
      <c r="A471">
        <f t="shared" si="16"/>
        <v>1.4451326206513149</v>
      </c>
      <c r="B471">
        <f t="shared" si="15"/>
        <v>4.8580693647034324E-7</v>
      </c>
      <c r="C471">
        <f t="shared" si="15"/>
        <v>-0.7997576478342574</v>
      </c>
      <c r="D471">
        <f t="shared" si="15"/>
        <v>-9.1614347096323002E-4</v>
      </c>
    </row>
    <row r="472" spans="1:4" x14ac:dyDescent="0.2">
      <c r="A472">
        <f t="shared" si="16"/>
        <v>1.4482742133049047</v>
      </c>
      <c r="B472">
        <f t="shared" si="15"/>
        <v>4.0727849849983407E-7</v>
      </c>
      <c r="C472">
        <f t="shared" si="15"/>
        <v>-0.80872129318490349</v>
      </c>
      <c r="D472">
        <f t="shared" si="15"/>
        <v>-7.7372137478121095E-4</v>
      </c>
    </row>
    <row r="473" spans="1:4" x14ac:dyDescent="0.2">
      <c r="A473">
        <f t="shared" si="16"/>
        <v>1.4514158059584945</v>
      </c>
      <c r="B473">
        <f t="shared" si="15"/>
        <v>3.3986765900938842E-7</v>
      </c>
      <c r="C473">
        <f t="shared" si="15"/>
        <v>-0.81754530939711056</v>
      </c>
      <c r="D473">
        <f t="shared" si="15"/>
        <v>-6.5030009535208043E-4</v>
      </c>
    </row>
    <row r="474" spans="1:4" x14ac:dyDescent="0.2">
      <c r="A474">
        <f t="shared" si="16"/>
        <v>1.4545573986120843</v>
      </c>
      <c r="B474">
        <f t="shared" si="15"/>
        <v>2.8223582058729913E-7</v>
      </c>
      <c r="C474">
        <f t="shared" si="15"/>
        <v>-0.82622371448959331</v>
      </c>
      <c r="D474">
        <f t="shared" si="15"/>
        <v>-5.4380680225505479E-4</v>
      </c>
    </row>
    <row r="475" spans="1:4" x14ac:dyDescent="0.2">
      <c r="A475">
        <f t="shared" si="16"/>
        <v>1.4576989912656741</v>
      </c>
      <c r="B475">
        <f t="shared" si="15"/>
        <v>2.3317551297713403E-7</v>
      </c>
      <c r="C475">
        <f t="shared" si="15"/>
        <v>-0.83475059189861844</v>
      </c>
      <c r="D475">
        <f t="shared" si="15"/>
        <v>-4.5233662507072263E-4</v>
      </c>
    </row>
    <row r="476" spans="1:4" x14ac:dyDescent="0.2">
      <c r="A476">
        <f t="shared" si="16"/>
        <v>1.460840583919264</v>
      </c>
      <c r="B476">
        <f t="shared" si="15"/>
        <v>1.9160069960000017E-7</v>
      </c>
      <c r="C476">
        <f t="shared" si="15"/>
        <v>-0.84312009664066112</v>
      </c>
      <c r="D476">
        <f t="shared" si="15"/>
        <v>-3.7414514616914796E-4</v>
      </c>
    </row>
    <row r="477" spans="1:4" x14ac:dyDescent="0.2">
      <c r="A477">
        <f t="shared" si="16"/>
        <v>1.4639821765728538</v>
      </c>
      <c r="B477">
        <f t="shared" si="15"/>
        <v>1.5653754493944674E-7</v>
      </c>
      <c r="C477">
        <f t="shared" si="15"/>
        <v>-0.85132646142838786</v>
      </c>
      <c r="D477">
        <f t="shared" si="15"/>
        <v>-3.0764068882326793E-4</v>
      </c>
    </row>
    <row r="478" spans="1:4" x14ac:dyDescent="0.2">
      <c r="A478">
        <f t="shared" si="16"/>
        <v>1.4671237692264436</v>
      </c>
      <c r="B478">
        <f t="shared" si="15"/>
        <v>1.2711563543124312E-7</v>
      </c>
      <c r="C478">
        <f t="shared" si="15"/>
        <v>-0.85936400273180646</v>
      </c>
      <c r="D478">
        <f t="shared" si="15"/>
        <v>-2.5137645288857266E-4</v>
      </c>
    </row>
    <row r="479" spans="1:4" x14ac:dyDescent="0.2">
      <c r="A479">
        <f t="shared" si="16"/>
        <v>1.4702653618800334</v>
      </c>
      <c r="B479">
        <f t="shared" si="15"/>
        <v>1.0255964610263746E-7</v>
      </c>
      <c r="C479">
        <f t="shared" si="15"/>
        <v>-0.86722712677648595</v>
      </c>
      <c r="D479">
        <f t="shared" si="15"/>
        <v>-2.0404254892913439E-4</v>
      </c>
    </row>
    <row r="480" spans="1:4" x14ac:dyDescent="0.2">
      <c r="A480">
        <f t="shared" si="16"/>
        <v>1.4734069545336232</v>
      </c>
      <c r="B480">
        <f t="shared" si="15"/>
        <v>8.2181444816199925E-8</v>
      </c>
      <c r="C480">
        <f t="shared" si="15"/>
        <v>-0.87491033547077623</v>
      </c>
      <c r="D480">
        <f t="shared" si="15"/>
        <v>-1.6445798006601572E-4</v>
      </c>
    </row>
    <row r="481" spans="1:4" x14ac:dyDescent="0.2">
      <c r="A481">
        <f t="shared" si="16"/>
        <v>1.4765485471872131</v>
      </c>
      <c r="B481">
        <f t="shared" si="15"/>
        <v>6.5372625592219273E-8</v>
      </c>
      <c r="C481">
        <f t="shared" si="15"/>
        <v>-0.88240823225406451</v>
      </c>
      <c r="D481">
        <f t="shared" si="15"/>
        <v>-1.3156261898984609E-4</v>
      </c>
    </row>
    <row r="482" spans="1:4" x14ac:dyDescent="0.2">
      <c r="A482">
        <f t="shared" si="16"/>
        <v>1.4796901398408029</v>
      </c>
      <c r="B482">
        <f t="shared" si="15"/>
        <v>5.1597462111075828E-8</v>
      </c>
      <c r="C482">
        <f t="shared" si="15"/>
        <v>-0.88971552785816155</v>
      </c>
      <c r="D482">
        <f t="shared" si="15"/>
        <v>-1.0440922552796778E-4</v>
      </c>
    </row>
    <row r="483" spans="1:4" x14ac:dyDescent="0.2">
      <c r="A483">
        <f t="shared" si="16"/>
        <v>1.4828317324943927</v>
      </c>
      <c r="B483">
        <f t="shared" si="15"/>
        <v>4.0386272133300939E-8</v>
      </c>
      <c r="C483">
        <f t="shared" si="15"/>
        <v>-0.89682704597401608</v>
      </c>
      <c r="D483">
        <f t="shared" si="15"/>
        <v>-8.2155547902003663E-5</v>
      </c>
    </row>
    <row r="484" spans="1:4" x14ac:dyDescent="0.2">
      <c r="A484">
        <f t="shared" si="16"/>
        <v>1.4859733251479825</v>
      </c>
      <c r="B484">
        <f t="shared" si="15"/>
        <v>3.1329183220347698E-8</v>
      </c>
      <c r="C484">
        <f t="shared" si="15"/>
        <v>-0.90373772881606307</v>
      </c>
      <c r="D484">
        <f t="shared" si="15"/>
        <v>-6.4056548369520146E-5</v>
      </c>
    </row>
    <row r="485" spans="1:4" x14ac:dyDescent="0.2">
      <c r="A485">
        <f t="shared" si="16"/>
        <v>1.4891149178015723</v>
      </c>
      <c r="B485">
        <f t="shared" si="15"/>
        <v>2.4070289793680902E-8</v>
      </c>
      <c r="C485">
        <f t="shared" si="15"/>
        <v>-0.91044264257663921</v>
      </c>
      <c r="D485">
        <f t="shared" si="15"/>
        <v>-4.9456791329120539E-5</v>
      </c>
    </row>
    <row r="486" spans="1:4" x14ac:dyDescent="0.2">
      <c r="A486">
        <f t="shared" si="16"/>
        <v>1.4922565104551622</v>
      </c>
      <c r="B486">
        <f t="shared" si="15"/>
        <v>1.8302191233829092E-8</v>
      </c>
      <c r="C486">
        <f t="shared" si="15"/>
        <v>-0.91693698276300439</v>
      </c>
      <c r="D486">
        <f t="shared" si="15"/>
        <v>-3.7783029198589802E-5</v>
      </c>
    </row>
    <row r="487" spans="1:4" x14ac:dyDescent="0.2">
      <c r="A487">
        <f t="shared" si="16"/>
        <v>1.495398103108752</v>
      </c>
      <c r="B487">
        <f t="shared" si="15"/>
        <v>1.3760900394751883E-8</v>
      </c>
      <c r="C487">
        <f t="shared" si="15"/>
        <v>-0.92321607940969197</v>
      </c>
      <c r="D487">
        <f t="shared" si="15"/>
        <v>-2.8537018467972446E-5</v>
      </c>
    </row>
    <row r="488" spans="1:4" x14ac:dyDescent="0.2">
      <c r="A488">
        <f t="shared" si="16"/>
        <v>1.4985396957623418</v>
      </c>
      <c r="B488">
        <f t="shared" si="15"/>
        <v>1.0221111592442718E-8</v>
      </c>
      <c r="C488">
        <f t="shared" si="15"/>
        <v>-0.92927540215902238</v>
      </c>
      <c r="D488">
        <f t="shared" si="15"/>
        <v>-2.1288595301278728E-5</v>
      </c>
    </row>
    <row r="489" spans="1:4" x14ac:dyDescent="0.2">
      <c r="A489">
        <f t="shared" si="16"/>
        <v>1.5016812884159316</v>
      </c>
      <c r="B489">
        <f t="shared" si="15"/>
        <v>7.4918168203097785E-9</v>
      </c>
      <c r="C489">
        <f t="shared" si="15"/>
        <v>-0.93511056520282088</v>
      </c>
      <c r="D489">
        <f t="shared" si="15"/>
        <v>-1.5669036930308358E-5</v>
      </c>
    </row>
    <row r="490" spans="1:4" x14ac:dyDescent="0.2">
      <c r="A490">
        <f t="shared" si="16"/>
        <v>1.5048228810695214</v>
      </c>
      <c r="B490">
        <f t="shared" si="15"/>
        <v>5.4122586477384639E-9</v>
      </c>
      <c r="C490">
        <f t="shared" si="15"/>
        <v>-0.9407173320785186</v>
      </c>
      <c r="D490">
        <f t="shared" si="15"/>
        <v>-1.1364731870426438E-5</v>
      </c>
    </row>
    <row r="491" spans="1:4" x14ac:dyDescent="0.2">
      <c r="A491">
        <f t="shared" si="16"/>
        <v>1.5079644737231113</v>
      </c>
      <c r="B491">
        <f t="shared" si="15"/>
        <v>3.8482079725130969E-9</v>
      </c>
      <c r="C491">
        <f t="shared" si="15"/>
        <v>-0.94609162031303817</v>
      </c>
      <c r="D491">
        <f t="shared" si="15"/>
        <v>-8.1111787098959763E-6</v>
      </c>
    </row>
    <row r="492" spans="1:4" x14ac:dyDescent="0.2">
      <c r="A492">
        <f t="shared" si="16"/>
        <v>1.5111060663767011</v>
      </c>
      <c r="B492">
        <f t="shared" si="15"/>
        <v>2.6885545226387112E-9</v>
      </c>
      <c r="C492">
        <f t="shared" si="15"/>
        <v>-0.95122950590805055</v>
      </c>
      <c r="D492">
        <f t="shared" si="15"/>
        <v>-5.6873299007319493E-6</v>
      </c>
    </row>
    <row r="493" spans="1:4" x14ac:dyDescent="0.2">
      <c r="A493">
        <f t="shared" si="16"/>
        <v>1.5142476590302909</v>
      </c>
      <c r="B493">
        <f t="shared" si="15"/>
        <v>1.8421977387190502E-9</v>
      </c>
      <c r="C493">
        <f t="shared" si="15"/>
        <v>-0.95612722766038194</v>
      </c>
      <c r="D493">
        <f t="shared" si="15"/>
        <v>-3.9102936290954252E-6</v>
      </c>
    </row>
    <row r="494" spans="1:4" x14ac:dyDescent="0.2">
      <c r="A494">
        <f t="shared" si="16"/>
        <v>1.5173892516838807</v>
      </c>
      <c r="B494">
        <f t="shared" si="15"/>
        <v>1.2352254145730259E-9</v>
      </c>
      <c r="C494">
        <f t="shared" si="15"/>
        <v>-0.96078119131159823</v>
      </c>
      <c r="D494">
        <f t="shared" si="15"/>
        <v>-2.6304034861996257E-6</v>
      </c>
    </row>
    <row r="495" spans="1:4" x14ac:dyDescent="0.2">
      <c r="A495">
        <f t="shared" si="16"/>
        <v>1.5205308443374705</v>
      </c>
      <c r="B495">
        <f t="shared" si="15"/>
        <v>8.0836723136201506E-10</v>
      </c>
      <c r="C495">
        <f t="shared" si="15"/>
        <v>-0.9651879735210066</v>
      </c>
      <c r="D495">
        <f t="shared" si="15"/>
        <v>-1.7266623156378538E-6</v>
      </c>
    </row>
    <row r="496" spans="1:4" x14ac:dyDescent="0.2">
      <c r="A496">
        <f t="shared" si="16"/>
        <v>1.5236724369910604</v>
      </c>
      <c r="B496">
        <f t="shared" si="15"/>
        <v>5.1471008929877445E-10</v>
      </c>
      <c r="C496">
        <f t="shared" si="15"/>
        <v>-0.96934432565654283</v>
      </c>
      <c r="D496">
        <f t="shared" si="15"/>
        <v>-1.1025632988141758E-6</v>
      </c>
    </row>
    <row r="497" spans="1:4" x14ac:dyDescent="0.2">
      <c r="A497">
        <f t="shared" si="16"/>
        <v>1.5268140296446502</v>
      </c>
      <c r="B497">
        <f t="shared" si="15"/>
        <v>3.1766192115473808E-10</v>
      </c>
      <c r="C497">
        <f t="shared" si="15"/>
        <v>-0.97324717739828048</v>
      </c>
      <c r="D497">
        <f t="shared" si="15"/>
        <v>-6.8228807538359185E-7</v>
      </c>
    </row>
    <row r="498" spans="1:4" x14ac:dyDescent="0.2">
      <c r="A498">
        <f t="shared" si="16"/>
        <v>1.52995562229824</v>
      </c>
      <c r="B498">
        <f t="shared" si="15"/>
        <v>1.8915046340745961E-10</v>
      </c>
      <c r="C498">
        <f t="shared" si="15"/>
        <v>-0.97689364014953239</v>
      </c>
      <c r="D498">
        <f t="shared" si="15"/>
        <v>-4.0727849849931775E-7</v>
      </c>
    </row>
    <row r="499" spans="1:4" x14ac:dyDescent="0.2">
      <c r="A499">
        <f t="shared" si="16"/>
        <v>1.5330972149518298</v>
      </c>
      <c r="B499">
        <f t="shared" si="15"/>
        <v>1.0804326409888305E-10</v>
      </c>
      <c r="C499">
        <f t="shared" si="15"/>
        <v>-0.98028101025079573</v>
      </c>
      <c r="D499">
        <f t="shared" si="15"/>
        <v>-2.3317551297682314E-7</v>
      </c>
    </row>
    <row r="500" spans="1:4" x14ac:dyDescent="0.2">
      <c r="A500">
        <f t="shared" si="16"/>
        <v>1.5362388076054196</v>
      </c>
      <c r="B500">
        <f t="shared" si="15"/>
        <v>5.8775021425772859E-11</v>
      </c>
      <c r="C500">
        <f t="shared" si="15"/>
        <v>-0.98340677199203874</v>
      </c>
      <c r="D500">
        <f t="shared" si="15"/>
        <v>-1.2711563543105624E-7</v>
      </c>
    </row>
    <row r="501" spans="1:4" x14ac:dyDescent="0.2">
      <c r="A501">
        <f t="shared" si="16"/>
        <v>1.5393804002590095</v>
      </c>
      <c r="B501">
        <f t="shared" si="15"/>
        <v>3.0168173866793358E-11</v>
      </c>
      <c r="C501">
        <f t="shared" si="15"/>
        <v>-0.98626860041913511</v>
      </c>
      <c r="D501">
        <f t="shared" si="15"/>
        <v>-6.5372625592112296E-8</v>
      </c>
    </row>
    <row r="502" spans="1:4" x14ac:dyDescent="0.2">
      <c r="A502">
        <f t="shared" si="16"/>
        <v>1.5425219929125993</v>
      </c>
      <c r="B502">
        <f t="shared" si="15"/>
        <v>1.443250137002254E-11</v>
      </c>
      <c r="C502">
        <f t="shared" si="15"/>
        <v>-0.98886436393050547</v>
      </c>
      <c r="D502">
        <f t="shared" si="15"/>
        <v>-3.1329183220290199E-8</v>
      </c>
    </row>
    <row r="503" spans="1:4" x14ac:dyDescent="0.2">
      <c r="A503">
        <f t="shared" si="16"/>
        <v>1.5456635855661891</v>
      </c>
      <c r="B503">
        <f t="shared" si="15"/>
        <v>6.3293478766105738E-12</v>
      </c>
      <c r="C503">
        <f t="shared" si="15"/>
        <v>-0.99119212666033718</v>
      </c>
      <c r="D503">
        <f t="shared" si="15"/>
        <v>-1.376090039472317E-8</v>
      </c>
    </row>
    <row r="504" spans="1:4" x14ac:dyDescent="0.2">
      <c r="A504">
        <f t="shared" si="16"/>
        <v>1.5488051782197789</v>
      </c>
      <c r="B504">
        <f t="shared" si="15"/>
        <v>2.4859383301007782E-12</v>
      </c>
      <c r="C504">
        <f t="shared" si="15"/>
        <v>-0.99325015064504507</v>
      </c>
      <c r="D504">
        <f t="shared" si="15"/>
        <v>-5.4122586477259337E-9</v>
      </c>
    </row>
    <row r="505" spans="1:4" x14ac:dyDescent="0.2">
      <c r="A505">
        <f t="shared" si="16"/>
        <v>1.5519467708733687</v>
      </c>
      <c r="B505">
        <f t="shared" si="15"/>
        <v>8.4513839860695591E-13</v>
      </c>
      <c r="C505">
        <f t="shared" si="15"/>
        <v>-0.99503689776992632</v>
      </c>
      <c r="D505">
        <f t="shared" si="15"/>
        <v>-1.8421977387140201E-9</v>
      </c>
    </row>
    <row r="506" spans="1:4" x14ac:dyDescent="0.2">
      <c r="A506">
        <f t="shared" si="16"/>
        <v>1.5550883635269586</v>
      </c>
      <c r="B506">
        <f t="shared" si="15"/>
        <v>2.3589249325595542E-13</v>
      </c>
      <c r="C506">
        <f t="shared" si="15"/>
        <v>-0.99655103149328628</v>
      </c>
      <c r="D506">
        <f t="shared" si="15"/>
        <v>-5.1471008929707035E-10</v>
      </c>
    </row>
    <row r="507" spans="1:4" x14ac:dyDescent="0.2">
      <c r="A507">
        <f t="shared" si="16"/>
        <v>1.5582299561805484</v>
      </c>
      <c r="B507">
        <f t="shared" si="15"/>
        <v>4.9475368379396634E-14</v>
      </c>
      <c r="C507">
        <f t="shared" si="15"/>
        <v>-0.99779141834561214</v>
      </c>
      <c r="D507">
        <f t="shared" si="15"/>
        <v>-1.0804326409844919E-10</v>
      </c>
    </row>
    <row r="508" spans="1:4" x14ac:dyDescent="0.2">
      <c r="A508">
        <f t="shared" si="16"/>
        <v>1.5613715488341382</v>
      </c>
      <c r="B508">
        <f t="shared" si="15"/>
        <v>6.6046968012824772E-15</v>
      </c>
      <c r="C508">
        <f t="shared" si="15"/>
        <v>-0.99875712920168791</v>
      </c>
      <c r="D508">
        <f t="shared" si="15"/>
        <v>-1.4432501369944456E-11</v>
      </c>
    </row>
    <row r="509" spans="1:4" x14ac:dyDescent="0.2">
      <c r="A509">
        <f t="shared" si="16"/>
        <v>1.564513141487728</v>
      </c>
      <c r="B509">
        <f t="shared" si="15"/>
        <v>3.8657972756864664E-16</v>
      </c>
      <c r="C509">
        <f t="shared" si="15"/>
        <v>-0.9994474403238619</v>
      </c>
      <c r="D509">
        <f t="shared" si="15"/>
        <v>-8.4513839860002706E-13</v>
      </c>
    </row>
    <row r="510" spans="1:4" x14ac:dyDescent="0.2">
      <c r="A510">
        <f t="shared" si="16"/>
        <v>1.5676547341413178</v>
      </c>
      <c r="B510">
        <f t="shared" si="15"/>
        <v>3.0202584506088932E-18</v>
      </c>
      <c r="C510">
        <f t="shared" si="15"/>
        <v>-0.99986183417500107</v>
      </c>
      <c r="D510">
        <f t="shared" si="15"/>
        <v>-6.6046968011730669E-15</v>
      </c>
    </row>
    <row r="511" spans="1:4" x14ac:dyDescent="0.2">
      <c r="A511">
        <f t="shared" si="16"/>
        <v>1.5707963267949077</v>
      </c>
      <c r="B511">
        <f t="shared" si="15"/>
        <v>-2.0000985099212717E-98</v>
      </c>
      <c r="C511">
        <f t="shared" si="15"/>
        <v>-1</v>
      </c>
      <c r="D511">
        <f t="shared" si="15"/>
        <v>4.8016267279938329E-95</v>
      </c>
    </row>
    <row r="512" spans="1:4" x14ac:dyDescent="0.2">
      <c r="A512">
        <f t="shared" si="16"/>
        <v>1.5739379194484975</v>
      </c>
      <c r="B512">
        <f t="shared" si="15"/>
        <v>-3.0202584507574949E-18</v>
      </c>
      <c r="C512">
        <f t="shared" si="15"/>
        <v>-0.99986183417499952</v>
      </c>
      <c r="D512">
        <f t="shared" si="15"/>
        <v>6.6046968014980279E-15</v>
      </c>
    </row>
    <row r="513" spans="1:4" x14ac:dyDescent="0.2">
      <c r="A513">
        <f t="shared" si="16"/>
        <v>1.5770795121020873</v>
      </c>
      <c r="B513">
        <f t="shared" si="15"/>
        <v>-3.865797275781567E-16</v>
      </c>
      <c r="C513">
        <f t="shared" si="15"/>
        <v>-0.99944744032385802</v>
      </c>
      <c r="D513">
        <f t="shared" si="15"/>
        <v>8.4513839862081644E-13</v>
      </c>
    </row>
    <row r="514" spans="1:4" x14ac:dyDescent="0.2">
      <c r="A514">
        <f t="shared" si="16"/>
        <v>1.5802211047556771</v>
      </c>
      <c r="B514">
        <f t="shared" si="15"/>
        <v>-6.6046968013907957E-15</v>
      </c>
      <c r="C514">
        <f t="shared" si="15"/>
        <v>-0.99875712920168247</v>
      </c>
      <c r="D514">
        <f t="shared" si="15"/>
        <v>1.4432501370181089E-11</v>
      </c>
    </row>
    <row r="515" spans="1:4" x14ac:dyDescent="0.2">
      <c r="A515">
        <f t="shared" si="16"/>
        <v>1.5833626974092669</v>
      </c>
      <c r="B515">
        <f t="shared" si="15"/>
        <v>-4.9475368380005211E-14</v>
      </c>
      <c r="C515">
        <f t="shared" si="15"/>
        <v>-0.99779141834560436</v>
      </c>
      <c r="D515">
        <f t="shared" si="15"/>
        <v>1.0804326409975981E-10</v>
      </c>
    </row>
    <row r="516" spans="1:4" x14ac:dyDescent="0.2">
      <c r="A516">
        <f t="shared" si="16"/>
        <v>1.5865042900628568</v>
      </c>
      <c r="B516">
        <f t="shared" si="15"/>
        <v>-2.3589249325827661E-13</v>
      </c>
      <c r="C516">
        <f t="shared" si="15"/>
        <v>-0.99655103149327617</v>
      </c>
      <c r="D516">
        <f t="shared" si="15"/>
        <v>5.1471008930213187E-10</v>
      </c>
    </row>
    <row r="517" spans="1:4" x14ac:dyDescent="0.2">
      <c r="A517">
        <f t="shared" si="16"/>
        <v>1.5896458827164466</v>
      </c>
      <c r="B517">
        <f t="shared" si="15"/>
        <v>-8.4513839861388617E-13</v>
      </c>
      <c r="C517">
        <f t="shared" si="15"/>
        <v>-0.99503689776991466</v>
      </c>
      <c r="D517">
        <f t="shared" si="15"/>
        <v>1.8421977387291089E-9</v>
      </c>
    </row>
    <row r="518" spans="1:4" x14ac:dyDescent="0.2">
      <c r="A518">
        <f t="shared" si="16"/>
        <v>1.5927874753700364</v>
      </c>
      <c r="B518">
        <f t="shared" si="15"/>
        <v>-2.4859383301182492E-12</v>
      </c>
      <c r="C518">
        <f t="shared" si="15"/>
        <v>-0.99325015064503119</v>
      </c>
      <c r="D518">
        <f t="shared" si="15"/>
        <v>5.412258647763922E-9</v>
      </c>
    </row>
    <row r="519" spans="1:4" x14ac:dyDescent="0.2">
      <c r="A519">
        <f t="shared" si="16"/>
        <v>1.5959290680236262</v>
      </c>
      <c r="B519">
        <f t="shared" si="15"/>
        <v>-6.3293478766494885E-12</v>
      </c>
      <c r="C519">
        <f t="shared" si="15"/>
        <v>-0.99119212666032186</v>
      </c>
      <c r="D519">
        <f t="shared" si="15"/>
        <v>1.3760900394808781E-8</v>
      </c>
    </row>
    <row r="520" spans="1:4" x14ac:dyDescent="0.2">
      <c r="A520">
        <f t="shared" si="16"/>
        <v>1.599070660677216</v>
      </c>
      <c r="B520">
        <f t="shared" si="15"/>
        <v>-1.443250137010142E-11</v>
      </c>
      <c r="C520">
        <f t="shared" si="15"/>
        <v>-0.98886436393048838</v>
      </c>
      <c r="D520">
        <f t="shared" si="15"/>
        <v>3.1329183220461041E-8</v>
      </c>
    </row>
    <row r="521" spans="1:4" x14ac:dyDescent="0.2">
      <c r="A521">
        <f t="shared" si="16"/>
        <v>1.6022122533308059</v>
      </c>
      <c r="B521">
        <f t="shared" si="15"/>
        <v>-3.016817386694174E-11</v>
      </c>
      <c r="C521">
        <f t="shared" si="15"/>
        <v>-0.9862686004191159</v>
      </c>
      <c r="D521">
        <f t="shared" si="15"/>
        <v>6.5372625592433057E-8</v>
      </c>
    </row>
    <row r="522" spans="1:4" x14ac:dyDescent="0.2">
      <c r="A522">
        <f t="shared" si="16"/>
        <v>1.6053538459843957</v>
      </c>
      <c r="B522">
        <f t="shared" si="15"/>
        <v>-5.8775021426035708E-11</v>
      </c>
      <c r="C522">
        <f t="shared" si="15"/>
        <v>-0.98340677199201798</v>
      </c>
      <c r="D522">
        <f t="shared" si="15"/>
        <v>1.271156354316228E-7</v>
      </c>
    </row>
    <row r="523" spans="1:4" x14ac:dyDescent="0.2">
      <c r="A523">
        <f t="shared" si="16"/>
        <v>1.6084954386379855</v>
      </c>
      <c r="B523">
        <f t="shared" si="15"/>
        <v>-1.0804326409932597E-10</v>
      </c>
      <c r="C523">
        <f t="shared" si="15"/>
        <v>-0.98028101025077286</v>
      </c>
      <c r="D523">
        <f t="shared" si="15"/>
        <v>2.331755129777625E-7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-1.891504634081752E-10</v>
      </c>
      <c r="C524">
        <f t="shared" si="17"/>
        <v>-0.97689364014950708</v>
      </c>
      <c r="D524">
        <f t="shared" si="17"/>
        <v>4.0727849850085157E-7</v>
      </c>
    </row>
    <row r="525" spans="1:4" x14ac:dyDescent="0.2">
      <c r="A525">
        <f t="shared" ref="A525:A588" si="18">A524+B$3</f>
        <v>1.6147786239451651</v>
      </c>
      <c r="B525">
        <f t="shared" si="17"/>
        <v>-3.1766192115585358E-10</v>
      </c>
      <c r="C525">
        <f t="shared" si="17"/>
        <v>-0.97324717739825417</v>
      </c>
      <c r="D525">
        <f t="shared" si="17"/>
        <v>6.8228807538597572E-7</v>
      </c>
    </row>
    <row r="526" spans="1:4" x14ac:dyDescent="0.2">
      <c r="A526">
        <f t="shared" si="18"/>
        <v>1.617920216598755</v>
      </c>
      <c r="B526">
        <f t="shared" si="17"/>
        <v>-5.1471008930046159E-10</v>
      </c>
      <c r="C526">
        <f t="shared" si="17"/>
        <v>-0.96934432565651463</v>
      </c>
      <c r="D526">
        <f t="shared" si="17"/>
        <v>1.1025632988177683E-6</v>
      </c>
    </row>
    <row r="527" spans="1:4" x14ac:dyDescent="0.2">
      <c r="A527">
        <f t="shared" si="18"/>
        <v>1.6210618092523448</v>
      </c>
      <c r="B527">
        <f t="shared" si="17"/>
        <v>-8.0836723136449826E-10</v>
      </c>
      <c r="C527">
        <f t="shared" si="17"/>
        <v>-0.96518797352097663</v>
      </c>
      <c r="D527">
        <f t="shared" si="17"/>
        <v>1.7266623156431954E-6</v>
      </c>
    </row>
    <row r="528" spans="1:4" x14ac:dyDescent="0.2">
      <c r="A528">
        <f t="shared" si="18"/>
        <v>1.6242034019059346</v>
      </c>
      <c r="B528">
        <f t="shared" si="17"/>
        <v>-1.2352254145765967E-9</v>
      </c>
      <c r="C528">
        <f t="shared" si="17"/>
        <v>-0.96078119131156681</v>
      </c>
      <c r="D528">
        <f t="shared" si="17"/>
        <v>2.6304034862071762E-6</v>
      </c>
    </row>
    <row r="529" spans="1:4" x14ac:dyDescent="0.2">
      <c r="A529">
        <f t="shared" si="18"/>
        <v>1.6273449945595244</v>
      </c>
      <c r="B529">
        <f t="shared" si="17"/>
        <v>-1.8421977387240799E-9</v>
      </c>
      <c r="C529">
        <f t="shared" si="17"/>
        <v>-0.95612722766034852</v>
      </c>
      <c r="D529">
        <f t="shared" si="17"/>
        <v>3.910293629106008E-6</v>
      </c>
    </row>
    <row r="530" spans="1:4" x14ac:dyDescent="0.2">
      <c r="A530">
        <f t="shared" si="18"/>
        <v>1.6304865872131142</v>
      </c>
      <c r="B530">
        <f t="shared" si="17"/>
        <v>-2.6885545226456661E-9</v>
      </c>
      <c r="C530">
        <f t="shared" si="17"/>
        <v>-0.95122950590801558</v>
      </c>
      <c r="D530">
        <f t="shared" si="17"/>
        <v>5.6873299007465217E-6</v>
      </c>
    </row>
    <row r="531" spans="1:4" x14ac:dyDescent="0.2">
      <c r="A531">
        <f t="shared" si="18"/>
        <v>1.6336281798667041</v>
      </c>
      <c r="B531">
        <f t="shared" si="17"/>
        <v>-3.8482079725225491E-9</v>
      </c>
      <c r="C531">
        <f t="shared" si="17"/>
        <v>-0.94609162031300087</v>
      </c>
      <c r="D531">
        <f t="shared" si="17"/>
        <v>8.1111787099154259E-6</v>
      </c>
    </row>
    <row r="532" spans="1:4" x14ac:dyDescent="0.2">
      <c r="A532">
        <f t="shared" si="18"/>
        <v>1.6367697725202939</v>
      </c>
      <c r="B532">
        <f t="shared" si="17"/>
        <v>-5.4122586477511288E-9</v>
      </c>
      <c r="C532">
        <f t="shared" si="17"/>
        <v>-0.94071733207847952</v>
      </c>
      <c r="D532">
        <f t="shared" si="17"/>
        <v>1.1364731870452713E-5</v>
      </c>
    </row>
    <row r="533" spans="1:4" x14ac:dyDescent="0.2">
      <c r="A533">
        <f t="shared" si="18"/>
        <v>1.6399113651738837</v>
      </c>
      <c r="B533">
        <f t="shared" si="17"/>
        <v>-7.4918168203265024E-9</v>
      </c>
      <c r="C533">
        <f t="shared" si="17"/>
        <v>-0.9351105652027808</v>
      </c>
      <c r="D533">
        <f t="shared" si="17"/>
        <v>1.5669036930342887E-5</v>
      </c>
    </row>
    <row r="534" spans="1:4" x14ac:dyDescent="0.2">
      <c r="A534">
        <f t="shared" si="18"/>
        <v>1.6430529578274735</v>
      </c>
      <c r="B534">
        <f t="shared" si="17"/>
        <v>-1.0221111592464549E-8</v>
      </c>
      <c r="C534">
        <f t="shared" si="17"/>
        <v>-0.92927540215898075</v>
      </c>
      <c r="D534">
        <f t="shared" si="17"/>
        <v>2.1288595301323556E-5</v>
      </c>
    </row>
    <row r="535" spans="1:4" x14ac:dyDescent="0.2">
      <c r="A535">
        <f t="shared" si="18"/>
        <v>1.6461945504810633</v>
      </c>
      <c r="B535">
        <f t="shared" si="17"/>
        <v>-1.3760900394780043E-8</v>
      </c>
      <c r="C535">
        <f t="shared" si="17"/>
        <v>-0.92321607940964823</v>
      </c>
      <c r="D535">
        <f t="shared" si="17"/>
        <v>2.8537018468030709E-5</v>
      </c>
    </row>
    <row r="536" spans="1:4" x14ac:dyDescent="0.2">
      <c r="A536">
        <f t="shared" si="18"/>
        <v>1.6493361431346532</v>
      </c>
      <c r="B536">
        <f t="shared" si="17"/>
        <v>-1.8302191233865031E-8</v>
      </c>
      <c r="C536">
        <f t="shared" si="17"/>
        <v>-0.91693698276295954</v>
      </c>
      <c r="D536">
        <f t="shared" si="17"/>
        <v>3.7783029198662775E-5</v>
      </c>
    </row>
    <row r="537" spans="1:4" x14ac:dyDescent="0.2">
      <c r="A537">
        <f t="shared" si="18"/>
        <v>1.652477735788243</v>
      </c>
      <c r="B537">
        <f t="shared" si="17"/>
        <v>-2.4070289793726347E-8</v>
      </c>
      <c r="C537">
        <f t="shared" si="17"/>
        <v>-0.9104426425765928</v>
      </c>
      <c r="D537">
        <f t="shared" si="17"/>
        <v>4.9456791329212263E-5</v>
      </c>
    </row>
    <row r="538" spans="1:4" x14ac:dyDescent="0.2">
      <c r="A538">
        <f t="shared" si="18"/>
        <v>1.6556193284418328</v>
      </c>
      <c r="B538">
        <f t="shared" si="17"/>
        <v>-3.1329183220404681E-8</v>
      </c>
      <c r="C538">
        <f t="shared" si="17"/>
        <v>-0.90373772881601533</v>
      </c>
      <c r="D538">
        <f t="shared" si="17"/>
        <v>6.4056548369634353E-5</v>
      </c>
    </row>
    <row r="539" spans="1:4" x14ac:dyDescent="0.2">
      <c r="A539">
        <f t="shared" si="18"/>
        <v>1.6587609210954226</v>
      </c>
      <c r="B539">
        <f t="shared" si="17"/>
        <v>-4.0386272133371719E-8</v>
      </c>
      <c r="C539">
        <f t="shared" si="17"/>
        <v>-0.89682704597396634</v>
      </c>
      <c r="D539">
        <f t="shared" si="17"/>
        <v>8.2155547902142806E-5</v>
      </c>
    </row>
    <row r="540" spans="1:4" x14ac:dyDescent="0.2">
      <c r="A540">
        <f t="shared" si="18"/>
        <v>1.6619025137490124</v>
      </c>
      <c r="B540">
        <f t="shared" si="17"/>
        <v>-5.1597462111163152E-8</v>
      </c>
      <c r="C540">
        <f t="shared" si="17"/>
        <v>-0.88971552785811114</v>
      </c>
      <c r="D540">
        <f t="shared" si="17"/>
        <v>1.0440922552814047E-4</v>
      </c>
    </row>
    <row r="541" spans="1:4" x14ac:dyDescent="0.2">
      <c r="A541">
        <f t="shared" si="18"/>
        <v>1.6650441064026023</v>
      </c>
      <c r="B541">
        <f t="shared" si="17"/>
        <v>-6.5372625592326158E-8</v>
      </c>
      <c r="C541">
        <f t="shared" si="17"/>
        <v>-0.88240823225401255</v>
      </c>
      <c r="D541">
        <f t="shared" si="17"/>
        <v>1.315626189900561E-4</v>
      </c>
    </row>
    <row r="542" spans="1:4" x14ac:dyDescent="0.2">
      <c r="A542">
        <f t="shared" si="18"/>
        <v>1.6681856990561921</v>
      </c>
      <c r="B542">
        <f t="shared" si="17"/>
        <v>-8.2181444816329957E-8</v>
      </c>
      <c r="C542">
        <f t="shared" si="17"/>
        <v>-0.87491033547072283</v>
      </c>
      <c r="D542">
        <f t="shared" si="17"/>
        <v>1.6445798006626915E-4</v>
      </c>
    </row>
    <row r="543" spans="1:4" x14ac:dyDescent="0.2">
      <c r="A543">
        <f t="shared" si="18"/>
        <v>1.6713272917097819</v>
      </c>
      <c r="B543">
        <f t="shared" si="17"/>
        <v>-1.0255964610279459E-7</v>
      </c>
      <c r="C543">
        <f t="shared" si="17"/>
        <v>-0.86722712677643077</v>
      </c>
      <c r="D543">
        <f t="shared" si="17"/>
        <v>2.0404254892944268E-4</v>
      </c>
    </row>
    <row r="544" spans="1:4" x14ac:dyDescent="0.2">
      <c r="A544">
        <f t="shared" si="18"/>
        <v>1.6744688843633717</v>
      </c>
      <c r="B544">
        <f t="shared" si="17"/>
        <v>-1.2711563543143198E-7</v>
      </c>
      <c r="C544">
        <f t="shared" si="17"/>
        <v>-0.85936400273175029</v>
      </c>
      <c r="D544">
        <f t="shared" si="17"/>
        <v>2.5137645288893565E-4</v>
      </c>
    </row>
    <row r="545" spans="1:4" x14ac:dyDescent="0.2">
      <c r="A545">
        <f t="shared" si="18"/>
        <v>1.6776104770169615</v>
      </c>
      <c r="B545">
        <f t="shared" si="17"/>
        <v>-1.5653754493967242E-7</v>
      </c>
      <c r="C545">
        <f t="shared" si="17"/>
        <v>-0.85132646142833035</v>
      </c>
      <c r="D545">
        <f t="shared" si="17"/>
        <v>3.0764068882369793E-4</v>
      </c>
    </row>
    <row r="546" spans="1:4" x14ac:dyDescent="0.2">
      <c r="A546">
        <f t="shared" si="18"/>
        <v>1.6807520696705514</v>
      </c>
      <c r="B546">
        <f t="shared" si="17"/>
        <v>-1.9160069960026836E-7</v>
      </c>
      <c r="C546">
        <f t="shared" si="17"/>
        <v>-0.84312009664060328</v>
      </c>
      <c r="D546">
        <f t="shared" si="17"/>
        <v>3.7414514616965466E-4</v>
      </c>
    </row>
    <row r="547" spans="1:4" x14ac:dyDescent="0.2">
      <c r="A547">
        <f t="shared" si="18"/>
        <v>1.6838936623241412</v>
      </c>
      <c r="B547">
        <f t="shared" si="17"/>
        <v>-2.3317551297745138E-7</v>
      </c>
      <c r="C547">
        <f t="shared" si="17"/>
        <v>-0.83475059189855938</v>
      </c>
      <c r="D547">
        <f t="shared" si="17"/>
        <v>4.5233662507130869E-4</v>
      </c>
    </row>
    <row r="548" spans="1:4" x14ac:dyDescent="0.2">
      <c r="A548">
        <f t="shared" si="18"/>
        <v>1.687035254977731</v>
      </c>
      <c r="B548">
        <f t="shared" si="17"/>
        <v>-2.8223582058767288E-7</v>
      </c>
      <c r="C548">
        <f t="shared" si="17"/>
        <v>-0.82622371448953269</v>
      </c>
      <c r="D548">
        <f t="shared" si="17"/>
        <v>5.4380680225574803E-4</v>
      </c>
    </row>
    <row r="549" spans="1:4" x14ac:dyDescent="0.2">
      <c r="A549">
        <f t="shared" si="18"/>
        <v>1.6901768476313208</v>
      </c>
      <c r="B549">
        <f t="shared" si="17"/>
        <v>-3.3986765900982645E-7</v>
      </c>
      <c r="C549">
        <f t="shared" si="17"/>
        <v>-0.81754530939704884</v>
      </c>
      <c r="D549">
        <f t="shared" si="17"/>
        <v>6.5030009535288643E-4</v>
      </c>
    </row>
    <row r="550" spans="1:4" x14ac:dyDescent="0.2">
      <c r="A550">
        <f t="shared" si="18"/>
        <v>1.6933184402849106</v>
      </c>
      <c r="B550">
        <f t="shared" si="17"/>
        <v>-4.0727849850034531E-7</v>
      </c>
      <c r="C550">
        <f t="shared" si="17"/>
        <v>-0.80872129318484132</v>
      </c>
      <c r="D550">
        <f t="shared" si="17"/>
        <v>7.7372137478214282E-4</v>
      </c>
    </row>
    <row r="551" spans="1:4" x14ac:dyDescent="0.2">
      <c r="A551">
        <f t="shared" si="18"/>
        <v>1.6964600329385005</v>
      </c>
      <c r="B551">
        <f t="shared" si="17"/>
        <v>-4.8580693647093733E-7</v>
      </c>
      <c r="C551">
        <f t="shared" si="17"/>
        <v>-0.79975764783419379</v>
      </c>
      <c r="D551">
        <f t="shared" si="17"/>
        <v>9.1614347096431736E-4</v>
      </c>
    </row>
    <row r="552" spans="1:4" x14ac:dyDescent="0.2">
      <c r="A552">
        <f t="shared" si="18"/>
        <v>1.6996016255920903</v>
      </c>
      <c r="B552">
        <f t="shared" si="17"/>
        <v>-5.7693285878119796E-7</v>
      </c>
      <c r="C552">
        <f t="shared" si="17"/>
        <v>-0.79066041454280378</v>
      </c>
      <c r="D552">
        <f t="shared" si="17"/>
        <v>1.0798144235101097E-3</v>
      </c>
    </row>
    <row r="553" spans="1:4" x14ac:dyDescent="0.2">
      <c r="A553">
        <f t="shared" si="18"/>
        <v>1.7027432182456801</v>
      </c>
      <c r="B553">
        <f t="shared" si="17"/>
        <v>-6.8228807538518067E-7</v>
      </c>
      <c r="C553">
        <f t="shared" si="17"/>
        <v>-0.78143568749335601</v>
      </c>
      <c r="D553">
        <f t="shared" si="17"/>
        <v>1.2671644181931748E-3</v>
      </c>
    </row>
    <row r="554" spans="1:4" x14ac:dyDescent="0.2">
      <c r="A554">
        <f t="shared" si="18"/>
        <v>1.7058848108992699</v>
      </c>
      <c r="B554">
        <f t="shared" si="17"/>
        <v>-8.0366743645045494E-7</v>
      </c>
      <c r="C554">
        <f t="shared" si="17"/>
        <v>-0.77208960760004375</v>
      </c>
      <c r="D554">
        <f t="shared" si="17"/>
        <v>1.4808123569441621E-3</v>
      </c>
    </row>
    <row r="555" spans="1:4" x14ac:dyDescent="0.2">
      <c r="A555">
        <f t="shared" si="18"/>
        <v>1.7090264035528597</v>
      </c>
      <c r="B555">
        <f t="shared" si="17"/>
        <v>-9.4304043464047797E-7</v>
      </c>
      <c r="C555">
        <f t="shared" si="17"/>
        <v>-0.76262835624123426</v>
      </c>
      <c r="D555">
        <f t="shared" si="17"/>
        <v>1.7235720058116715E-3</v>
      </c>
    </row>
    <row r="556" spans="1:4" x14ac:dyDescent="0.2">
      <c r="A556">
        <f t="shared" si="18"/>
        <v>1.7121679962064495</v>
      </c>
      <c r="B556">
        <f t="shared" si="17"/>
        <v>-1.1025632988165579E-6</v>
      </c>
      <c r="C556">
        <f t="shared" si="17"/>
        <v>-0.75305814898647117</v>
      </c>
      <c r="D556">
        <f t="shared" si="17"/>
        <v>1.9984576658309806E-3</v>
      </c>
    </row>
    <row r="557" spans="1:4" x14ac:dyDescent="0.2">
      <c r="A557">
        <f t="shared" si="18"/>
        <v>1.7153095888600394</v>
      </c>
      <c r="B557">
        <f t="shared" si="17"/>
        <v>-1.2845915839745034E-6</v>
      </c>
      <c r="C557">
        <f t="shared" si="17"/>
        <v>-0.74338522932598883</v>
      </c>
      <c r="D557">
        <f t="shared" si="17"/>
        <v>2.3086893120276551E-3</v>
      </c>
    </row>
    <row r="558" spans="1:4" x14ac:dyDescent="0.2">
      <c r="A558">
        <f t="shared" si="18"/>
        <v>1.7184511815136292</v>
      </c>
      <c r="B558">
        <f t="shared" si="17"/>
        <v>-1.491693261783525E-6</v>
      </c>
      <c r="C558">
        <f t="shared" si="17"/>
        <v>-0.73361586241084209</v>
      </c>
      <c r="D558">
        <f t="shared" si="17"/>
        <v>2.6576971463649663E-3</v>
      </c>
    </row>
    <row r="559" spans="1:4" x14ac:dyDescent="0.2">
      <c r="A559">
        <f t="shared" si="18"/>
        <v>1.721592774167219</v>
      </c>
      <c r="B559">
        <f t="shared" si="17"/>
        <v>-1.7266623156414016E-6</v>
      </c>
      <c r="C559">
        <f t="shared" si="17"/>
        <v>-0.72375632881172991</v>
      </c>
      <c r="D559">
        <f t="shared" si="17"/>
        <v>3.0491255113211891E-3</v>
      </c>
    </row>
    <row r="560" spans="1:4" x14ac:dyDescent="0.2">
      <c r="A560">
        <f t="shared" si="18"/>
        <v>1.7247343668208088</v>
      </c>
      <c r="B560">
        <f t="shared" si="17"/>
        <v>-1.9925328437005007E-6</v>
      </c>
      <c r="C560">
        <f t="shared" si="17"/>
        <v>-0.713812918304502</v>
      </c>
      <c r="D560">
        <f t="shared" si="17"/>
        <v>3.4868361119587505E-3</v>
      </c>
    </row>
    <row r="561" spans="1:4" x14ac:dyDescent="0.2">
      <c r="A561">
        <f t="shared" si="18"/>
        <v>1.7278759594743986</v>
      </c>
      <c r="B561">
        <f t="shared" si="17"/>
        <v>-2.2925936728543934E-6</v>
      </c>
      <c r="C561">
        <f t="shared" si="17"/>
        <v>-0.70379192369027077</v>
      </c>
      <c r="D561">
        <f t="shared" si="17"/>
        <v>3.9749104958193525E-3</v>
      </c>
    </row>
    <row r="562" spans="1:4" x14ac:dyDescent="0.2">
      <c r="A562">
        <f t="shared" si="18"/>
        <v>1.7310175521279885</v>
      </c>
      <c r="B562">
        <f t="shared" si="17"/>
        <v>-2.6304034862046842E-6</v>
      </c>
      <c r="C562">
        <f t="shared" si="17"/>
        <v>-0.6936996346579557</v>
      </c>
      <c r="D562">
        <f t="shared" si="17"/>
        <v>4.5176517417452816E-3</v>
      </c>
    </row>
    <row r="563" spans="1:4" x14ac:dyDescent="0.2">
      <c r="A563">
        <f t="shared" si="18"/>
        <v>1.7341591447815783</v>
      </c>
      <c r="B563">
        <f t="shared" si="17"/>
        <v>-3.009806466052607E-6</v>
      </c>
      <c r="C563">
        <f t="shared" si="17"/>
        <v>-0.68354233169698875</v>
      </c>
      <c r="D563">
        <f t="shared" si="17"/>
        <v>5.119585310785919E-3</v>
      </c>
    </row>
    <row r="564" spans="1:4" x14ac:dyDescent="0.2">
      <c r="A564">
        <f t="shared" si="18"/>
        <v>1.7373007374351681</v>
      </c>
      <c r="B564">
        <f t="shared" si="17"/>
        <v>-3.4349484539802927E-6</v>
      </c>
      <c r="C564">
        <f t="shared" si="17"/>
        <v>-0.6733262800677815</v>
      </c>
      <c r="D564">
        <f t="shared" si="17"/>
        <v>5.7854590146912644E-3</v>
      </c>
    </row>
    <row r="565" spans="1:4" x14ac:dyDescent="0.2">
      <c r="A565">
        <f t="shared" si="18"/>
        <v>1.7404423300887579</v>
      </c>
      <c r="B565">
        <f t="shared" si="17"/>
        <v>-3.9102936291024801E-6</v>
      </c>
      <c r="C565">
        <f t="shared" si="17"/>
        <v>-0.66305772383745043</v>
      </c>
      <c r="D565">
        <f t="shared" si="17"/>
        <v>6.52024206011673E-3</v>
      </c>
    </row>
    <row r="566" spans="1:4" x14ac:dyDescent="0.2">
      <c r="A566">
        <f t="shared" si="18"/>
        <v>1.7435839227423477</v>
      </c>
      <c r="B566">
        <f t="shared" si="17"/>
        <v>-4.4406417050815111E-6</v>
      </c>
      <c r="C566">
        <f t="shared" si="17"/>
        <v>-0.65274287998814051</v>
      </c>
      <c r="D566">
        <f t="shared" si="17"/>
        <v>7.3291231295597465E-3</v>
      </c>
    </row>
    <row r="567" spans="1:4" x14ac:dyDescent="0.2">
      <c r="A567">
        <f t="shared" si="18"/>
        <v>1.7467255153959376</v>
      </c>
      <c r="B567">
        <f t="shared" si="17"/>
        <v>-5.0311456460063932E-6</v>
      </c>
      <c r="C567">
        <f t="shared" si="17"/>
        <v>-0.64238793260515559</v>
      </c>
      <c r="D567">
        <f t="shared" si="17"/>
        <v>8.2175074632036479E-3</v>
      </c>
    </row>
    <row r="568" spans="1:4" x14ac:dyDescent="0.2">
      <c r="A568">
        <f t="shared" si="18"/>
        <v>1.7498671080495274</v>
      </c>
      <c r="B568">
        <f t="shared" si="17"/>
        <v>-5.6873299007416148E-6</v>
      </c>
      <c r="C568">
        <f t="shared" si="17"/>
        <v>-0.63199902715193534</v>
      </c>
      <c r="D568">
        <f t="shared" si="17"/>
        <v>9.1910129092538182E-3</v>
      </c>
    </row>
    <row r="569" spans="1:4" x14ac:dyDescent="0.2">
      <c r="A569">
        <f t="shared" si="18"/>
        <v>1.7530087007031172</v>
      </c>
      <c r="B569">
        <f t="shared" si="17"/>
        <v>-6.4151091548528967E-6</v>
      </c>
      <c r="C569">
        <f t="shared" si="17"/>
        <v>-0.62158226483875278</v>
      </c>
      <c r="D569">
        <f t="shared" si="17"/>
        <v>1.0255464913999634E-2</v>
      </c>
    </row>
    <row r="570" spans="1:4" x14ac:dyDescent="0.2">
      <c r="A570">
        <f t="shared" si="18"/>
        <v>1.756150293356707</v>
      </c>
      <c r="B570">
        <f t="shared" si="17"/>
        <v>-7.2208075987157337E-6</v>
      </c>
      <c r="C570">
        <f t="shared" si="17"/>
        <v>-0.61114369709183969</v>
      </c>
      <c r="D570">
        <f t="shared" si="17"/>
        <v>1.1416890426708719E-2</v>
      </c>
    </row>
    <row r="571" spans="1:4" x14ac:dyDescent="0.2">
      <c r="A571">
        <f t="shared" si="18"/>
        <v>1.7592918860102968</v>
      </c>
      <c r="B571">
        <f t="shared" si="17"/>
        <v>-8.1111787099089867E-6</v>
      </c>
      <c r="C571">
        <f t="shared" si="17"/>
        <v>-0.60068932012943987</v>
      </c>
      <c r="D571">
        <f t="shared" si="17"/>
        <v>1.2681510698550402E-2</v>
      </c>
    </row>
    <row r="572" spans="1:4" x14ac:dyDescent="0.2">
      <c r="A572">
        <f t="shared" si="18"/>
        <v>1.7624334786638867</v>
      </c>
      <c r="B572">
        <f t="shared" si="17"/>
        <v>-9.0934255474895711E-6</v>
      </c>
      <c r="C572">
        <f t="shared" si="17"/>
        <v>-0.59022506965111698</v>
      </c>
      <c r="D572">
        <f t="shared" si="17"/>
        <v>1.4055732959026377E-2</v>
      </c>
    </row>
    <row r="573" spans="1:4" x14ac:dyDescent="0.2">
      <c r="A573">
        <f t="shared" si="18"/>
        <v>1.7655750713174765</v>
      </c>
      <c r="B573">
        <f t="shared" si="17"/>
        <v>-1.0175221555236625E-5</v>
      </c>
      <c r="C573">
        <f t="shared" si="17"/>
        <v>-0.57975681564642045</v>
      </c>
      <c r="D573">
        <f t="shared" si="17"/>
        <v>1.554614095785042E-2</v>
      </c>
    </row>
    <row r="574" spans="1:4" x14ac:dyDescent="0.2">
      <c r="A574">
        <f t="shared" si="18"/>
        <v>1.7687166639710663</v>
      </c>
      <c r="B574">
        <f t="shared" si="17"/>
        <v>-1.1364731870444046E-5</v>
      </c>
      <c r="C574">
        <f t="shared" si="17"/>
        <v>-0.56929035732880373</v>
      </c>
      <c r="D574">
        <f t="shared" si="17"/>
        <v>1.7159484364848526E-2</v>
      </c>
    </row>
    <row r="575" spans="1:4" x14ac:dyDescent="0.2">
      <c r="A575">
        <f t="shared" si="18"/>
        <v>1.7718582566246561</v>
      </c>
      <c r="B575">
        <f t="shared" si="17"/>
        <v>-1.2670635134329354E-5</v>
      </c>
      <c r="C575">
        <f t="shared" si="17"/>
        <v>-0.55883141820048066</v>
      </c>
      <c r="D575">
        <f t="shared" si="17"/>
        <v>1.8902667025216934E-2</v>
      </c>
    </row>
    <row r="576" spans="1:4" x14ac:dyDescent="0.2">
      <c r="A576">
        <f t="shared" si="18"/>
        <v>1.7749998492782459</v>
      </c>
      <c r="B576">
        <f t="shared" si="17"/>
        <v>-1.4102145799615765E-5</v>
      </c>
      <c r="C576">
        <f t="shared" si="17"/>
        <v>-0.54838564125365608</v>
      </c>
      <c r="D576">
        <f t="shared" si="17"/>
        <v>2.078273407237273E-2</v>
      </c>
    </row>
    <row r="577" spans="1:4" x14ac:dyDescent="0.2">
      <c r="A577">
        <f t="shared" si="18"/>
        <v>1.7781414419318358</v>
      </c>
      <c r="B577">
        <f t="shared" si="17"/>
        <v>-1.5669036930331384E-5</v>
      </c>
      <c r="C577">
        <f t="shared" si="17"/>
        <v>-0.53795858431334542</v>
      </c>
      <c r="D577">
        <f t="shared" si="17"/>
        <v>2.2806857905630605E-2</v>
      </c>
    </row>
    <row r="578" spans="1:4" x14ac:dyDescent="0.2">
      <c r="A578">
        <f t="shared" si="18"/>
        <v>1.7812830345854256</v>
      </c>
      <c r="B578">
        <f t="shared" si="17"/>
        <v>-1.7381663488357542E-5</v>
      </c>
      <c r="C578">
        <f t="shared" si="17"/>
        <v>-0.52755571552675318</v>
      </c>
      <c r="D578">
        <f t="shared" si="17"/>
        <v>2.4982323045017307E-2</v>
      </c>
    </row>
    <row r="579" spans="1:4" x14ac:dyDescent="0.2">
      <c r="A579">
        <f t="shared" si="18"/>
        <v>1.7844246272390154</v>
      </c>
      <c r="B579">
        <f t="shared" si="17"/>
        <v>-1.9250986100745476E-5</v>
      </c>
      <c r="C579">
        <f t="shared" si="17"/>
        <v>-0.51718240900391776</v>
      </c>
      <c r="D579">
        <f t="shared" si="17"/>
        <v>2.7316509880684566E-2</v>
      </c>
    </row>
    <row r="580" spans="1:4" x14ac:dyDescent="0.2">
      <c r="A580">
        <f t="shared" si="18"/>
        <v>1.7875662198926052</v>
      </c>
      <c r="B580">
        <f t="shared" si="17"/>
        <v>-2.1288595301308455E-5</v>
      </c>
      <c r="C580">
        <f t="shared" si="17"/>
        <v>-0.50684394061409943</v>
      </c>
      <c r="D580">
        <f t="shared" si="17"/>
        <v>2.9816877339560333E-2</v>
      </c>
    </row>
    <row r="581" spans="1:4" x14ac:dyDescent="0.2">
      <c r="A581">
        <f t="shared" si="18"/>
        <v>1.790707812546195</v>
      </c>
      <c r="B581">
        <f t="shared" si="17"/>
        <v>-2.3506736239485117E-5</v>
      </c>
      <c r="C581">
        <f t="shared" si="17"/>
        <v>-0.4965454839420993</v>
      </c>
      <c r="D581">
        <f t="shared" si="17"/>
        <v>3.2490944497074417E-2</v>
      </c>
    </row>
    <row r="582" spans="1:4" x14ac:dyDescent="0.2">
      <c r="A582">
        <f t="shared" si="18"/>
        <v>1.7938494051997849</v>
      </c>
      <c r="B582">
        <f t="shared" si="17"/>
        <v>-2.5918333848959062E-5</v>
      </c>
      <c r="C582">
        <f t="shared" si="17"/>
        <v>-0.48629210640845544</v>
      </c>
      <c r="D582">
        <f t="shared" si="17"/>
        <v>3.5346271166997262E-2</v>
      </c>
    </row>
    <row r="583" spans="1:4" x14ac:dyDescent="0.2">
      <c r="A583">
        <f t="shared" si="18"/>
        <v>1.7969909978533747</v>
      </c>
      <c r="B583">
        <f t="shared" si="17"/>
        <v>-2.8537018468011162E-5</v>
      </c>
      <c r="C583">
        <f t="shared" si="17"/>
        <v>-0.47608876555717711</v>
      </c>
      <c r="D583">
        <f t="shared" si="17"/>
        <v>3.8390437507584731E-2</v>
      </c>
    </row>
    <row r="584" spans="1:4" x14ac:dyDescent="0.2">
      <c r="A584">
        <f t="shared" si="18"/>
        <v>1.8001325905069645</v>
      </c>
      <c r="B584">
        <f t="shared" si="17"/>
        <v>-3.1377151903073095E-5</v>
      </c>
      <c r="C584">
        <f t="shared" si="17"/>
        <v>-0.4659403055144038</v>
      </c>
      <c r="D584">
        <f t="shared" si="17"/>
        <v>4.1631022687339522E-2</v>
      </c>
    </row>
    <row r="585" spans="1:4" x14ac:dyDescent="0.2">
      <c r="A585">
        <f t="shared" si="18"/>
        <v>1.8032741831605543</v>
      </c>
      <c r="B585">
        <f t="shared" si="17"/>
        <v>-3.4453853926445109E-5</v>
      </c>
      <c r="C585">
        <f t="shared" si="17"/>
        <v>-0.45585145362111779</v>
      </c>
      <c r="D585">
        <f t="shared" si="17"/>
        <v>4.5075582658735326E-2</v>
      </c>
    </row>
    <row r="586" spans="1:4" x14ac:dyDescent="0.2">
      <c r="A586">
        <f t="shared" si="18"/>
        <v>1.8064157758141441</v>
      </c>
      <c r="B586">
        <f t="shared" si="17"/>
        <v>-3.7783029198638699E-5</v>
      </c>
      <c r="C586">
        <f t="shared" si="17"/>
        <v>-0.44582681724272027</v>
      </c>
      <c r="D586">
        <f t="shared" si="17"/>
        <v>4.873162709318038E-2</v>
      </c>
    </row>
    <row r="587" spans="1:4" x14ac:dyDescent="0.2">
      <c r="A587">
        <f t="shared" si="18"/>
        <v>1.809557368467734</v>
      </c>
      <c r="B587">
        <f t="shared" si="17"/>
        <v>-4.1381394605303209E-5</v>
      </c>
      <c r="C587">
        <f t="shared" si="17"/>
        <v>-0.43587088075804203</v>
      </c>
      <c r="D587">
        <f t="shared" si="17"/>
        <v>5.2606595535323146E-2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-4.5266506998198473E-5</v>
      </c>
      <c r="C588">
        <f t="shared" si="19"/>
        <v>-0.42598800273003506</v>
      </c>
      <c r="D588">
        <f t="shared" si="19"/>
        <v>5.6707832839463332E-2</v>
      </c>
    </row>
    <row r="589" spans="1:4" x14ac:dyDescent="0.2">
      <c r="A589">
        <f t="shared" ref="A589:A652" si="20">A588+B$3</f>
        <v>1.8158405537749136</v>
      </c>
      <c r="B589">
        <f t="shared" si="19"/>
        <v>-4.9456791329181688E-5</v>
      </c>
      <c r="C589">
        <f t="shared" si="19"/>
        <v>-0.41618241326013083</v>
      </c>
      <c r="D589">
        <f t="shared" si="19"/>
        <v>6.1042563955333556E-2</v>
      </c>
    </row>
    <row r="590" spans="1:4" x14ac:dyDescent="0.2">
      <c r="A590">
        <f t="shared" si="20"/>
        <v>1.8189821464285034</v>
      </c>
      <c r="B590">
        <f t="shared" si="19"/>
        <v>-5.397156916568482E-5</v>
      </c>
      <c r="C590">
        <f t="shared" si="19"/>
        <v>-0.40645821152794614</v>
      </c>
      <c r="D590">
        <f t="shared" si="19"/>
        <v>6.5617868134840662E-2</v>
      </c>
    </row>
    <row r="591" spans="1:4" x14ac:dyDescent="0.2">
      <c r="A591">
        <f t="shared" si="20"/>
        <v>1.8221237390820932</v>
      </c>
      <c r="B591">
        <f t="shared" si="19"/>
        <v>-5.8831087575673662E-5</v>
      </c>
      <c r="C591">
        <f t="shared" si="19"/>
        <v>-0.39681936351773983</v>
      </c>
      <c r="D591">
        <f t="shared" si="19"/>
        <v>7.0440652635446521E-2</v>
      </c>
    </row>
    <row r="592" spans="1:4" x14ac:dyDescent="0.2">
      <c r="A592">
        <f t="shared" si="20"/>
        <v>1.8252653317356831</v>
      </c>
      <c r="B592">
        <f t="shared" si="19"/>
        <v>-6.4056548369595891E-5</v>
      </c>
      <c r="C592">
        <f t="shared" si="19"/>
        <v>-0.38726969993272459</v>
      </c>
      <c r="D592">
        <f t="shared" si="19"/>
        <v>7.5517625999745971E-2</v>
      </c>
    </row>
    <row r="593" spans="1:4" x14ac:dyDescent="0.2">
      <c r="A593">
        <f t="shared" si="20"/>
        <v>1.8284069243892729</v>
      </c>
      <c r="B593">
        <f t="shared" si="19"/>
        <v>-6.9670137686348165E-5</v>
      </c>
      <c r="C593">
        <f t="shared" si="19"/>
        <v>-0.3778129142980558</v>
      </c>
      <c r="D593">
        <f t="shared" si="19"/>
        <v>8.0855270994422523E-2</v>
      </c>
    </row>
    <row r="594" spans="1:4" x14ac:dyDescent="0.2">
      <c r="A594">
        <f t="shared" si="20"/>
        <v>1.8315485170428627</v>
      </c>
      <c r="B594">
        <f t="shared" si="19"/>
        <v>-7.5695055909819119E-5</v>
      </c>
      <c r="C594">
        <f t="shared" si="19"/>
        <v>-0.36845256125302889</v>
      </c>
      <c r="D594">
        <f t="shared" si="19"/>
        <v>8.6459817295101729E-2</v>
      </c>
    </row>
    <row r="595" spans="1:4" x14ac:dyDescent="0.2">
      <c r="A595">
        <f t="shared" si="20"/>
        <v>1.8346901096964525</v>
      </c>
      <c r="B595">
        <f t="shared" si="19"/>
        <v>-8.2155547902096809E-5</v>
      </c>
      <c r="C595">
        <f t="shared" si="19"/>
        <v>-0.35919205503272816</v>
      </c>
      <c r="D595">
        <f t="shared" si="19"/>
        <v>9.233721400670053E-2</v>
      </c>
    </row>
    <row r="596" spans="1:4" x14ac:dyDescent="0.2">
      <c r="A596">
        <f t="shared" si="20"/>
        <v>1.8378317023500423</v>
      </c>
      <c r="B596">
        <f t="shared" si="19"/>
        <v>-8.9076933538968526E-5</v>
      </c>
      <c r="C596">
        <f t="shared" si="19"/>
        <v>-0.35003466813908951</v>
      </c>
      <c r="D596">
        <f t="shared" si="19"/>
        <v>9.8493102111618033E-2</v>
      </c>
    </row>
    <row r="597" spans="1:4" x14ac:dyDescent="0.2">
      <c r="A597">
        <f t="shared" si="20"/>
        <v>1.8409732950036322</v>
      </c>
      <c r="B597">
        <f t="shared" si="19"/>
        <v>-9.6485638532881106E-5</v>
      </c>
      <c r="C597">
        <f t="shared" si="19"/>
        <v>-0.34098353020105021</v>
      </c>
      <c r="D597">
        <f t="shared" si="19"/>
        <v>0.10493278694054259</v>
      </c>
    </row>
    <row r="598" spans="1:4" x14ac:dyDescent="0.2">
      <c r="A598">
        <f t="shared" si="20"/>
        <v>1.844114887657222</v>
      </c>
      <c r="B598">
        <f t="shared" si="19"/>
        <v>-1.0440922552808354E-4</v>
      </c>
      <c r="C598">
        <f t="shared" si="19"/>
        <v>-0.33204162702318413</v>
      </c>
      <c r="D598">
        <f t="shared" si="19"/>
        <v>0.11166121076277137</v>
      </c>
    </row>
    <row r="599" spans="1:4" x14ac:dyDescent="0.2">
      <c r="A599">
        <f t="shared" si="20"/>
        <v>1.8472564803108118</v>
      </c>
      <c r="B599">
        <f t="shared" si="19"/>
        <v>-1.1287642545222436E-4</v>
      </c>
      <c r="C599">
        <f t="shared" si="19"/>
        <v>-0.32321179982194187</v>
      </c>
      <c r="D599">
        <f t="shared" si="19"/>
        <v>0.11868292559466757</v>
      </c>
    </row>
    <row r="600" spans="1:4" x14ac:dyDescent="0.2">
      <c r="A600">
        <f t="shared" si="20"/>
        <v>1.8503980729644016</v>
      </c>
      <c r="B600">
        <f t="shared" si="19"/>
        <v>-1.2191716910824712E-4</v>
      </c>
      <c r="C600">
        <f t="shared" si="19"/>
        <v>-0.31449674464833877</v>
      </c>
      <c r="D600">
        <f t="shared" si="19"/>
        <v>0.12600206632628308</v>
      </c>
    </row>
    <row r="601" spans="1:4" x14ac:dyDescent="0.2">
      <c r="A601">
        <f t="shared" si="20"/>
        <v>1.8535396656179914</v>
      </c>
      <c r="B601">
        <f t="shared" si="19"/>
        <v>-1.3156261898998614E-4</v>
      </c>
      <c r="C601">
        <f t="shared" si="19"/>
        <v>-0.30589901199567232</v>
      </c>
      <c r="D601">
        <f t="shared" si="19"/>
        <v>0.13362232426719028</v>
      </c>
    </row>
    <row r="602" spans="1:4" x14ac:dyDescent="0.2">
      <c r="A602">
        <f t="shared" si="20"/>
        <v>1.8566812582715813</v>
      </c>
      <c r="B602">
        <f t="shared" si="19"/>
        <v>-1.4184520130445274E-4</v>
      </c>
      <c r="C602">
        <f t="shared" si="19"/>
        <v>-0.29742100659057547</v>
      </c>
      <c r="D602">
        <f t="shared" si="19"/>
        <v>0.14154692121319554</v>
      </c>
    </row>
    <row r="603" spans="1:4" x14ac:dyDescent="0.2">
      <c r="A603">
        <f t="shared" si="20"/>
        <v>1.8598228509251711</v>
      </c>
      <c r="B603">
        <f t="shared" si="19"/>
        <v>-1.5279863818337938E-4</v>
      </c>
      <c r="C603">
        <f t="shared" si="19"/>
        <v>-0.28906498736545899</v>
      </c>
      <c r="D603">
        <f t="shared" si="19"/>
        <v>0.14977858413586895</v>
      </c>
    </row>
    <row r="604" spans="1:4" x14ac:dyDescent="0.2">
      <c r="A604">
        <f t="shared" si="20"/>
        <v>1.8629644435787609</v>
      </c>
      <c r="B604">
        <f t="shared" si="19"/>
        <v>-1.644579800661839E-4</v>
      </c>
      <c r="C604">
        <f t="shared" si="19"/>
        <v>-0.28083306761014132</v>
      </c>
      <c r="D604">
        <f t="shared" si="19"/>
        <v>0.15831952059667043</v>
      </c>
    </row>
    <row r="605" spans="1:4" x14ac:dyDescent="0.2">
      <c r="A605">
        <f t="shared" si="20"/>
        <v>1.8661060362323507</v>
      </c>
      <c r="B605">
        <f t="shared" si="19"/>
        <v>-1.7685963823611841E-4</v>
      </c>
      <c r="C605">
        <f t="shared" si="19"/>
        <v>-0.27272721530021232</v>
      </c>
      <c r="D605">
        <f t="shared" si="19"/>
        <v>0.16717139498689207</v>
      </c>
    </row>
    <row r="606" spans="1:4" x14ac:dyDescent="0.2">
      <c r="A606">
        <f t="shared" si="20"/>
        <v>1.8692476288859405</v>
      </c>
      <c r="B606">
        <f t="shared" si="19"/>
        <v>-1.9004141749097517E-4</v>
      </c>
      <c r="C606">
        <f t="shared" si="19"/>
        <v>-0.26474925359943369</v>
      </c>
      <c r="D606">
        <f t="shared" si="19"/>
        <v>0.17633530569371872</v>
      </c>
    </row>
    <row r="607" spans="1:4" x14ac:dyDescent="0.2">
      <c r="A607">
        <f t="shared" si="20"/>
        <v>1.8723892215395304</v>
      </c>
      <c r="B607">
        <f t="shared" si="19"/>
        <v>-2.0404254892933933E-4</v>
      </c>
      <c r="C607">
        <f t="shared" si="19"/>
        <v>-0.25690086153324865</v>
      </c>
      <c r="D607">
        <f t="shared" si="19"/>
        <v>0.18581176329132496</v>
      </c>
    </row>
    <row r="608" spans="1:4" x14ac:dyDescent="0.2">
      <c r="A608">
        <f t="shared" si="20"/>
        <v>1.8755308141931202</v>
      </c>
      <c r="B608">
        <f t="shared" si="19"/>
        <v>-2.1890372283300604E-4</v>
      </c>
      <c r="C608">
        <f t="shared" si="19"/>
        <v>-0.2491835748302369</v>
      </c>
      <c r="D608">
        <f t="shared" si="19"/>
        <v>0.19560066985418811</v>
      </c>
    </row>
    <row r="609" spans="1:4" x14ac:dyDescent="0.2">
      <c r="A609">
        <f t="shared" si="20"/>
        <v>1.87867240684671</v>
      </c>
      <c r="B609">
        <f t="shared" si="19"/>
        <v>-2.3466712162581731E-4</v>
      </c>
      <c r="C609">
        <f t="shared" si="19"/>
        <v>-0.2415987869281315</v>
      </c>
      <c r="D609">
        <f t="shared" si="19"/>
        <v>0.20570129948763555</v>
      </c>
    </row>
    <row r="610" spans="1:4" x14ac:dyDescent="0.2">
      <c r="A610">
        <f t="shared" si="20"/>
        <v>1.8818139995002998</v>
      </c>
      <c r="B610">
        <f t="shared" si="19"/>
        <v>-2.5137645288881595E-4</v>
      </c>
      <c r="C610">
        <f t="shared" si="19"/>
        <v>-0.23414775014079919</v>
      </c>
      <c r="D610">
        <f t="shared" si="19"/>
        <v>0.21611228016807835</v>
      </c>
    </row>
    <row r="611" spans="1:4" x14ac:dyDescent="0.2">
      <c r="A611">
        <f t="shared" si="20"/>
        <v>1.8849555921538896</v>
      </c>
      <c r="B611">
        <f t="shared" si="19"/>
        <v>-2.6907698241127487E-4</v>
      </c>
      <c r="C611">
        <f t="shared" si="19"/>
        <v>-0.22683157698237971</v>
      </c>
      <c r="D611">
        <f t="shared" si="19"/>
        <v>0.22683157698245807</v>
      </c>
    </row>
    <row r="612" spans="1:4" x14ac:dyDescent="0.2">
      <c r="A612">
        <f t="shared" si="20"/>
        <v>1.8880971848074795</v>
      </c>
      <c r="B612">
        <f t="shared" si="19"/>
        <v>-2.8781556725682189E-4</v>
      </c>
      <c r="C612">
        <f t="shared" si="19"/>
        <v>-0.21965124164457797</v>
      </c>
      <c r="D612">
        <f t="shared" si="19"/>
        <v>0.23785647685308403</v>
      </c>
    </row>
    <row r="613" spans="1:4" x14ac:dyDescent="0.2">
      <c r="A613">
        <f t="shared" si="20"/>
        <v>1.8912387774610693</v>
      </c>
      <c r="B613">
        <f t="shared" si="19"/>
        <v>-3.0764068882355432E-4</v>
      </c>
      <c r="C613">
        <f t="shared" si="19"/>
        <v>-0.21260758162291535</v>
      </c>
      <c r="D613">
        <f t="shared" si="19"/>
        <v>0.24918357483032028</v>
      </c>
    </row>
    <row r="614" spans="1:4" x14ac:dyDescent="0.2">
      <c r="A614">
        <f t="shared" si="20"/>
        <v>1.8943803701146591</v>
      </c>
      <c r="B614">
        <f t="shared" si="19"/>
        <v>-3.2860248587673668E-4</v>
      </c>
      <c r="C614">
        <f t="shared" si="19"/>
        <v>-0.20570129948756125</v>
      </c>
      <c r="D614">
        <f t="shared" si="19"/>
        <v>0.26080876203154041</v>
      </c>
    </row>
    <row r="615" spans="1:4" x14ac:dyDescent="0.2">
      <c r="A615">
        <f t="shared" si="20"/>
        <v>1.8975219627682489</v>
      </c>
      <c r="B615">
        <f t="shared" si="19"/>
        <v>-3.5075278753234746E-4</v>
      </c>
      <c r="C615">
        <f t="shared" si="19"/>
        <v>-0.19893296479419598</v>
      </c>
      <c r="D615">
        <f t="shared" si="19"/>
        <v>0.27272721530030064</v>
      </c>
    </row>
    <row r="616" spans="1:4" x14ac:dyDescent="0.2">
      <c r="A616">
        <f t="shared" si="20"/>
        <v>1.9006635554218387</v>
      </c>
      <c r="B616">
        <f t="shared" si="19"/>
        <v>-3.7414514616948417E-4</v>
      </c>
      <c r="C616">
        <f t="shared" si="19"/>
        <v>-0.19230301613019449</v>
      </c>
      <c r="D616">
        <f t="shared" si="19"/>
        <v>0.28493338865493278</v>
      </c>
    </row>
    <row r="617" spans="1:4" x14ac:dyDescent="0.2">
      <c r="A617">
        <f t="shared" si="20"/>
        <v>1.9038051480754286</v>
      </c>
      <c r="B617">
        <f t="shared" si="19"/>
        <v>-3.988348702493211E-4</v>
      </c>
      <c r="C617">
        <f t="shared" si="19"/>
        <v>-0.18581176329125465</v>
      </c>
      <c r="D617">
        <f t="shared" si="19"/>
        <v>0.29742100659066728</v>
      </c>
    </row>
    <row r="618" spans="1:4" x14ac:dyDescent="0.2">
      <c r="A618">
        <f t="shared" si="20"/>
        <v>1.9069467407290184</v>
      </c>
      <c r="B618">
        <f t="shared" si="19"/>
        <v>-4.2487905701806867E-4</v>
      </c>
      <c r="C618">
        <f t="shared" si="19"/>
        <v>-0.17945938958346672</v>
      </c>
      <c r="D618">
        <f t="shared" si="19"/>
        <v>0.31018305929395834</v>
      </c>
    </row>
    <row r="619" spans="1:4" x14ac:dyDescent="0.2">
      <c r="A619">
        <f t="shared" si="20"/>
        <v>1.9100883333826082</v>
      </c>
      <c r="B619">
        <f t="shared" si="19"/>
        <v>-4.5233662507111495E-4</v>
      </c>
      <c r="C619">
        <f t="shared" si="19"/>
        <v>-0.17324595424567066</v>
      </c>
      <c r="D619">
        <f t="shared" si="19"/>
        <v>0.32321179982203657</v>
      </c>
    </row>
    <row r="620" spans="1:4" x14ac:dyDescent="0.2">
      <c r="A620">
        <f t="shared" si="20"/>
        <v>1.913229926036198</v>
      </c>
      <c r="B620">
        <f t="shared" si="19"/>
        <v>-4.8126834675529432E-4</v>
      </c>
      <c r="C620">
        <f t="shared" si="19"/>
        <v>-0.16717139498682665</v>
      </c>
      <c r="D620">
        <f t="shared" si="19"/>
        <v>0.33649874329470791</v>
      </c>
    </row>
    <row r="621" spans="1:4" x14ac:dyDescent="0.2">
      <c r="A621">
        <f t="shared" si="20"/>
        <v>1.9163715186897878</v>
      </c>
      <c r="B621">
        <f t="shared" si="19"/>
        <v>-5.117368803859853E-4</v>
      </c>
      <c r="C621">
        <f t="shared" si="19"/>
        <v>-0.16123553063301826</v>
      </c>
      <c r="D621">
        <f t="shared" si="19"/>
        <v>0.35003466813918876</v>
      </c>
    </row>
    <row r="622" spans="1:4" x14ac:dyDescent="0.2">
      <c r="A622">
        <f t="shared" si="20"/>
        <v>1.9195131113433777</v>
      </c>
      <c r="B622">
        <f t="shared" si="19"/>
        <v>-5.4380680225551926E-4</v>
      </c>
      <c r="C622">
        <f t="shared" si="19"/>
        <v>-0.15543806387858525</v>
      </c>
      <c r="D622">
        <f t="shared" si="19"/>
        <v>0.36380961942236772</v>
      </c>
    </row>
    <row r="623" spans="1:4" x14ac:dyDescent="0.2">
      <c r="A623">
        <f t="shared" si="20"/>
        <v>1.9226547039969675</v>
      </c>
      <c r="B623">
        <f t="shared" si="19"/>
        <v>-5.7754463840919144E-4</v>
      </c>
      <c r="C623">
        <f t="shared" si="19"/>
        <v>-0.14977858413580836</v>
      </c>
      <c r="D623">
        <f t="shared" si="19"/>
        <v>0.37781291429815911</v>
      </c>
    </row>
    <row r="624" spans="1:4" x14ac:dyDescent="0.2">
      <c r="A624">
        <f t="shared" si="20"/>
        <v>1.9257962966505573</v>
      </c>
      <c r="B624">
        <f t="shared" si="19"/>
        <v>-6.1301889616494174E-4</v>
      </c>
      <c r="C624">
        <f t="shared" si="19"/>
        <v>-0.14425657047746571</v>
      </c>
      <c r="D624">
        <f t="shared" si="19"/>
        <v>0.39203314959081631</v>
      </c>
    </row>
    <row r="625" spans="1:4" x14ac:dyDescent="0.2">
      <c r="A625">
        <f t="shared" si="20"/>
        <v>1.9289378893041471</v>
      </c>
      <c r="B625">
        <f t="shared" si="19"/>
        <v>-6.5030009535261744E-4</v>
      </c>
      <c r="C625">
        <f t="shared" si="19"/>
        <v>-0.13887139466652118</v>
      </c>
      <c r="D625">
        <f t="shared" si="19"/>
        <v>0.40645821152805151</v>
      </c>
    </row>
    <row r="626" spans="1:4" x14ac:dyDescent="0.2">
      <c r="A626">
        <f t="shared" si="20"/>
        <v>1.9320794819577369</v>
      </c>
      <c r="B626">
        <f t="shared" si="19"/>
        <v>-6.8946079924854086E-4</v>
      </c>
      <c r="C626">
        <f t="shared" si="19"/>
        <v>-0.133622324267134</v>
      </c>
      <c r="D626">
        <f t="shared" si="19"/>
        <v>0.42107528763066338</v>
      </c>
    </row>
    <row r="627" spans="1:4" x14ac:dyDescent="0.2">
      <c r="A627">
        <f t="shared" si="20"/>
        <v>1.9352210746113268</v>
      </c>
      <c r="B627">
        <f t="shared" si="19"/>
        <v>-7.3057564518096228E-4</v>
      </c>
      <c r="C627">
        <f t="shared" si="19"/>
        <v>-0.12850852583112596</v>
      </c>
      <c r="D627">
        <f t="shared" si="19"/>
        <v>0.4358708807581495</v>
      </c>
    </row>
    <row r="628" spans="1:4" x14ac:dyDescent="0.2">
      <c r="A628">
        <f t="shared" si="20"/>
        <v>1.9383626672649166</v>
      </c>
      <c r="B628">
        <f t="shared" si="19"/>
        <v>-7.7372137478182927E-4</v>
      </c>
      <c r="C628">
        <f t="shared" si="19"/>
        <v>-0.12352906815400645</v>
      </c>
      <c r="D628">
        <f t="shared" si="19"/>
        <v>0.450830825302444</v>
      </c>
    </row>
    <row r="629" spans="1:4" x14ac:dyDescent="0.2">
      <c r="A629">
        <f t="shared" si="20"/>
        <v>1.9415042599185064</v>
      </c>
      <c r="B629">
        <f t="shared" si="19"/>
        <v>-8.1897686386017622E-4</v>
      </c>
      <c r="C629">
        <f t="shared" si="19"/>
        <v>-0.11868292559461517</v>
      </c>
      <c r="D629">
        <f t="shared" si="19"/>
        <v>0.46594030551451415</v>
      </c>
    </row>
    <row r="630" spans="1:4" x14ac:dyDescent="0.2">
      <c r="A630">
        <f t="shared" si="20"/>
        <v>1.9446458525720962</v>
      </c>
      <c r="B630">
        <f t="shared" si="19"/>
        <v>-8.6642315187232012E-4</v>
      </c>
      <c r="C630">
        <f t="shared" si="19"/>
        <v>-0.11396898145242898</v>
      </c>
      <c r="D630">
        <f t="shared" si="19"/>
        <v>0.48118387594119982</v>
      </c>
    </row>
    <row r="631" spans="1:4" x14ac:dyDescent="0.2">
      <c r="A631">
        <f t="shared" si="20"/>
        <v>1.947787445225686</v>
      </c>
      <c r="B631">
        <f t="shared" si="19"/>
        <v>-9.1614347096395231E-4</v>
      </c>
      <c r="C631">
        <f t="shared" si="19"/>
        <v>-0.10938603139656204</v>
      </c>
      <c r="D631">
        <f t="shared" si="19"/>
        <v>0.49654548394221193</v>
      </c>
    </row>
    <row r="632" spans="1:4" x14ac:dyDescent="0.2">
      <c r="A632">
        <f t="shared" si="20"/>
        <v>1.9509290378792759</v>
      </c>
      <c r="B632">
        <f t="shared" si="19"/>
        <v>-9.6822327455913025E-4</v>
      </c>
      <c r="C632">
        <f t="shared" si="19"/>
        <v>-0.10493278694049478</v>
      </c>
      <c r="D632">
        <f t="shared" si="19"/>
        <v>0.51200849424987582</v>
      </c>
    </row>
    <row r="633" spans="1:4" x14ac:dyDescent="0.2">
      <c r="A633">
        <f t="shared" si="20"/>
        <v>1.9540706305328657</v>
      </c>
      <c r="B633">
        <f t="shared" si="19"/>
        <v>-1.0227502654710811E-3</v>
      </c>
      <c r="C633">
        <f t="shared" si="19"/>
        <v>-0.10060787895656714</v>
      </c>
      <c r="D633">
        <f t="shared" si="19"/>
        <v>0.52755571552686631</v>
      </c>
    </row>
    <row r="634" spans="1:4" x14ac:dyDescent="0.2">
      <c r="A634">
        <f t="shared" si="20"/>
        <v>1.9572122231864555</v>
      </c>
      <c r="B634">
        <f t="shared" si="19"/>
        <v>-1.0798144235097033E-3</v>
      </c>
      <c r="C634">
        <f t="shared" si="19"/>
        <v>-9.6409861224303964E-2</v>
      </c>
      <c r="D634">
        <f t="shared" si="19"/>
        <v>0.54316942886994057</v>
      </c>
    </row>
    <row r="635" spans="1:4" x14ac:dyDescent="0.2">
      <c r="A635">
        <f t="shared" si="20"/>
        <v>1.9603538158400453</v>
      </c>
      <c r="B635">
        <f t="shared" si="19"/>
        <v>-1.1395080325605719E-3</v>
      </c>
      <c r="C635">
        <f t="shared" si="19"/>
        <v>-9.2337214006657148E-2</v>
      </c>
      <c r="D635">
        <f t="shared" si="19"/>
        <v>0.55883141820059401</v>
      </c>
    </row>
    <row r="636" spans="1:4" x14ac:dyDescent="0.2">
      <c r="A636">
        <f t="shared" si="20"/>
        <v>1.9634954084936351</v>
      </c>
      <c r="B636">
        <f t="shared" si="19"/>
        <v>-1.2019257071102553E-3</v>
      </c>
      <c r="C636">
        <f t="shared" si="19"/>
        <v>-8.8388347648300711E-2</v>
      </c>
      <c r="D636">
        <f t="shared" si="19"/>
        <v>0.57452300247655586</v>
      </c>
    </row>
    <row r="637" spans="1:4" x14ac:dyDescent="0.2">
      <c r="A637">
        <f t="shared" si="20"/>
        <v>1.966637001147225</v>
      </c>
      <c r="B637">
        <f t="shared" si="19"/>
        <v>-1.2671644181927063E-3</v>
      </c>
      <c r="C637">
        <f t="shared" si="19"/>
        <v>-8.4561606190155125E-2</v>
      </c>
      <c r="D637">
        <f t="shared" si="19"/>
        <v>0.59022506965123134</v>
      </c>
    </row>
    <row r="638" spans="1:4" x14ac:dyDescent="0.2">
      <c r="A638">
        <f t="shared" si="20"/>
        <v>1.9697785938008148</v>
      </c>
      <c r="B638">
        <f t="shared" si="19"/>
        <v>-1.3353235187315187E-3</v>
      </c>
      <c r="C638">
        <f t="shared" si="19"/>
        <v>-8.0855270994382847E-2</v>
      </c>
      <c r="D638">
        <f t="shared" si="19"/>
        <v>0.60591811230162718</v>
      </c>
    </row>
    <row r="639" spans="1:4" x14ac:dyDescent="0.2">
      <c r="A639">
        <f t="shared" si="20"/>
        <v>1.9729201864544046</v>
      </c>
      <c r="B639">
        <f t="shared" si="19"/>
        <v>-1.4065047682528158E-3</v>
      </c>
      <c r="C639">
        <f t="shared" si="19"/>
        <v>-7.7267564374161227E-2</v>
      </c>
      <c r="D639">
        <f t="shared" si="19"/>
        <v>0.62158226483886769</v>
      </c>
    </row>
    <row r="640" spans="1:4" x14ac:dyDescent="0.2">
      <c r="A640">
        <f t="shared" si="20"/>
        <v>1.9760617791079944</v>
      </c>
      <c r="B640">
        <f t="shared" si="19"/>
        <v>-1.4808123569436235E-3</v>
      </c>
      <c r="C640">
        <f t="shared" si="19"/>
        <v>-7.379665322261951E-2</v>
      </c>
      <c r="D640">
        <f t="shared" si="19"/>
        <v>0.63719734220929092</v>
      </c>
    </row>
    <row r="641" spans="1:4" x14ac:dyDescent="0.2">
      <c r="A641">
        <f t="shared" si="20"/>
        <v>1.9792033717615842</v>
      </c>
      <c r="B641">
        <f t="shared" si="19"/>
        <v>-1.5583529290305576E-3</v>
      </c>
      <c r="C641">
        <f t="shared" si="19"/>
        <v>-7.0440652635410272E-2</v>
      </c>
      <c r="D641">
        <f t="shared" si="19"/>
        <v>0.65274287998825309</v>
      </c>
    </row>
    <row r="642" spans="1:4" x14ac:dyDescent="0.2">
      <c r="A642">
        <f t="shared" si="20"/>
        <v>1.982344964415174</v>
      </c>
      <c r="B642">
        <f t="shared" si="19"/>
        <v>-1.6392356054537598E-3</v>
      </c>
      <c r="C642">
        <f t="shared" si="19"/>
        <v>-6.7197629521483657E-2</v>
      </c>
      <c r="D642">
        <f t="shared" si="19"/>
        <v>0.66819817576316587</v>
      </c>
    </row>
    <row r="643" spans="1:4" x14ac:dyDescent="0.2">
      <c r="A643">
        <f t="shared" si="20"/>
        <v>1.9854865570687639</v>
      </c>
      <c r="B643">
        <f t="shared" si="19"/>
        <v>-1.7235720058110784E-3</v>
      </c>
      <c r="C643">
        <f t="shared" si="19"/>
        <v>-6.4065606196733862E-2</v>
      </c>
      <c r="D643">
        <f t="shared" si="19"/>
        <v>0.68354233169709877</v>
      </c>
    </row>
    <row r="644" spans="1:4" x14ac:dyDescent="0.2">
      <c r="A644">
        <f t="shared" si="20"/>
        <v>1.9886281497223537</v>
      </c>
      <c r="B644">
        <f t="shared" si="19"/>
        <v>-1.8114762695475755E-3</v>
      </c>
      <c r="C644">
        <f t="shared" si="19"/>
        <v>-6.1042563955301235E-2</v>
      </c>
      <c r="D644">
        <f t="shared" si="19"/>
        <v>0.69875429815932177</v>
      </c>
    </row>
    <row r="645" spans="1:4" x14ac:dyDescent="0.2">
      <c r="A645">
        <f t="shared" si="20"/>
        <v>1.9917697423759435</v>
      </c>
      <c r="B645">
        <f t="shared" si="19"/>
        <v>-1.9030650763655385E-3</v>
      </c>
      <c r="C645">
        <f t="shared" si="19"/>
        <v>-5.8126446613430346E-2</v>
      </c>
      <c r="D645">
        <f t="shared" si="19"/>
        <v>0.7138129183046108</v>
      </c>
    </row>
    <row r="646" spans="1:4" x14ac:dyDescent="0.2">
      <c r="A646">
        <f t="shared" si="20"/>
        <v>1.9949113350295333</v>
      </c>
      <c r="B646">
        <f t="shared" si="19"/>
        <v>-1.9984576658303031E-3</v>
      </c>
      <c r="C646">
        <f t="shared" si="19"/>
        <v>-5.5315164020915533E-2</v>
      </c>
      <c r="D646">
        <f t="shared" si="19"/>
        <v>0.72869697347903595</v>
      </c>
    </row>
    <row r="647" spans="1:4" x14ac:dyDescent="0.2">
      <c r="A647">
        <f t="shared" si="20"/>
        <v>1.9980529276831231</v>
      </c>
      <c r="B647">
        <f t="shared" si="19"/>
        <v>-2.0977758561473419E-3</v>
      </c>
      <c r="C647">
        <f t="shared" si="19"/>
        <v>-5.2606595535294377E-2</v>
      </c>
      <c r="D647">
        <f t="shared" si="19"/>
        <v>0.74338522932609485</v>
      </c>
    </row>
    <row r="648" spans="1:4" x14ac:dyDescent="0.2">
      <c r="A648">
        <f t="shared" si="20"/>
        <v>2.0011945203367127</v>
      </c>
      <c r="B648">
        <f t="shared" si="19"/>
        <v>-2.2011440620861669E-3</v>
      </c>
      <c r="C648">
        <f t="shared" si="19"/>
        <v>-4.9998593454097261E-2</v>
      </c>
      <c r="D648">
        <f t="shared" si="19"/>
        <v>0.75785648246377257</v>
      </c>
    </row>
    <row r="649" spans="1:4" x14ac:dyDescent="0.2">
      <c r="A649">
        <f t="shared" si="20"/>
        <v>2.0043361129903023</v>
      </c>
      <c r="B649">
        <f t="shared" si="19"/>
        <v>-2.3086893120268697E-3</v>
      </c>
      <c r="C649">
        <f t="shared" si="19"/>
        <v>-4.7488986400602916E-2</v>
      </c>
      <c r="D649">
        <f t="shared" si="19"/>
        <v>0.77208960760014511</v>
      </c>
    </row>
    <row r="650" spans="1:4" x14ac:dyDescent="0.2">
      <c r="A650">
        <f t="shared" si="20"/>
        <v>2.0074777056438919</v>
      </c>
      <c r="B650">
        <f t="shared" si="19"/>
        <v>-2.4205412641051293E-3</v>
      </c>
      <c r="C650">
        <f t="shared" si="19"/>
        <v>-4.5075582658710013E-2</v>
      </c>
      <c r="D650">
        <f t="shared" si="19"/>
        <v>0.78606360495266969</v>
      </c>
    </row>
    <row r="651" spans="1:4" x14ac:dyDescent="0.2">
      <c r="A651">
        <f t="shared" si="20"/>
        <v>2.0106192982974815</v>
      </c>
      <c r="B651">
        <f t="shared" si="19"/>
        <v>-2.5368322214318955E-3</v>
      </c>
      <c r="C651">
        <f t="shared" si="19"/>
        <v>-4.2756173452690734E-2</v>
      </c>
      <c r="D651">
        <f t="shared" si="19"/>
        <v>0.79975764783428949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-2.6576971463640473E-3</v>
      </c>
      <c r="C652">
        <f t="shared" si="21"/>
        <v>-4.0528536167759616E-2</v>
      </c>
      <c r="D652">
        <f t="shared" si="21"/>
        <v>0.81315113026789476</v>
      </c>
    </row>
    <row r="653" spans="1:4" x14ac:dyDescent="0.2">
      <c r="A653">
        <f t="shared" ref="A653:A716" si="22">A652+B$3</f>
        <v>2.0169024836046607</v>
      </c>
      <c r="B653">
        <f t="shared" si="21"/>
        <v>-2.783273673802592E-3</v>
      </c>
      <c r="C653">
        <f t="shared" si="21"/>
        <v>-3.8390437507562616E-2</v>
      </c>
      <c r="D653">
        <f t="shared" si="21"/>
        <v>0.82622371448962184</v>
      </c>
    </row>
    <row r="654" spans="1:4" x14ac:dyDescent="0.2">
      <c r="A654">
        <f t="shared" si="22"/>
        <v>2.0200440762582503</v>
      </c>
      <c r="B654">
        <f t="shared" si="21"/>
        <v>-2.9137021234952013E-3</v>
      </c>
      <c r="C654">
        <f t="shared" si="21"/>
        <v>-3.6339636584866775E-2</v>
      </c>
      <c r="D654">
        <f t="shared" si="21"/>
        <v>0.83895537820081933</v>
      </c>
    </row>
    <row r="655" spans="1:4" x14ac:dyDescent="0.2">
      <c r="A655">
        <f t="shared" si="22"/>
        <v>2.0231856689118399</v>
      </c>
      <c r="B655">
        <f t="shared" si="21"/>
        <v>-3.0491255113201223E-3</v>
      </c>
      <c r="C655">
        <f t="shared" si="21"/>
        <v>-3.4373887941909771E-2</v>
      </c>
      <c r="D655">
        <f t="shared" si="21"/>
        <v>0.85132646142841284</v>
      </c>
    </row>
    <row r="656" spans="1:4" x14ac:dyDescent="0.2">
      <c r="A656">
        <f t="shared" si="22"/>
        <v>2.0263272615654295</v>
      </c>
      <c r="B656">
        <f t="shared" si="21"/>
        <v>-3.1896895595288337E-3</v>
      </c>
      <c r="C656">
        <f t="shared" si="21"/>
        <v>-3.2490944497055543E-2</v>
      </c>
      <c r="D656">
        <f t="shared" si="21"/>
        <v>0.86331771285374481</v>
      </c>
    </row>
    <row r="657" spans="1:4" x14ac:dyDescent="0.2">
      <c r="A657">
        <f t="shared" si="22"/>
        <v>2.0294688542190191</v>
      </c>
      <c r="B657">
        <f t="shared" si="21"/>
        <v>-3.3355427059249812E-3</v>
      </c>
      <c r="C657">
        <f t="shared" si="21"/>
        <v>-3.0688560414588069E-2</v>
      </c>
      <c r="D657">
        <f t="shared" si="21"/>
        <v>0.87491033547079777</v>
      </c>
    </row>
    <row r="658" spans="1:4" x14ac:dyDescent="0.2">
      <c r="A658">
        <f t="shared" si="22"/>
        <v>2.0326104468726087</v>
      </c>
      <c r="B658">
        <f t="shared" si="21"/>
        <v>-3.4868361119575583E-3</v>
      </c>
      <c r="C658">
        <f t="shared" si="21"/>
        <v>-2.896449389466775E-2</v>
      </c>
      <c r="D658">
        <f t="shared" si="21"/>
        <v>0.88608603143605336</v>
      </c>
    </row>
    <row r="659" spans="1:4" x14ac:dyDescent="0.2">
      <c r="A659">
        <f t="shared" si="22"/>
        <v>2.0357520395261983</v>
      </c>
      <c r="B659">
        <f t="shared" si="21"/>
        <v>-3.6437236697065382E-3</v>
      </c>
      <c r="C659">
        <f t="shared" si="21"/>
        <v>-2.7316509880668517E-2</v>
      </c>
      <c r="D659">
        <f t="shared" si="21"/>
        <v>0.8968270459740344</v>
      </c>
    </row>
    <row r="660" spans="1:4" x14ac:dyDescent="0.2">
      <c r="A660">
        <f t="shared" si="22"/>
        <v>2.0388936321797879</v>
      </c>
      <c r="B660">
        <f t="shared" si="21"/>
        <v>-3.806362007739469E-3</v>
      </c>
      <c r="C660">
        <f t="shared" si="21"/>
        <v>-2.5742382681311019E-2</v>
      </c>
      <c r="D660">
        <f t="shared" si="21"/>
        <v>0.90711621020487587</v>
      </c>
    </row>
    <row r="661" spans="1:4" x14ac:dyDescent="0.2">
      <c r="A661">
        <f t="shared" si="22"/>
        <v>2.0420352248333775</v>
      </c>
      <c r="B661">
        <f t="shared" si="21"/>
        <v>-3.9749104958179786E-3</v>
      </c>
      <c r="C661">
        <f t="shared" si="21"/>
        <v>-2.4239898505205172E-2</v>
      </c>
      <c r="D661">
        <f t="shared" si="21"/>
        <v>0.91693698276302016</v>
      </c>
    </row>
    <row r="662" spans="1:4" x14ac:dyDescent="0.2">
      <c r="A662">
        <f t="shared" si="22"/>
        <v>2.0451768174869671</v>
      </c>
      <c r="B662">
        <f t="shared" si="21"/>
        <v>-4.1495312484333899E-3</v>
      </c>
      <c r="C662">
        <f t="shared" si="21"/>
        <v>-2.2806857905616852E-2</v>
      </c>
      <c r="D662">
        <f t="shared" si="21"/>
        <v>0.92627349007936222</v>
      </c>
    </row>
    <row r="663" spans="1:4" x14ac:dyDescent="0.2">
      <c r="A663">
        <f t="shared" si="22"/>
        <v>2.0483184101405567</v>
      </c>
      <c r="B663">
        <f t="shared" si="21"/>
        <v>-4.3303891271510965E-3</v>
      </c>
      <c r="C663">
        <f t="shared" si="21"/>
        <v>-2.1441078133473634E-2</v>
      </c>
      <c r="D663">
        <f t="shared" si="21"/>
        <v>0.93511056520283431</v>
      </c>
    </row>
    <row r="664" spans="1:4" x14ac:dyDescent="0.2">
      <c r="A664">
        <f t="shared" si="22"/>
        <v>2.0514600027941463</v>
      </c>
      <c r="B664">
        <f t="shared" si="21"/>
        <v>-4.5176517417436987E-3</v>
      </c>
      <c r="C664">
        <f t="shared" si="21"/>
        <v>-2.0140395396828999E-2</v>
      </c>
      <c r="D664">
        <f t="shared" si="21"/>
        <v>0.94343378504153363</v>
      </c>
    </row>
    <row r="665" spans="1:4" x14ac:dyDescent="0.2">
      <c r="A665">
        <f t="shared" si="22"/>
        <v>2.0546015954477359</v>
      </c>
      <c r="B665">
        <f t="shared" si="21"/>
        <v>-4.7114894500932883E-3</v>
      </c>
      <c r="C665">
        <f t="shared" si="21"/>
        <v>-1.8902667025205225E-2</v>
      </c>
      <c r="D665">
        <f t="shared" si="21"/>
        <v>0.95122950590806099</v>
      </c>
    </row>
    <row r="666" spans="1:4" x14ac:dyDescent="0.2">
      <c r="A666">
        <f t="shared" si="22"/>
        <v>2.0577431881013255</v>
      </c>
      <c r="B666">
        <f t="shared" si="21"/>
        <v>-4.9120753568437309E-3</v>
      </c>
      <c r="C666">
        <f t="shared" si="21"/>
        <v>-1.7725773537440304E-2</v>
      </c>
      <c r="D666">
        <f t="shared" si="21"/>
        <v>0.95848489725864328</v>
      </c>
    </row>
    <row r="667" spans="1:4" x14ac:dyDescent="0.2">
      <c r="A667">
        <f t="shared" si="22"/>
        <v>2.0608847807549151</v>
      </c>
      <c r="B667">
        <f t="shared" si="21"/>
        <v>-5.1195853107841652E-3</v>
      </c>
      <c r="C667">
        <f t="shared" si="21"/>
        <v>-1.660762061186519E-2</v>
      </c>
      <c r="D667">
        <f t="shared" si="21"/>
        <v>0.96518797352101415</v>
      </c>
    </row>
    <row r="668" spans="1:4" x14ac:dyDescent="0.2">
      <c r="A668">
        <f t="shared" si="22"/>
        <v>2.0640263734085047</v>
      </c>
      <c r="B668">
        <f t="shared" si="21"/>
        <v>-5.3341979009454586E-3</v>
      </c>
      <c r="C668">
        <f t="shared" si="21"/>
        <v>-1.5546140957840696E-2</v>
      </c>
      <c r="D668">
        <f t="shared" si="21"/>
        <v>0.97132762391171201</v>
      </c>
    </row>
    <row r="669" spans="1:4" x14ac:dyDescent="0.2">
      <c r="A669">
        <f t="shared" si="22"/>
        <v>2.0671679660620943</v>
      </c>
      <c r="B669">
        <f t="shared" si="21"/>
        <v>-5.5560944513916716E-3</v>
      </c>
      <c r="C669">
        <f t="shared" si="21"/>
        <v>-1.4539296087884139E-2</v>
      </c>
      <c r="D669">
        <f t="shared" si="21"/>
        <v>0.97689364014953772</v>
      </c>
    </row>
    <row r="670" spans="1:4" x14ac:dyDescent="0.2">
      <c r="A670">
        <f t="shared" si="22"/>
        <v>2.0703095587156839</v>
      </c>
      <c r="B670">
        <f t="shared" si="21"/>
        <v>-5.7854590146892652E-3</v>
      </c>
      <c r="C670">
        <f t="shared" si="21"/>
        <v>-1.3585077989814355E-2</v>
      </c>
      <c r="D670">
        <f t="shared" si="21"/>
        <v>0.98187674197836183</v>
      </c>
    </row>
    <row r="671" spans="1:4" x14ac:dyDescent="0.2">
      <c r="A671">
        <f t="shared" si="22"/>
        <v>2.0734511513692735</v>
      </c>
      <c r="B671">
        <f t="shared" si="21"/>
        <v>-6.0224783640370379E-3</v>
      </c>
      <c r="C671">
        <f t="shared" si="21"/>
        <v>-1.2681510698542377E-2</v>
      </c>
      <c r="D671">
        <f t="shared" si="21"/>
        <v>0.98626860041913889</v>
      </c>
    </row>
    <row r="672" spans="1:4" x14ac:dyDescent="0.2">
      <c r="A672">
        <f t="shared" si="22"/>
        <v>2.0765927440228631</v>
      </c>
      <c r="B672">
        <f t="shared" si="21"/>
        <v>-6.2673419840404638E-3</v>
      </c>
      <c r="C672">
        <f t="shared" si="21"/>
        <v>-1.1826651767329102E-2</v>
      </c>
      <c r="D672">
        <f t="shared" si="21"/>
        <v>0.99006185867806706</v>
      </c>
    </row>
    <row r="673" spans="1:4" x14ac:dyDescent="0.2">
      <c r="A673">
        <f t="shared" si="22"/>
        <v>2.0797343366764527</v>
      </c>
      <c r="B673">
        <f t="shared" si="21"/>
        <v>-6.5202420601144524E-3</v>
      </c>
      <c r="C673">
        <f t="shared" si="21"/>
        <v>-1.1018593638524561E-2</v>
      </c>
      <c r="D673">
        <f t="shared" si="21"/>
        <v>0.9932501506450474</v>
      </c>
    </row>
    <row r="674" spans="1:4" x14ac:dyDescent="0.2">
      <c r="A674">
        <f t="shared" si="22"/>
        <v>2.0828759293300423</v>
      </c>
      <c r="B674">
        <f t="shared" si="21"/>
        <v>-6.7813734664992414E-3</v>
      </c>
      <c r="C674">
        <f t="shared" si="21"/>
        <v>-1.025546491399296E-2</v>
      </c>
      <c r="D674">
        <f t="shared" si="21"/>
        <v>0.99582811692416773</v>
      </c>
    </row>
    <row r="675" spans="1:4" x14ac:dyDescent="0.2">
      <c r="A675">
        <f t="shared" si="22"/>
        <v>2.0860175219836319</v>
      </c>
      <c r="B675">
        <f t="shared" si="21"/>
        <v>-7.0509337528744543E-3</v>
      </c>
      <c r="C675">
        <f t="shared" si="21"/>
        <v>-9.5354315256133675E-3</v>
      </c>
      <c r="D675">
        <f t="shared" si="21"/>
        <v>0.99779141834561369</v>
      </c>
    </row>
    <row r="676" spans="1:4" x14ac:dyDescent="0.2">
      <c r="A676">
        <f t="shared" si="22"/>
        <v>2.0891591146372215</v>
      </c>
      <c r="B676">
        <f t="shared" si="21"/>
        <v>-7.3291231295571592E-3</v>
      </c>
      <c r="C676">
        <f t="shared" si="21"/>
        <v>-8.8566978064292326E-3</v>
      </c>
      <c r="D676">
        <f t="shared" si="21"/>
        <v>0.99913674691635568</v>
      </c>
    </row>
    <row r="677" spans="1:4" x14ac:dyDescent="0.2">
      <c r="A677">
        <f t="shared" si="22"/>
        <v>2.0923007072908111</v>
      </c>
      <c r="B677">
        <f t="shared" si="21"/>
        <v>-7.6161444512700474E-3</v>
      </c>
      <c r="C677">
        <f t="shared" si="21"/>
        <v>-8.2175074631981662E-3</v>
      </c>
      <c r="D677">
        <f t="shared" si="21"/>
        <v>0.99986183417500185</v>
      </c>
    </row>
    <row r="678" spans="1:4" x14ac:dyDescent="0.2">
      <c r="A678">
        <f t="shared" si="22"/>
        <v>2.0954422999444007</v>
      </c>
      <c r="B678">
        <f t="shared" si="21"/>
        <v>-7.9122031994666026E-3</v>
      </c>
      <c r="C678">
        <f t="shared" si="21"/>
        <v>-7.6161444512676413E-3</v>
      </c>
      <c r="D678">
        <f t="shared" si="21"/>
        <v>0.9999654569243992</v>
      </c>
    </row>
    <row r="679" spans="1:4" x14ac:dyDescent="0.2">
      <c r="A679">
        <f t="shared" si="22"/>
        <v>2.0985838925979903</v>
      </c>
      <c r="B679">
        <f t="shared" si="21"/>
        <v>-8.2175074632007284E-3</v>
      </c>
      <c r="C679">
        <f t="shared" si="21"/>
        <v>-7.0509337528721905E-3</v>
      </c>
      <c r="D679">
        <f t="shared" si="21"/>
        <v>0.99944744032385724</v>
      </c>
    </row>
    <row r="680" spans="1:4" x14ac:dyDescent="0.2">
      <c r="A680">
        <f t="shared" si="22"/>
        <v>2.1017254852515799</v>
      </c>
      <c r="B680">
        <f t="shared" si="21"/>
        <v>-8.5322679185286521E-3</v>
      </c>
      <c r="C680">
        <f t="shared" si="21"/>
        <v>-6.5202420601123308E-3</v>
      </c>
      <c r="D680">
        <f t="shared" si="21"/>
        <v>0.99830865833120319</v>
      </c>
    </row>
    <row r="681" spans="1:4" x14ac:dyDescent="0.2">
      <c r="A681">
        <f t="shared" si="22"/>
        <v>2.1048670779051695</v>
      </c>
      <c r="B681">
        <f t="shared" si="21"/>
        <v>-8.8566978064319474E-3</v>
      </c>
      <c r="C681">
        <f t="shared" si="21"/>
        <v>-6.0224783640350516E-3</v>
      </c>
      <c r="D681">
        <f t="shared" si="21"/>
        <v>0.99655103149327617</v>
      </c>
    </row>
    <row r="682" spans="1:4" x14ac:dyDescent="0.2">
      <c r="A682">
        <f t="shared" si="22"/>
        <v>2.1080086705587591</v>
      </c>
      <c r="B682">
        <f t="shared" si="21"/>
        <v>-9.1910129092506263E-3</v>
      </c>
      <c r="C682">
        <f t="shared" si="21"/>
        <v>-5.5560944513898076E-3</v>
      </c>
      <c r="D682">
        <f t="shared" si="21"/>
        <v>0.99417752209184684</v>
      </c>
    </row>
    <row r="683" spans="1:4" x14ac:dyDescent="0.2">
      <c r="A683">
        <f t="shared" si="22"/>
        <v>2.1111502632123487</v>
      </c>
      <c r="B683">
        <f t="shared" si="21"/>
        <v>-9.5354315256162489E-3</v>
      </c>
      <c r="C683">
        <f t="shared" si="21"/>
        <v>-5.1195853107824235E-3</v>
      </c>
      <c r="D683">
        <f t="shared" si="21"/>
        <v>0.99119212666032186</v>
      </c>
    </row>
    <row r="684" spans="1:4" x14ac:dyDescent="0.2">
      <c r="A684">
        <f t="shared" si="22"/>
        <v>2.1142918558659383</v>
      </c>
      <c r="B684">
        <f t="shared" si="21"/>
        <v>-9.8901744438756496E-3</v>
      </c>
      <c r="C684">
        <f t="shared" si="21"/>
        <v>-4.7114894500916594E-3</v>
      </c>
      <c r="D684">
        <f t="shared" si="21"/>
        <v>0.9875998658948929</v>
      </c>
    </row>
    <row r="685" spans="1:4" x14ac:dyDescent="0.2">
      <c r="A685">
        <f t="shared" si="22"/>
        <v>2.1174334485195279</v>
      </c>
      <c r="B685">
        <f t="shared" si="21"/>
        <v>-1.0255464913996027E-2</v>
      </c>
      <c r="C685">
        <f t="shared" si="21"/>
        <v>-4.3303891271495769E-3</v>
      </c>
      <c r="D685">
        <f t="shared" si="21"/>
        <v>0.98340677199201798</v>
      </c>
    </row>
    <row r="686" spans="1:4" x14ac:dyDescent="0.2">
      <c r="A686">
        <f t="shared" si="22"/>
        <v>2.1205750411731175</v>
      </c>
      <c r="B686">
        <f t="shared" si="21"/>
        <v>-1.063152861794359E-2</v>
      </c>
      <c r="C686">
        <f t="shared" si="21"/>
        <v>-3.9749104958165605E-3</v>
      </c>
      <c r="D686">
        <f t="shared" si="21"/>
        <v>0.97861987345223522</v>
      </c>
    </row>
    <row r="687" spans="1:4" x14ac:dyDescent="0.2">
      <c r="A687">
        <f t="shared" si="22"/>
        <v>2.1237166338267071</v>
      </c>
      <c r="B687">
        <f t="shared" si="21"/>
        <v>-1.1018593638527809E-2</v>
      </c>
      <c r="C687">
        <f t="shared" si="21"/>
        <v>-3.6437236697052181E-3</v>
      </c>
      <c r="D687">
        <f t="shared" si="21"/>
        <v>0.97324717739825495</v>
      </c>
    </row>
    <row r="688" spans="1:4" x14ac:dyDescent="0.2">
      <c r="A688">
        <f t="shared" si="22"/>
        <v>2.1268582264802967</v>
      </c>
      <c r="B688">
        <f t="shared" si="21"/>
        <v>-1.1416890426704683E-2</v>
      </c>
      <c r="C688">
        <f t="shared" si="21"/>
        <v>-3.3355427059237512E-3</v>
      </c>
      <c r="D688">
        <f t="shared" si="21"/>
        <v>0.96729764946309227</v>
      </c>
    </row>
    <row r="689" spans="1:4" x14ac:dyDescent="0.2">
      <c r="A689">
        <f t="shared" si="22"/>
        <v>2.1299998191338863</v>
      </c>
      <c r="B689">
        <f t="shared" si="21"/>
        <v>-1.182665176733253E-2</v>
      </c>
      <c r="C689">
        <f t="shared" si="21"/>
        <v>-3.0491255113189834E-3</v>
      </c>
      <c r="D689">
        <f t="shared" si="21"/>
        <v>0.96078119131156903</v>
      </c>
    </row>
    <row r="690" spans="1:4" x14ac:dyDescent="0.2">
      <c r="A690">
        <f t="shared" si="22"/>
        <v>2.1331414117874758</v>
      </c>
      <c r="B690">
        <f t="shared" si="21"/>
        <v>-1.2248112743374943E-2</v>
      </c>
      <c r="C690">
        <f t="shared" si="21"/>
        <v>-2.7832736738015343E-3</v>
      </c>
      <c r="D690">
        <f t="shared" si="21"/>
        <v>0.95370861586587374</v>
      </c>
    </row>
    <row r="691" spans="1:4" x14ac:dyDescent="0.2">
      <c r="A691">
        <f t="shared" si="22"/>
        <v>2.1362830044410654</v>
      </c>
      <c r="B691">
        <f t="shared" si="21"/>
        <v>-1.2681510698546018E-2</v>
      </c>
      <c r="C691">
        <f t="shared" si="21"/>
        <v>-2.5368322214309154E-3</v>
      </c>
      <c r="D691">
        <f t="shared" si="21"/>
        <v>0.94609162031300531</v>
      </c>
    </row>
    <row r="692" spans="1:4" x14ac:dyDescent="0.2">
      <c r="A692">
        <f t="shared" si="22"/>
        <v>2.139424597094655</v>
      </c>
      <c r="B692">
        <f t="shared" si="21"/>
        <v>-1.3127085198393758E-2</v>
      </c>
      <c r="C692">
        <f t="shared" si="21"/>
        <v>-2.3086893120259633E-3</v>
      </c>
      <c r="D692">
        <f t="shared" si="21"/>
        <v>0.93794275697869478</v>
      </c>
    </row>
    <row r="693" spans="1:4" x14ac:dyDescent="0.2">
      <c r="A693">
        <f t="shared" si="22"/>
        <v>2.1425661897482446</v>
      </c>
      <c r="B693">
        <f t="shared" si="21"/>
        <v>-1.3585077989818187E-2</v>
      </c>
      <c r="C693">
        <f t="shared" si="21"/>
        <v>-2.0977758561465027E-3</v>
      </c>
      <c r="D693">
        <f t="shared" si="21"/>
        <v>0.92927540215898663</v>
      </c>
    </row>
    <row r="694" spans="1:4" x14ac:dyDescent="0.2">
      <c r="A694">
        <f t="shared" si="22"/>
        <v>2.1457077824018342</v>
      </c>
      <c r="B694">
        <f t="shared" si="21"/>
        <v>-1.4055732959021473E-2</v>
      </c>
      <c r="C694">
        <f t="shared" si="21"/>
        <v>-1.90306507636478E-3</v>
      </c>
      <c r="D694">
        <f t="shared" si="21"/>
        <v>0.92010372300678767</v>
      </c>
    </row>
    <row r="695" spans="1:4" x14ac:dyDescent="0.2">
      <c r="A695">
        <f t="shared" si="22"/>
        <v>2.1488493750554238</v>
      </c>
      <c r="B695">
        <f t="shared" si="21"/>
        <v>-1.4539296087888169E-2</v>
      </c>
      <c r="C695">
        <f t="shared" si="21"/>
        <v>-1.7235720058103917E-3</v>
      </c>
      <c r="D695">
        <f t="shared" si="21"/>
        <v>0.91044264257660057</v>
      </c>
    </row>
    <row r="696" spans="1:4" x14ac:dyDescent="0.2">
      <c r="A696">
        <f t="shared" si="22"/>
        <v>2.1519909677090134</v>
      </c>
      <c r="B696">
        <f t="shared" si="21"/>
        <v>-1.5036015408794373E-2</v>
      </c>
      <c r="C696">
        <f t="shared" si="21"/>
        <v>-1.5583529290299366E-3</v>
      </c>
      <c r="D696">
        <f t="shared" si="21"/>
        <v>0.90030780313607084</v>
      </c>
    </row>
    <row r="697" spans="1:4" x14ac:dyDescent="0.2">
      <c r="A697">
        <f t="shared" si="22"/>
        <v>2.155132560362603</v>
      </c>
      <c r="B697">
        <f t="shared" si="21"/>
        <v>-1.5546140957844972E-2</v>
      </c>
      <c r="C697">
        <f t="shared" si="21"/>
        <v>-1.4065047682522555E-3</v>
      </c>
      <c r="D697">
        <f t="shared" si="21"/>
        <v>0.8897155278581208</v>
      </c>
    </row>
    <row r="698" spans="1:4" x14ac:dyDescent="0.2">
      <c r="A698">
        <f t="shared" si="22"/>
        <v>2.1582741530161926</v>
      </c>
      <c r="B698">
        <f t="shared" si="21"/>
        <v>-1.6069924726539918E-2</v>
      </c>
      <c r="C698">
        <f t="shared" si="21"/>
        <v>-1.2671644181922036E-3</v>
      </c>
      <c r="D698">
        <f t="shared" si="21"/>
        <v>0.87868278101206998</v>
      </c>
    </row>
    <row r="699" spans="1:4" x14ac:dyDescent="0.2">
      <c r="A699">
        <f t="shared" si="22"/>
        <v>2.1614157456697822</v>
      </c>
      <c r="B699">
        <f t="shared" si="21"/>
        <v>-1.6607620611869687E-2</v>
      </c>
      <c r="C699">
        <f t="shared" si="21"/>
        <v>-1.1395080325601198E-3</v>
      </c>
      <c r="D699">
        <f t="shared" si="21"/>
        <v>0.86722712677644331</v>
      </c>
    </row>
    <row r="700" spans="1:4" x14ac:dyDescent="0.2">
      <c r="A700">
        <f t="shared" si="22"/>
        <v>2.1645573383233718</v>
      </c>
      <c r="B700">
        <f t="shared" si="21"/>
        <v>-1.7159484364842478E-2</v>
      </c>
      <c r="C700">
        <f t="shared" si="21"/>
        <v>-1.0227502654706763E-3</v>
      </c>
      <c r="D700">
        <f t="shared" si="21"/>
        <v>0.85536668679996619</v>
      </c>
    </row>
    <row r="701" spans="1:4" x14ac:dyDescent="0.2">
      <c r="A701">
        <f t="shared" si="22"/>
        <v>2.1676989309769614</v>
      </c>
      <c r="B701">
        <f t="shared" si="21"/>
        <v>-1.7725773537445057E-2</v>
      </c>
      <c r="C701">
        <f t="shared" si="21"/>
        <v>-9.1614347096358986E-4</v>
      </c>
      <c r="D701">
        <f t="shared" si="21"/>
        <v>0.84312009664061804</v>
      </c>
    </row>
    <row r="702" spans="1:4" x14ac:dyDescent="0.2">
      <c r="A702">
        <f t="shared" si="22"/>
        <v>2.170840523630551</v>
      </c>
      <c r="B702">
        <f t="shared" si="21"/>
        <v>-1.8306747428041011E-2</v>
      </c>
      <c r="C702">
        <f t="shared" si="21"/>
        <v>-8.1897686385985237E-4</v>
      </c>
      <c r="D702">
        <f t="shared" si="21"/>
        <v>0.83050646121554506</v>
      </c>
    </row>
    <row r="703" spans="1:4" x14ac:dyDescent="0.2">
      <c r="A703">
        <f t="shared" si="22"/>
        <v>2.1739821162841406</v>
      </c>
      <c r="B703">
        <f t="shared" si="21"/>
        <v>-1.89026670252102E-2</v>
      </c>
      <c r="C703">
        <f t="shared" si="21"/>
        <v>-7.3057564518067388E-4</v>
      </c>
      <c r="D703">
        <f t="shared" si="21"/>
        <v>0.81754530939706671</v>
      </c>
    </row>
    <row r="704" spans="1:4" x14ac:dyDescent="0.2">
      <c r="A704">
        <f t="shared" si="22"/>
        <v>2.1771237089377302</v>
      </c>
      <c r="B704">
        <f t="shared" si="21"/>
        <v>-1.9513794950034323E-2</v>
      </c>
      <c r="C704">
        <f t="shared" si="21"/>
        <v>-6.5030009535236178E-4</v>
      </c>
      <c r="D704">
        <f t="shared" si="21"/>
        <v>0.80425654789197332</v>
      </c>
    </row>
    <row r="705" spans="1:4" x14ac:dyDescent="0.2">
      <c r="A705">
        <f t="shared" si="22"/>
        <v>2.1802653015913198</v>
      </c>
      <c r="B705">
        <f t="shared" si="21"/>
        <v>-2.0140395396834217E-2</v>
      </c>
      <c r="C705">
        <f t="shared" si="21"/>
        <v>-5.775446384089643E-4</v>
      </c>
      <c r="D705">
        <f t="shared" si="21"/>
        <v>0.79066041454282388</v>
      </c>
    </row>
    <row r="706" spans="1:4" x14ac:dyDescent="0.2">
      <c r="A706">
        <f t="shared" si="22"/>
        <v>2.1834068942449094</v>
      </c>
      <c r="B706">
        <f t="shared" si="21"/>
        <v>-2.0782734072365486E-2</v>
      </c>
      <c r="C706">
        <f t="shared" si="21"/>
        <v>-5.1173688038578472E-4</v>
      </c>
      <c r="D706">
        <f t="shared" si="21"/>
        <v>0.77677743119093179</v>
      </c>
    </row>
    <row r="707" spans="1:4" x14ac:dyDescent="0.2">
      <c r="A707">
        <f t="shared" si="22"/>
        <v>2.186548486898499</v>
      </c>
      <c r="B707">
        <f t="shared" si="21"/>
        <v>-2.144107813347915E-2</v>
      </c>
      <c r="C707">
        <f t="shared" si="21"/>
        <v>-4.5233662507093741E-4</v>
      </c>
      <c r="D707">
        <f t="shared" si="21"/>
        <v>0.76262835624125702</v>
      </c>
    </row>
    <row r="708" spans="1:4" x14ac:dyDescent="0.2">
      <c r="A708">
        <f t="shared" si="22"/>
        <v>2.1896900795520886</v>
      </c>
      <c r="B708">
        <f t="shared" si="21"/>
        <v>-2.2115696123255986E-2</v>
      </c>
      <c r="C708">
        <f t="shared" si="21"/>
        <v>-3.9883487024916552E-4</v>
      </c>
      <c r="D708">
        <f t="shared" si="21"/>
        <v>0.74823413706945396</v>
      </c>
    </row>
    <row r="709" spans="1:4" x14ac:dyDescent="0.2">
      <c r="A709">
        <f t="shared" si="22"/>
        <v>2.1928316722056782</v>
      </c>
      <c r="B709">
        <f t="shared" si="21"/>
        <v>-2.2806857905622629E-2</v>
      </c>
      <c r="C709">
        <f t="shared" si="21"/>
        <v>-3.5075278753221069E-4</v>
      </c>
      <c r="D709">
        <f t="shared" si="21"/>
        <v>0.73361586241086763</v>
      </c>
    </row>
    <row r="710" spans="1:4" x14ac:dyDescent="0.2">
      <c r="A710">
        <f t="shared" si="22"/>
        <v>2.1959732648592678</v>
      </c>
      <c r="B710">
        <f t="shared" si="21"/>
        <v>-2.3514834598459645E-2</v>
      </c>
      <c r="C710">
        <f t="shared" si="21"/>
        <v>-3.0764068882343528E-4</v>
      </c>
      <c r="D710">
        <f t="shared" si="21"/>
        <v>0.71879471487034352</v>
      </c>
    </row>
    <row r="711" spans="1:4" x14ac:dyDescent="0.2">
      <c r="A711">
        <f t="shared" si="22"/>
        <v>2.1991148575128574</v>
      </c>
      <c r="B711">
        <f t="shared" si="21"/>
        <v>-2.4239898505211237E-2</v>
      </c>
      <c r="C711">
        <f t="shared" si="21"/>
        <v>-2.6907698241117063E-4</v>
      </c>
      <c r="D711">
        <f t="shared" si="21"/>
        <v>0.70379192369029875</v>
      </c>
    </row>
    <row r="712" spans="1:4" x14ac:dyDescent="0.2">
      <c r="A712">
        <f t="shared" si="22"/>
        <v>2.202256450166447</v>
      </c>
      <c r="B712">
        <f t="shared" si="21"/>
        <v>-2.4982323045008491E-2</v>
      </c>
      <c r="C712">
        <f t="shared" si="21"/>
        <v>-2.346671216257267E-4</v>
      </c>
      <c r="D712">
        <f t="shared" si="21"/>
        <v>0.68862871791264701</v>
      </c>
    </row>
    <row r="713" spans="1:4" x14ac:dyDescent="0.2">
      <c r="A713">
        <f t="shared" si="22"/>
        <v>2.2053980428200366</v>
      </c>
      <c r="B713">
        <f t="shared" si="21"/>
        <v>-2.5742382681317365E-2</v>
      </c>
      <c r="C713">
        <f t="shared" si="21"/>
        <v>-2.0404254892926094E-4</v>
      </c>
      <c r="D713">
        <f t="shared" si="21"/>
        <v>0.67332628006781314</v>
      </c>
    </row>
    <row r="714" spans="1:4" x14ac:dyDescent="0.2">
      <c r="A714">
        <f t="shared" si="22"/>
        <v>2.2085396354736262</v>
      </c>
      <c r="B714">
        <f t="shared" si="21"/>
        <v>-2.6520352849124611E-2</v>
      </c>
      <c r="C714">
        <f t="shared" si="21"/>
        <v>-1.7685963823605065E-4</v>
      </c>
      <c r="D714">
        <f t="shared" si="21"/>
        <v>0.65790570052131769</v>
      </c>
    </row>
    <row r="715" spans="1:4" x14ac:dyDescent="0.2">
      <c r="A715">
        <f t="shared" si="22"/>
        <v>2.2116812281272158</v>
      </c>
      <c r="B715">
        <f t="shared" si="21"/>
        <v>-2.7316509880675167E-2</v>
      </c>
      <c r="C715">
        <f t="shared" si="21"/>
        <v>-1.5279863818332126E-4</v>
      </c>
      <c r="D715">
        <f t="shared" si="21"/>
        <v>0.64238793260518956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-2.8131130929774987E-2</v>
      </c>
      <c r="C716">
        <f t="shared" si="23"/>
        <v>-1.3156261898993629E-4</v>
      </c>
      <c r="D716">
        <f t="shared" si="23"/>
        <v>0.62679374865782211</v>
      </c>
    </row>
    <row r="717" spans="1:4" x14ac:dyDescent="0.2">
      <c r="A717">
        <f t="shared" ref="A717:A780" si="24">A716+B$3</f>
        <v>2.217964413434395</v>
      </c>
      <c r="B717">
        <f t="shared" si="23"/>
        <v>-2.8964493894674689E-2</v>
      </c>
      <c r="C717">
        <f t="shared" si="23"/>
        <v>-1.1287642545218182E-4</v>
      </c>
      <c r="D717">
        <f t="shared" si="23"/>
        <v>0.61114369709187577</v>
      </c>
    </row>
    <row r="718" spans="1:4" x14ac:dyDescent="0.2">
      <c r="A718">
        <f t="shared" si="24"/>
        <v>2.2211060060879846</v>
      </c>
      <c r="B718">
        <f t="shared" si="23"/>
        <v>-2.9816877339550005E-2</v>
      </c>
      <c r="C718">
        <f t="shared" si="23"/>
        <v>-9.6485638532844853E-5</v>
      </c>
      <c r="D718">
        <f t="shared" si="23"/>
        <v>0.59545806060538742</v>
      </c>
    </row>
    <row r="719" spans="1:4" x14ac:dyDescent="0.2">
      <c r="A719">
        <f t="shared" si="24"/>
        <v>2.2242475987415742</v>
      </c>
      <c r="B719">
        <f t="shared" si="23"/>
        <v>-3.0688560414595323E-2</v>
      </c>
      <c r="C719">
        <f t="shared" si="23"/>
        <v>-8.2155547902066086E-5</v>
      </c>
      <c r="D719">
        <f t="shared" si="23"/>
        <v>0.57975681564645931</v>
      </c>
    </row>
    <row r="720" spans="1:4" x14ac:dyDescent="0.2">
      <c r="A720">
        <f t="shared" si="24"/>
        <v>2.2273891913951638</v>
      </c>
      <c r="B720">
        <f t="shared" si="23"/>
        <v>-3.1579822774748245E-2</v>
      </c>
      <c r="C720">
        <f t="shared" si="23"/>
        <v>-6.9670137686322361E-5</v>
      </c>
      <c r="D720">
        <f t="shared" si="23"/>
        <v>0.5640595932367739</v>
      </c>
    </row>
    <row r="721" spans="1:4" x14ac:dyDescent="0.2">
      <c r="A721">
        <f t="shared" si="24"/>
        <v>2.2305307840487534</v>
      </c>
      <c r="B721">
        <f t="shared" si="23"/>
        <v>-3.2490944497063121E-2</v>
      </c>
      <c r="C721">
        <f t="shared" si="23"/>
        <v>-5.8831087575651964E-5</v>
      </c>
      <c r="D721">
        <f t="shared" si="23"/>
        <v>0.54838564125369638</v>
      </c>
    </row>
    <row r="722" spans="1:4" x14ac:dyDescent="0.2">
      <c r="A722">
        <f t="shared" si="24"/>
        <v>2.233672376702343</v>
      </c>
      <c r="B722">
        <f t="shared" si="23"/>
        <v>-3.3422205996752725E-2</v>
      </c>
      <c r="C722">
        <f t="shared" si="23"/>
        <v>-4.9456791329163582E-5</v>
      </c>
      <c r="D722">
        <f t="shared" si="23"/>
        <v>0.53275378826497111</v>
      </c>
    </row>
    <row r="723" spans="1:4" x14ac:dyDescent="0.2">
      <c r="A723">
        <f t="shared" si="24"/>
        <v>2.2368139693559326</v>
      </c>
      <c r="B723">
        <f t="shared" si="23"/>
        <v>-3.437388794191773E-2</v>
      </c>
      <c r="C723">
        <f t="shared" si="23"/>
        <v>-4.1381394605288159E-5</v>
      </c>
      <c r="D723">
        <f t="shared" si="23"/>
        <v>0.51718240900396073</v>
      </c>
    </row>
    <row r="724" spans="1:4" x14ac:dyDescent="0.2">
      <c r="A724">
        <f t="shared" si="24"/>
        <v>2.2399555620095222</v>
      </c>
      <c r="B724">
        <f t="shared" si="23"/>
        <v>-3.5346271166984911E-2</v>
      </c>
      <c r="C724">
        <f t="shared" si="23"/>
        <v>-3.4453853926432674E-5</v>
      </c>
      <c r="D724">
        <f t="shared" si="23"/>
        <v>0.50168939156707693</v>
      </c>
    </row>
    <row r="725" spans="1:4" x14ac:dyDescent="0.2">
      <c r="A725">
        <f t="shared" si="24"/>
        <v>2.2430971546631118</v>
      </c>
      <c r="B725">
        <f t="shared" si="23"/>
        <v>-3.633963658487506E-2</v>
      </c>
      <c r="C725">
        <f t="shared" si="23"/>
        <v>-2.8537018468000974E-5</v>
      </c>
      <c r="D725">
        <f t="shared" si="23"/>
        <v>0.48629210640849985</v>
      </c>
    </row>
    <row r="726" spans="1:4" x14ac:dyDescent="0.2">
      <c r="A726">
        <f t="shared" si="24"/>
        <v>2.2462387473167014</v>
      </c>
      <c r="B726">
        <f t="shared" si="23"/>
        <v>-3.7354265097922786E-2</v>
      </c>
      <c r="C726">
        <f t="shared" si="23"/>
        <v>-2.3506736239476799E-5</v>
      </c>
      <c r="D726">
        <f t="shared" si="23"/>
        <v>0.47100737720055097</v>
      </c>
    </row>
    <row r="727" spans="1:4" x14ac:dyDescent="0.2">
      <c r="A727">
        <f t="shared" si="24"/>
        <v>2.249380339970291</v>
      </c>
      <c r="B727">
        <f t="shared" si="23"/>
        <v>-3.8390437507571269E-2</v>
      </c>
      <c r="C727">
        <f t="shared" si="23"/>
        <v>-1.9250986100738714E-5</v>
      </c>
      <c r="D727">
        <f t="shared" si="23"/>
        <v>0.45585145362116342</v>
      </c>
    </row>
    <row r="728" spans="1:4" x14ac:dyDescent="0.2">
      <c r="A728">
        <f t="shared" si="24"/>
        <v>2.2525219326238806</v>
      </c>
      <c r="B728">
        <f t="shared" si="23"/>
        <v>-3.9448434422865546E-2</v>
      </c>
      <c r="C728">
        <f t="shared" si="23"/>
        <v>-1.5669036930325953E-5</v>
      </c>
      <c r="D728">
        <f t="shared" si="23"/>
        <v>0.44083998612281344</v>
      </c>
    </row>
    <row r="729" spans="1:4" x14ac:dyDescent="0.2">
      <c r="A729">
        <f t="shared" si="24"/>
        <v>2.2556635252774702</v>
      </c>
      <c r="B729">
        <f t="shared" si="23"/>
        <v>-4.0528536167768629E-2</v>
      </c>
      <c r="C729">
        <f t="shared" si="23"/>
        <v>-1.2670635134325015E-5</v>
      </c>
      <c r="D729">
        <f t="shared" si="23"/>
        <v>0.42598800273008203</v>
      </c>
    </row>
    <row r="730" spans="1:4" x14ac:dyDescent="0.2">
      <c r="A730">
        <f t="shared" si="24"/>
        <v>2.2588051179310598</v>
      </c>
      <c r="B730">
        <f t="shared" si="23"/>
        <v>-4.1631022687325256E-2</v>
      </c>
      <c r="C730">
        <f t="shared" si="23"/>
        <v>-1.0175221555233192E-5</v>
      </c>
      <c r="D730">
        <f t="shared" si="23"/>
        <v>0.41130988790572703</v>
      </c>
    </row>
    <row r="731" spans="1:4" x14ac:dyDescent="0.2">
      <c r="A731">
        <f t="shared" si="24"/>
        <v>2.2619467105846494</v>
      </c>
      <c r="B731">
        <f t="shared" si="23"/>
        <v>-4.2756173452700122E-2</v>
      </c>
      <c r="C731">
        <f t="shared" si="23"/>
        <v>-8.1111787099062881E-6</v>
      </c>
      <c r="D731">
        <f t="shared" si="23"/>
        <v>0.39681936351778746</v>
      </c>
    </row>
    <row r="732" spans="1:4" x14ac:dyDescent="0.2">
      <c r="A732">
        <f t="shared" si="24"/>
        <v>2.265088303238239</v>
      </c>
      <c r="B732">
        <f t="shared" si="23"/>
        <v>-4.3904267365116066E-2</v>
      </c>
      <c r="C732">
        <f t="shared" si="23"/>
        <v>-6.4151091548507901E-6</v>
      </c>
      <c r="D732">
        <f t="shared" si="23"/>
        <v>0.38252947193283332</v>
      </c>
    </row>
    <row r="733" spans="1:4" x14ac:dyDescent="0.2">
      <c r="A733">
        <f t="shared" si="24"/>
        <v>2.2682298958918286</v>
      </c>
      <c r="B733">
        <f t="shared" si="23"/>
        <v>-4.5075582658719832E-2</v>
      </c>
      <c r="C733">
        <f t="shared" si="23"/>
        <v>-5.0311456460047677E-6</v>
      </c>
      <c r="D733">
        <f t="shared" si="23"/>
        <v>0.36845256125307702</v>
      </c>
    </row>
    <row r="734" spans="1:4" x14ac:dyDescent="0.2">
      <c r="A734">
        <f t="shared" si="24"/>
        <v>2.2713714885454181</v>
      </c>
      <c r="B734">
        <f t="shared" si="23"/>
        <v>-4.6270396802403975E-2</v>
      </c>
      <c r="C734">
        <f t="shared" si="23"/>
        <v>-3.9102936291012426E-6</v>
      </c>
      <c r="D734">
        <f t="shared" si="23"/>
        <v>0.3546002727076627</v>
      </c>
    </row>
    <row r="735" spans="1:4" x14ac:dyDescent="0.2">
      <c r="A735">
        <f t="shared" si="24"/>
        <v>2.2745130811990077</v>
      </c>
      <c r="B735">
        <f t="shared" si="23"/>
        <v>-4.7488986400613074E-2</v>
      </c>
      <c r="C735">
        <f t="shared" si="23"/>
        <v>-3.0098064660516761E-6</v>
      </c>
      <c r="D735">
        <f t="shared" si="23"/>
        <v>0.34098353020109867</v>
      </c>
    </row>
    <row r="736" spans="1:4" x14ac:dyDescent="0.2">
      <c r="A736">
        <f t="shared" si="24"/>
        <v>2.2776546738525973</v>
      </c>
      <c r="B736">
        <f t="shared" si="23"/>
        <v>-4.873162709316356E-2</v>
      </c>
      <c r="C736">
        <f t="shared" si="23"/>
        <v>-2.2925936728536997E-6</v>
      </c>
      <c r="D736">
        <f t="shared" si="23"/>
        <v>0.32761253201453361</v>
      </c>
    </row>
    <row r="737" spans="1:4" x14ac:dyDescent="0.2">
      <c r="A737">
        <f t="shared" si="24"/>
        <v>2.2807962665061869</v>
      </c>
      <c r="B737">
        <f t="shared" si="23"/>
        <v>-4.9998593454107877E-2</v>
      </c>
      <c r="C737">
        <f t="shared" si="23"/>
        <v>-1.7266623156408928E-6</v>
      </c>
      <c r="D737">
        <f t="shared" si="23"/>
        <v>0.31449674464838728</v>
      </c>
    </row>
    <row r="738" spans="1:4" x14ac:dyDescent="0.2">
      <c r="A738">
        <f t="shared" si="24"/>
        <v>2.2839378591597765</v>
      </c>
      <c r="B738">
        <f t="shared" si="23"/>
        <v>-5.1290158889672921E-2</v>
      </c>
      <c r="C738">
        <f t="shared" si="23"/>
        <v>-1.2845915839741339E-6</v>
      </c>
      <c r="D738">
        <f t="shared" si="23"/>
        <v>0.30164489878780615</v>
      </c>
    </row>
    <row r="739" spans="1:4" x14ac:dyDescent="0.2">
      <c r="A739">
        <f t="shared" si="24"/>
        <v>2.2870794518133661</v>
      </c>
      <c r="B739">
        <f t="shared" si="23"/>
        <v>-5.2606595535305403E-2</v>
      </c>
      <c r="C739">
        <f t="shared" si="23"/>
        <v>-9.4304043464021603E-7</v>
      </c>
      <c r="D739">
        <f t="shared" si="23"/>
        <v>0.28906498736550729</v>
      </c>
    </row>
    <row r="740" spans="1:4" x14ac:dyDescent="0.2">
      <c r="A740">
        <f t="shared" si="24"/>
        <v>2.2902210444669557</v>
      </c>
      <c r="B740">
        <f t="shared" si="23"/>
        <v>-5.3948174151854517E-2</v>
      </c>
      <c r="C740">
        <f t="shared" si="23"/>
        <v>-6.8228807538499729E-7</v>
      </c>
      <c r="D740">
        <f t="shared" si="23"/>
        <v>0.27676426568985352</v>
      </c>
    </row>
    <row r="741" spans="1:4" x14ac:dyDescent="0.2">
      <c r="A741">
        <f t="shared" si="24"/>
        <v>2.2933626371205453</v>
      </c>
      <c r="B741">
        <f t="shared" si="23"/>
        <v>-5.5315164020926719E-2</v>
      </c>
      <c r="C741">
        <f t="shared" si="23"/>
        <v>-4.8580693647081218E-7</v>
      </c>
      <c r="D741">
        <f t="shared" si="23"/>
        <v>0.2647492535994812</v>
      </c>
    </row>
    <row r="742" spans="1:4" x14ac:dyDescent="0.2">
      <c r="A742">
        <f t="shared" si="24"/>
        <v>2.2965042297741349</v>
      </c>
      <c r="B742">
        <f t="shared" si="23"/>
        <v>-5.6707832839444146E-2</v>
      </c>
      <c r="C742">
        <f t="shared" si="23"/>
        <v>-3.3986765900974296E-7</v>
      </c>
      <c r="D742">
        <f t="shared" si="23"/>
        <v>0.25302573959949209</v>
      </c>
    </row>
    <row r="743" spans="1:4" x14ac:dyDescent="0.2">
      <c r="A743">
        <f t="shared" si="24"/>
        <v>2.2996458224277245</v>
      </c>
      <c r="B743">
        <f t="shared" si="23"/>
        <v>-5.812644661344181E-2</v>
      </c>
      <c r="C743">
        <f t="shared" si="23"/>
        <v>-2.3317551297739759E-7</v>
      </c>
      <c r="D743">
        <f t="shared" si="23"/>
        <v>0.24159878692817838</v>
      </c>
    </row>
    <row r="744" spans="1:4" x14ac:dyDescent="0.2">
      <c r="A744">
        <f t="shared" si="24"/>
        <v>2.3027874150813141</v>
      </c>
      <c r="B744">
        <f t="shared" si="23"/>
        <v>-5.9571269551137965E-2</v>
      </c>
      <c r="C744">
        <f t="shared" si="23"/>
        <v>-1.5653754493963864E-7</v>
      </c>
      <c r="D744">
        <f t="shared" si="23"/>
        <v>0.23047274149744867</v>
      </c>
    </row>
    <row r="745" spans="1:4" x14ac:dyDescent="0.2">
      <c r="A745">
        <f t="shared" si="24"/>
        <v>2.3059290077349037</v>
      </c>
      <c r="B745">
        <f t="shared" si="23"/>
        <v>-6.1042563955312823E-2</v>
      </c>
      <c r="C745">
        <f t="shared" si="23"/>
        <v>-1.0255964610277425E-7</v>
      </c>
      <c r="D745">
        <f t="shared" si="23"/>
        <v>0.21965124164462402</v>
      </c>
    </row>
    <row r="746" spans="1:4" x14ac:dyDescent="0.2">
      <c r="A746">
        <f t="shared" si="24"/>
        <v>2.3090706003884933</v>
      </c>
      <c r="B746">
        <f t="shared" si="23"/>
        <v>-6.2540590115031172E-2</v>
      </c>
      <c r="C746">
        <f t="shared" si="23"/>
        <v>-6.5372625592314406E-8</v>
      </c>
      <c r="D746">
        <f t="shared" si="23"/>
        <v>0.20913722962806761</v>
      </c>
    </row>
    <row r="747" spans="1:4" x14ac:dyDescent="0.2">
      <c r="A747">
        <f t="shared" si="24"/>
        <v>2.3122121930420829</v>
      </c>
      <c r="B747">
        <f t="shared" si="23"/>
        <v>-6.4065606196745742E-2</v>
      </c>
      <c r="C747">
        <f t="shared" si="23"/>
        <v>-4.0386272133365386E-8</v>
      </c>
      <c r="D747">
        <f t="shared" si="23"/>
        <v>0.19893296479424072</v>
      </c>
    </row>
    <row r="748" spans="1:4" x14ac:dyDescent="0.2">
      <c r="A748">
        <f t="shared" si="24"/>
        <v>2.3153537856956725</v>
      </c>
      <c r="B748">
        <f t="shared" si="23"/>
        <v>-6.5617868134818388E-2</v>
      </c>
      <c r="C748">
        <f t="shared" si="23"/>
        <v>-2.4070289793723194E-8</v>
      </c>
      <c r="D748">
        <f t="shared" si="23"/>
        <v>0.18904003833921731</v>
      </c>
    </row>
    <row r="749" spans="1:4" x14ac:dyDescent="0.2">
      <c r="A749">
        <f t="shared" si="24"/>
        <v>2.3184953783492621</v>
      </c>
      <c r="B749">
        <f t="shared" si="23"/>
        <v>-6.7197629521495716E-2</v>
      </c>
      <c r="C749">
        <f t="shared" si="23"/>
        <v>-1.376090039477866E-8</v>
      </c>
      <c r="D749">
        <f t="shared" si="23"/>
        <v>0.17945938958351013</v>
      </c>
    </row>
    <row r="750" spans="1:4" x14ac:dyDescent="0.2">
      <c r="A750">
        <f t="shared" si="24"/>
        <v>2.3216369710028517</v>
      </c>
      <c r="B750">
        <f t="shared" si="23"/>
        <v>-6.8805141496378494E-2</v>
      </c>
      <c r="C750">
        <f t="shared" si="23"/>
        <v>-7.491816820326021E-9</v>
      </c>
      <c r="D750">
        <f t="shared" si="23"/>
        <v>0.17019132367521933</v>
      </c>
    </row>
    <row r="751" spans="1:4" x14ac:dyDescent="0.2">
      <c r="A751">
        <f t="shared" si="24"/>
        <v>2.3247785636564413</v>
      </c>
      <c r="B751">
        <f t="shared" si="23"/>
        <v>-7.0440652635422513E-2</v>
      </c>
      <c r="C751">
        <f t="shared" si="23"/>
        <v>-3.8482079725224663E-9</v>
      </c>
      <c r="D751">
        <f t="shared" si="23"/>
        <v>0.16123553063305976</v>
      </c>
    </row>
    <row r="752" spans="1:4" x14ac:dyDescent="0.2">
      <c r="A752">
        <f t="shared" si="24"/>
        <v>2.3279201563100309</v>
      </c>
      <c r="B752">
        <f t="shared" si="23"/>
        <v>-7.210440883950997E-2</v>
      </c>
      <c r="C752">
        <f t="shared" si="23"/>
        <v>-1.8421977387241353E-9</v>
      </c>
      <c r="D752">
        <f t="shared" si="23"/>
        <v>0.15259110563774267</v>
      </c>
    </row>
    <row r="753" spans="1:4" x14ac:dyDescent="0.2">
      <c r="A753">
        <f t="shared" si="24"/>
        <v>2.3310617489636205</v>
      </c>
      <c r="B753">
        <f t="shared" si="23"/>
        <v>-7.3796653222631903E-2</v>
      </c>
      <c r="C753">
        <f t="shared" si="23"/>
        <v>-8.0836723136457642E-10</v>
      </c>
      <c r="D753">
        <f t="shared" si="23"/>
        <v>0.14425657047750548</v>
      </c>
    </row>
    <row r="754" spans="1:4" x14ac:dyDescent="0.2">
      <c r="A754">
        <f t="shared" si="24"/>
        <v>2.3342033416172101</v>
      </c>
      <c r="B754">
        <f t="shared" si="23"/>
        <v>-7.5517625999720742E-2</v>
      </c>
      <c r="C754">
        <f t="shared" si="23"/>
        <v>-3.1766192115591117E-10</v>
      </c>
      <c r="D754">
        <f t="shared" si="23"/>
        <v>0.13622989605128755</v>
      </c>
    </row>
    <row r="755" spans="1:4" x14ac:dyDescent="0.2">
      <c r="A755">
        <f t="shared" si="24"/>
        <v>2.3373449342707997</v>
      </c>
      <c r="B755">
        <f t="shared" si="23"/>
        <v>-7.7267564374173758E-2</v>
      </c>
      <c r="C755">
        <f t="shared" si="23"/>
        <v>-1.0804326409935759E-10</v>
      </c>
      <c r="D755">
        <f t="shared" si="23"/>
        <v>0.12850852583116382</v>
      </c>
    </row>
    <row r="756" spans="1:4" x14ac:dyDescent="0.2">
      <c r="A756">
        <f t="shared" si="24"/>
        <v>2.3404865269243893</v>
      </c>
      <c r="B756">
        <f t="shared" si="23"/>
        <v>-7.9046702425109361E-2</v>
      </c>
      <c r="C756">
        <f t="shared" si="23"/>
        <v>-3.0168173866955317E-11</v>
      </c>
      <c r="D756">
        <f t="shared" si="23"/>
        <v>0.12108940018415643</v>
      </c>
    </row>
    <row r="757" spans="1:4" x14ac:dyDescent="0.2">
      <c r="A757">
        <f t="shared" si="24"/>
        <v>2.3436281195779789</v>
      </c>
      <c r="B757">
        <f t="shared" si="23"/>
        <v>-8.0855270994395531E-2</v>
      </c>
      <c r="C757">
        <f t="shared" si="23"/>
        <v>-6.329347876653836E-12</v>
      </c>
      <c r="D757">
        <f t="shared" si="23"/>
        <v>0.11396898145246487</v>
      </c>
    </row>
    <row r="758" spans="1:4" x14ac:dyDescent="0.2">
      <c r="A758">
        <f t="shared" si="24"/>
        <v>2.3467697122315685</v>
      </c>
      <c r="B758">
        <f t="shared" si="23"/>
        <v>-8.2693497573495256E-2</v>
      </c>
      <c r="C758">
        <f t="shared" si="23"/>
        <v>-8.4513839861479878E-13</v>
      </c>
      <c r="D758">
        <f t="shared" si="23"/>
        <v>0.1071432796904716</v>
      </c>
    </row>
    <row r="759" spans="1:4" x14ac:dyDescent="0.2">
      <c r="A759">
        <f t="shared" si="24"/>
        <v>2.3499113048851581</v>
      </c>
      <c r="B759">
        <f t="shared" si="23"/>
        <v>-8.4561606190168032E-2</v>
      </c>
      <c r="C759">
        <f t="shared" si="23"/>
        <v>-4.9475368380097647E-14</v>
      </c>
      <c r="D759">
        <f t="shared" si="23"/>
        <v>0.10060787895660098</v>
      </c>
    </row>
    <row r="760" spans="1:4" x14ac:dyDescent="0.2">
      <c r="A760">
        <f t="shared" si="24"/>
        <v>2.3530528975387477</v>
      </c>
      <c r="B760">
        <f t="shared" si="23"/>
        <v>-8.6459817295072836E-2</v>
      </c>
      <c r="C760">
        <f t="shared" si="23"/>
        <v>-3.8657972757979245E-16</v>
      </c>
      <c r="D760">
        <f t="shared" si="23"/>
        <v>9.4357964058226995E-2</v>
      </c>
    </row>
    <row r="761" spans="1:4" x14ac:dyDescent="0.2">
      <c r="A761">
        <f t="shared" si="24"/>
        <v>2.3561944901923373</v>
      </c>
      <c r="B761">
        <f t="shared" si="23"/>
        <v>-8.8388347648313728E-2</v>
      </c>
      <c r="C761">
        <f t="shared" si="23"/>
        <v>-1.9472494181708608E-97</v>
      </c>
      <c r="D761">
        <f t="shared" si="23"/>
        <v>8.838834764833238E-2</v>
      </c>
    </row>
    <row r="762" spans="1:4" x14ac:dyDescent="0.2">
      <c r="A762">
        <f t="shared" si="24"/>
        <v>2.3593360828459269</v>
      </c>
      <c r="B762">
        <f t="shared" si="23"/>
        <v>-9.0347410205972215E-2</v>
      </c>
      <c r="C762">
        <f t="shared" si="23"/>
        <v>3.8657972756662863E-16</v>
      </c>
      <c r="D762">
        <f t="shared" si="23"/>
        <v>8.269349757351295E-2</v>
      </c>
    </row>
    <row r="763" spans="1:4" x14ac:dyDescent="0.2">
      <c r="A763">
        <f t="shared" si="24"/>
        <v>2.3624776754995165</v>
      </c>
      <c r="B763">
        <f t="shared" si="23"/>
        <v>-9.2337214006670262E-2</v>
      </c>
      <c r="C763">
        <f t="shared" si="23"/>
        <v>4.947536837925527E-14</v>
      </c>
      <c r="D763">
        <f t="shared" si="23"/>
        <v>7.7267564374190731E-2</v>
      </c>
    </row>
    <row r="764" spans="1:4" x14ac:dyDescent="0.2">
      <c r="A764">
        <f t="shared" si="24"/>
        <v>2.3656192681531061</v>
      </c>
      <c r="B764">
        <f t="shared" si="23"/>
        <v>-9.4357964058207483E-2</v>
      </c>
      <c r="C764">
        <f t="shared" si="23"/>
        <v>8.4513839860520714E-13</v>
      </c>
      <c r="D764">
        <f t="shared" si="23"/>
        <v>7.210440883952611E-2</v>
      </c>
    </row>
    <row r="765" spans="1:4" x14ac:dyDescent="0.2">
      <c r="A765">
        <f t="shared" si="24"/>
        <v>2.3687608608066957</v>
      </c>
      <c r="B765">
        <f t="shared" si="23"/>
        <v>-9.6409861224317203E-2</v>
      </c>
      <c r="C765">
        <f t="shared" si="23"/>
        <v>6.3293478765999667E-12</v>
      </c>
      <c r="D765">
        <f t="shared" si="23"/>
        <v>6.7197629521511024E-2</v>
      </c>
    </row>
    <row r="766" spans="1:4" x14ac:dyDescent="0.2">
      <c r="A766">
        <f t="shared" si="24"/>
        <v>2.3719024534602853</v>
      </c>
      <c r="B766">
        <f t="shared" si="23"/>
        <v>-9.849310211158574E-2</v>
      </c>
      <c r="C766">
        <f t="shared" si="23"/>
        <v>3.0168173866749924E-11</v>
      </c>
      <c r="D766">
        <f t="shared" si="23"/>
        <v>6.2540590115045674E-2</v>
      </c>
    </row>
    <row r="767" spans="1:4" x14ac:dyDescent="0.2">
      <c r="A767">
        <f t="shared" si="24"/>
        <v>2.3750440461138749</v>
      </c>
      <c r="B767">
        <f t="shared" si="23"/>
        <v>-0.10060787895658058</v>
      </c>
      <c r="C767">
        <f t="shared" si="23"/>
        <v>1.0804326409874464E-10</v>
      </c>
      <c r="D767">
        <f t="shared" si="23"/>
        <v>5.81264466134555E-2</v>
      </c>
    </row>
    <row r="768" spans="1:4" x14ac:dyDescent="0.2">
      <c r="A768">
        <f t="shared" si="24"/>
        <v>2.3781856387674645</v>
      </c>
      <c r="B768">
        <f t="shared" si="23"/>
        <v>-0.10275437951323088</v>
      </c>
      <c r="C768">
        <f t="shared" si="23"/>
        <v>3.1766192115436677E-10</v>
      </c>
      <c r="D768">
        <f t="shared" si="23"/>
        <v>5.3948174151867506E-2</v>
      </c>
    </row>
    <row r="769" spans="1:4" x14ac:dyDescent="0.2">
      <c r="A769">
        <f t="shared" si="24"/>
        <v>2.3813272314210541</v>
      </c>
      <c r="B769">
        <f t="shared" si="23"/>
        <v>-0.10493278694050814</v>
      </c>
      <c r="C769">
        <f t="shared" si="23"/>
        <v>8.0836723136113804E-10</v>
      </c>
      <c r="D769">
        <f t="shared" si="23"/>
        <v>4.9998593454120104E-2</v>
      </c>
    </row>
    <row r="770" spans="1:4" x14ac:dyDescent="0.2">
      <c r="A770">
        <f t="shared" si="24"/>
        <v>2.3844688240746437</v>
      </c>
      <c r="B770">
        <f t="shared" si="23"/>
        <v>-0.10714327969045018</v>
      </c>
      <c r="C770">
        <f t="shared" si="23"/>
        <v>1.8421977387171733E-9</v>
      </c>
      <c r="D770">
        <f t="shared" si="23"/>
        <v>4.6270396802415528E-2</v>
      </c>
    </row>
    <row r="771" spans="1:4" x14ac:dyDescent="0.2">
      <c r="A771">
        <f t="shared" si="24"/>
        <v>2.3876104167282333</v>
      </c>
      <c r="B771">
        <f t="shared" si="23"/>
        <v>-0.10938603139657574</v>
      </c>
      <c r="C771">
        <f t="shared" si="23"/>
        <v>3.8482079725093803E-9</v>
      </c>
      <c r="D771">
        <f t="shared" si="23"/>
        <v>4.2756173452711009E-2</v>
      </c>
    </row>
    <row r="772" spans="1:4" x14ac:dyDescent="0.2">
      <c r="A772">
        <f t="shared" si="24"/>
        <v>2.3907520093818229</v>
      </c>
      <c r="B772">
        <f t="shared" si="23"/>
        <v>-0.11166121076273486</v>
      </c>
      <c r="C772">
        <f t="shared" si="23"/>
        <v>7.4918168203028533E-9</v>
      </c>
      <c r="D772">
        <f t="shared" si="23"/>
        <v>3.9448434422875815E-2</v>
      </c>
    </row>
    <row r="773" spans="1:4" x14ac:dyDescent="0.2">
      <c r="A773">
        <f t="shared" si="24"/>
        <v>2.3938936020354125</v>
      </c>
      <c r="B773">
        <f t="shared" si="23"/>
        <v>-0.11396898145244247</v>
      </c>
      <c r="C773">
        <f t="shared" si="23"/>
        <v>1.3760900394739692E-8</v>
      </c>
      <c r="D773">
        <f t="shared" si="23"/>
        <v>3.6339636584884726E-2</v>
      </c>
    </row>
    <row r="774" spans="1:4" x14ac:dyDescent="0.2">
      <c r="A774">
        <f t="shared" si="24"/>
        <v>2.3970351946890021</v>
      </c>
      <c r="B774">
        <f t="shared" si="23"/>
        <v>-0.11630950197873954</v>
      </c>
      <c r="C774">
        <f t="shared" si="23"/>
        <v>2.4070289793660289E-8</v>
      </c>
      <c r="D774">
        <f t="shared" si="23"/>
        <v>3.3422205996761711E-2</v>
      </c>
    </row>
    <row r="775" spans="1:4" x14ac:dyDescent="0.2">
      <c r="A775">
        <f t="shared" si="24"/>
        <v>2.4001767873425917</v>
      </c>
      <c r="B775">
        <f t="shared" si="23"/>
        <v>-0.11868292559462899</v>
      </c>
      <c r="C775">
        <f t="shared" si="23"/>
        <v>4.0386272133267395E-8</v>
      </c>
      <c r="D775">
        <f t="shared" si="23"/>
        <v>3.0688560414603803E-2</v>
      </c>
    </row>
    <row r="776" spans="1:4" x14ac:dyDescent="0.2">
      <c r="A776">
        <f t="shared" si="24"/>
        <v>2.4033183799961813</v>
      </c>
      <c r="B776">
        <f t="shared" si="23"/>
        <v>-0.12108940018413313</v>
      </c>
      <c r="C776">
        <f t="shared" si="23"/>
        <v>6.5372625592166426E-8</v>
      </c>
      <c r="D776">
        <f t="shared" si="23"/>
        <v>2.8131130929782887E-2</v>
      </c>
    </row>
    <row r="777" spans="1:4" x14ac:dyDescent="0.2">
      <c r="A777">
        <f t="shared" si="24"/>
        <v>2.4064599726497709</v>
      </c>
      <c r="B777">
        <f t="shared" si="23"/>
        <v>-0.12352906815402018</v>
      </c>
      <c r="C777">
        <f t="shared" si="23"/>
        <v>1.0255964610255666E-7</v>
      </c>
      <c r="D777">
        <f t="shared" si="23"/>
        <v>2.5742382681324723E-2</v>
      </c>
    </row>
    <row r="778" spans="1:4" x14ac:dyDescent="0.2">
      <c r="A778">
        <f t="shared" si="24"/>
        <v>2.4096015653033604</v>
      </c>
      <c r="B778">
        <f t="shared" si="23"/>
        <v>-0.12600206632624275</v>
      </c>
      <c r="C778">
        <f t="shared" si="23"/>
        <v>1.5653754493932625E-7</v>
      </c>
      <c r="D778">
        <f t="shared" si="23"/>
        <v>2.3514834598466514E-2</v>
      </c>
    </row>
    <row r="779" spans="1:4" x14ac:dyDescent="0.2">
      <c r="A779">
        <f t="shared" si="24"/>
        <v>2.41274315795695</v>
      </c>
      <c r="B779">
        <f t="shared" si="23"/>
        <v>-0.12850852583113961</v>
      </c>
      <c r="C779">
        <f t="shared" si="23"/>
        <v>2.3317551297695817E-7</v>
      </c>
      <c r="D779">
        <f t="shared" si="23"/>
        <v>2.1441078133485544E-2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-0.13104857200144424</v>
      </c>
      <c r="C780">
        <f t="shared" si="25"/>
        <v>3.3986765900913701E-7</v>
      </c>
      <c r="D780">
        <f t="shared" si="25"/>
        <v>1.9513794950040256E-2</v>
      </c>
    </row>
    <row r="781" spans="1:4" x14ac:dyDescent="0.2">
      <c r="A781">
        <f t="shared" ref="A781:A844" si="26">A780+B$3</f>
        <v>2.4190263432641292</v>
      </c>
      <c r="B781">
        <f t="shared" si="25"/>
        <v>-0.13362232426714765</v>
      </c>
      <c r="C781">
        <f t="shared" si="25"/>
        <v>4.8580693646998982E-7</v>
      </c>
      <c r="D781">
        <f t="shared" si="25"/>
        <v>1.772577353745055E-2</v>
      </c>
    </row>
    <row r="782" spans="1:4" x14ac:dyDescent="0.2">
      <c r="A782">
        <f t="shared" si="26"/>
        <v>2.4221679359177188</v>
      </c>
      <c r="B782">
        <f t="shared" si="25"/>
        <v>-0.13622989605126248</v>
      </c>
      <c r="C782">
        <f t="shared" si="25"/>
        <v>6.8228807538389826E-7</v>
      </c>
      <c r="D782">
        <f t="shared" si="25"/>
        <v>1.6069924726544987E-2</v>
      </c>
    </row>
    <row r="783" spans="1:4" x14ac:dyDescent="0.2">
      <c r="A783">
        <f t="shared" si="26"/>
        <v>2.4253095285713084</v>
      </c>
      <c r="B783">
        <f t="shared" si="25"/>
        <v>-0.13887139466653495</v>
      </c>
      <c r="C783">
        <f t="shared" si="25"/>
        <v>9.4304043463876495E-7</v>
      </c>
      <c r="D783">
        <f t="shared" si="25"/>
        <v>1.4539296087892891E-2</v>
      </c>
    </row>
    <row r="784" spans="1:4" x14ac:dyDescent="0.2">
      <c r="A784">
        <f t="shared" si="26"/>
        <v>2.428451121224898</v>
      </c>
      <c r="B784">
        <f t="shared" si="25"/>
        <v>-0.14154692121315027</v>
      </c>
      <c r="C784">
        <f t="shared" si="25"/>
        <v>1.2845915839722445E-6</v>
      </c>
      <c r="D784">
        <f t="shared" si="25"/>
        <v>1.3127085198398098E-2</v>
      </c>
    </row>
    <row r="785" spans="1:4" x14ac:dyDescent="0.2">
      <c r="A785">
        <f t="shared" si="26"/>
        <v>2.4315927138784876</v>
      </c>
      <c r="B785">
        <f t="shared" si="25"/>
        <v>-0.14425657047747928</v>
      </c>
      <c r="C785">
        <f t="shared" si="25"/>
        <v>1.7266623156384612E-6</v>
      </c>
      <c r="D785">
        <f t="shared" si="25"/>
        <v>1.1826651767336513E-2</v>
      </c>
    </row>
    <row r="786" spans="1:4" x14ac:dyDescent="0.2">
      <c r="A786">
        <f t="shared" si="26"/>
        <v>2.4347343065320772</v>
      </c>
      <c r="B786">
        <f t="shared" si="25"/>
        <v>-0.1470004308319118</v>
      </c>
      <c r="C786">
        <f t="shared" si="25"/>
        <v>2.2925936728506009E-6</v>
      </c>
      <c r="D786">
        <f t="shared" si="25"/>
        <v>1.0631528617947245E-2</v>
      </c>
    </row>
    <row r="787" spans="1:4" x14ac:dyDescent="0.2">
      <c r="A787">
        <f t="shared" si="26"/>
        <v>2.4378758991856668</v>
      </c>
      <c r="B787">
        <f t="shared" si="25"/>
        <v>-0.14977858413582207</v>
      </c>
      <c r="C787">
        <f t="shared" si="25"/>
        <v>3.0098064660477671E-6</v>
      </c>
      <c r="D787">
        <f t="shared" si="25"/>
        <v>9.5354315256196039E-3</v>
      </c>
    </row>
    <row r="788" spans="1:4" x14ac:dyDescent="0.2">
      <c r="A788">
        <f t="shared" si="26"/>
        <v>2.4410174918392564</v>
      </c>
      <c r="B788">
        <f t="shared" si="25"/>
        <v>-0.15259110563771569</v>
      </c>
      <c r="C788">
        <f t="shared" si="25"/>
        <v>3.9102936290963569E-6</v>
      </c>
      <c r="D788">
        <f t="shared" si="25"/>
        <v>8.5322679185317156E-3</v>
      </c>
    </row>
    <row r="789" spans="1:4" x14ac:dyDescent="0.2">
      <c r="A789">
        <f t="shared" si="26"/>
        <v>2.444159084492846</v>
      </c>
      <c r="B789">
        <f t="shared" si="25"/>
        <v>-0.15543806387859882</v>
      </c>
      <c r="C789">
        <f t="shared" si="25"/>
        <v>5.0311456459987131E-6</v>
      </c>
      <c r="D789">
        <f t="shared" si="25"/>
        <v>7.6161444512728464E-3</v>
      </c>
    </row>
    <row r="790" spans="1:4" x14ac:dyDescent="0.2">
      <c r="A790">
        <f t="shared" si="26"/>
        <v>2.4473006771464356</v>
      </c>
      <c r="B790">
        <f t="shared" si="25"/>
        <v>-0.15831952059662094</v>
      </c>
      <c r="C790">
        <f t="shared" si="25"/>
        <v>6.4151091548433362E-6</v>
      </c>
      <c r="D790">
        <f t="shared" si="25"/>
        <v>6.7813734665017845E-3</v>
      </c>
    </row>
    <row r="791" spans="1:4" x14ac:dyDescent="0.2">
      <c r="A791">
        <f t="shared" si="26"/>
        <v>2.4504422698000252</v>
      </c>
      <c r="B791">
        <f t="shared" si="25"/>
        <v>-0.16123553063303159</v>
      </c>
      <c r="C791">
        <f t="shared" si="25"/>
        <v>8.1111787098971876E-6</v>
      </c>
      <c r="D791">
        <f t="shared" si="25"/>
        <v>6.0224783640393503E-3</v>
      </c>
    </row>
    <row r="792" spans="1:4" x14ac:dyDescent="0.2">
      <c r="A792">
        <f t="shared" si="26"/>
        <v>2.4535838624536148</v>
      </c>
      <c r="B792">
        <f t="shared" si="25"/>
        <v>-0.16418614183949967</v>
      </c>
      <c r="C792">
        <f t="shared" si="25"/>
        <v>1.0175221555222155E-5</v>
      </c>
      <c r="D792">
        <f t="shared" si="25"/>
        <v>5.3341979009475524E-3</v>
      </c>
    </row>
    <row r="793" spans="1:4" x14ac:dyDescent="0.2">
      <c r="A793">
        <f t="shared" si="26"/>
        <v>2.4567254551072044</v>
      </c>
      <c r="B793">
        <f t="shared" si="25"/>
        <v>-0.16717139498684011</v>
      </c>
      <c r="C793">
        <f t="shared" si="25"/>
        <v>1.2670635134311712E-5</v>
      </c>
      <c r="D793">
        <f t="shared" si="25"/>
        <v>4.7114894500951774E-3</v>
      </c>
    </row>
    <row r="794" spans="1:4" x14ac:dyDescent="0.2">
      <c r="A794">
        <f t="shared" si="26"/>
        <v>2.459867047760794</v>
      </c>
      <c r="B794">
        <f t="shared" si="25"/>
        <v>-0.17019132367519019</v>
      </c>
      <c r="C794">
        <f t="shared" si="25"/>
        <v>1.5669036930310015E-5</v>
      </c>
      <c r="D794">
        <f t="shared" si="25"/>
        <v>4.1495312484350934E-3</v>
      </c>
    </row>
    <row r="795" spans="1:4" x14ac:dyDescent="0.2">
      <c r="A795">
        <f t="shared" si="26"/>
        <v>2.4630086404143836</v>
      </c>
      <c r="B795">
        <f t="shared" si="25"/>
        <v>-0.17324595424568379</v>
      </c>
      <c r="C795">
        <f t="shared" si="25"/>
        <v>1.9250986100719733E-5</v>
      </c>
      <c r="D795">
        <f t="shared" si="25"/>
        <v>3.6437236697080709E-3</v>
      </c>
    </row>
    <row r="796" spans="1:4" x14ac:dyDescent="0.2">
      <c r="A796">
        <f t="shared" si="26"/>
        <v>2.4661502330679732</v>
      </c>
      <c r="B796">
        <f t="shared" si="25"/>
        <v>-0.17633530569366393</v>
      </c>
      <c r="C796">
        <f t="shared" si="25"/>
        <v>2.3506736239454298E-5</v>
      </c>
      <c r="D796">
        <f t="shared" si="25"/>
        <v>3.1896895595302063E-3</v>
      </c>
    </row>
    <row r="797" spans="1:4" x14ac:dyDescent="0.2">
      <c r="A797">
        <f t="shared" si="26"/>
        <v>2.4692918257215628</v>
      </c>
      <c r="B797">
        <f t="shared" si="25"/>
        <v>-0.17945938958347993</v>
      </c>
      <c r="C797">
        <f t="shared" si="25"/>
        <v>2.8537018467974452E-5</v>
      </c>
      <c r="D797">
        <f t="shared" si="25"/>
        <v>2.7832736738038206E-3</v>
      </c>
    </row>
    <row r="798" spans="1:4" x14ac:dyDescent="0.2">
      <c r="A798">
        <f t="shared" si="26"/>
        <v>2.4724334183751524</v>
      </c>
      <c r="B798">
        <f t="shared" si="25"/>
        <v>-0.18261820996491226</v>
      </c>
      <c r="C798">
        <f t="shared" si="25"/>
        <v>3.4453853926401558E-5</v>
      </c>
      <c r="D798">
        <f t="shared" si="25"/>
        <v>2.4205412641062226E-3</v>
      </c>
    </row>
    <row r="799" spans="1:4" x14ac:dyDescent="0.2">
      <c r="A799">
        <f t="shared" si="26"/>
        <v>2.475575011028742</v>
      </c>
      <c r="B799">
        <f t="shared" si="25"/>
        <v>-0.1858117632912675</v>
      </c>
      <c r="C799">
        <f t="shared" si="25"/>
        <v>4.1381394605251797E-5</v>
      </c>
      <c r="D799">
        <f t="shared" si="25"/>
        <v>2.0977758561483129E-3</v>
      </c>
    </row>
    <row r="800" spans="1:4" x14ac:dyDescent="0.2">
      <c r="A800">
        <f t="shared" si="26"/>
        <v>2.4787166036823316</v>
      </c>
      <c r="B800">
        <f t="shared" si="25"/>
        <v>-0.18904003833918609</v>
      </c>
      <c r="C800">
        <f t="shared" si="25"/>
        <v>4.9456791329121285E-5</v>
      </c>
      <c r="D800">
        <f t="shared" si="25"/>
        <v>1.811476269548455E-3</v>
      </c>
    </row>
    <row r="801" spans="1:4" x14ac:dyDescent="0.2">
      <c r="A801">
        <f t="shared" si="26"/>
        <v>2.4818581963359212</v>
      </c>
      <c r="B801">
        <f t="shared" si="25"/>
        <v>-0.19230301613020706</v>
      </c>
      <c r="C801">
        <f t="shared" si="25"/>
        <v>5.8831087575602985E-5</v>
      </c>
      <c r="D801">
        <f t="shared" si="25"/>
        <v>1.5583529290313506E-3</v>
      </c>
    </row>
    <row r="802" spans="1:4" x14ac:dyDescent="0.2">
      <c r="A802">
        <f t="shared" si="26"/>
        <v>2.4849997889895108</v>
      </c>
      <c r="B802">
        <f t="shared" si="25"/>
        <v>-0.19560066985412866</v>
      </c>
      <c r="C802">
        <f t="shared" si="25"/>
        <v>6.9670137686265833E-5</v>
      </c>
      <c r="D802">
        <f t="shared" si="25"/>
        <v>1.3353235187322304E-3</v>
      </c>
    </row>
    <row r="803" spans="1:4" x14ac:dyDescent="0.2">
      <c r="A803">
        <f t="shared" si="26"/>
        <v>2.4881413816431004</v>
      </c>
      <c r="B803">
        <f t="shared" si="25"/>
        <v>-0.19893296479420863</v>
      </c>
      <c r="C803">
        <f t="shared" si="25"/>
        <v>8.2155547902000966E-5</v>
      </c>
      <c r="D803">
        <f t="shared" si="25"/>
        <v>1.139508032561209E-3</v>
      </c>
    </row>
    <row r="804" spans="1:4" x14ac:dyDescent="0.2">
      <c r="A804">
        <f t="shared" si="26"/>
        <v>2.49128297429669</v>
      </c>
      <c r="B804">
        <f t="shared" si="25"/>
        <v>-0.20229985825424435</v>
      </c>
      <c r="C804">
        <f t="shared" si="25"/>
        <v>9.6485638532770436E-5</v>
      </c>
      <c r="D804">
        <f t="shared" si="25"/>
        <v>9.6822327455969794E-4</v>
      </c>
    </row>
    <row r="805" spans="1:4" x14ac:dyDescent="0.2">
      <c r="A805">
        <f t="shared" si="26"/>
        <v>2.4944245669502796</v>
      </c>
      <c r="B805">
        <f t="shared" si="25"/>
        <v>-0.2057012994875734</v>
      </c>
      <c r="C805">
        <f t="shared" si="25"/>
        <v>1.1287642545209663E-4</v>
      </c>
      <c r="D805">
        <f t="shared" si="25"/>
        <v>8.1897686386067973E-4</v>
      </c>
    </row>
    <row r="806" spans="1:4" x14ac:dyDescent="0.2">
      <c r="A806">
        <f t="shared" si="26"/>
        <v>2.4975661596038692</v>
      </c>
      <c r="B806">
        <f t="shared" si="25"/>
        <v>-0.20913722962803455</v>
      </c>
      <c r="C806">
        <f t="shared" si="25"/>
        <v>1.3156261898983936E-4</v>
      </c>
      <c r="D806">
        <f t="shared" si="25"/>
        <v>6.8946079924898495E-4</v>
      </c>
    </row>
    <row r="807" spans="1:4" x14ac:dyDescent="0.2">
      <c r="A807">
        <f t="shared" si="26"/>
        <v>2.5007077522574588</v>
      </c>
      <c r="B807">
        <f t="shared" si="25"/>
        <v>-0.21260758162292756</v>
      </c>
      <c r="C807">
        <f t="shared" si="25"/>
        <v>1.5279863818321124E-4</v>
      </c>
      <c r="D807">
        <f t="shared" si="25"/>
        <v>5.7754463840958153E-4</v>
      </c>
    </row>
    <row r="808" spans="1:4" x14ac:dyDescent="0.2">
      <c r="A808">
        <f t="shared" si="26"/>
        <v>2.5038493449110484</v>
      </c>
      <c r="B808">
        <f t="shared" si="25"/>
        <v>-0.21611228016801334</v>
      </c>
      <c r="C808">
        <f t="shared" si="25"/>
        <v>1.7685963823592621E-4</v>
      </c>
      <c r="D808">
        <f t="shared" si="25"/>
        <v>4.8126834675563579E-4</v>
      </c>
    </row>
    <row r="809" spans="1:4" x14ac:dyDescent="0.2">
      <c r="A809">
        <f t="shared" si="26"/>
        <v>2.506990937564638</v>
      </c>
      <c r="B809">
        <f t="shared" si="25"/>
        <v>-0.2196512416445898</v>
      </c>
      <c r="C809">
        <f t="shared" si="25"/>
        <v>2.0404254892912054E-4</v>
      </c>
      <c r="D809">
        <f t="shared" si="25"/>
        <v>3.988348702496179E-4</v>
      </c>
    </row>
    <row r="810" spans="1:4" x14ac:dyDescent="0.2">
      <c r="A810">
        <f t="shared" si="26"/>
        <v>2.5101325302182276</v>
      </c>
      <c r="B810">
        <f t="shared" si="25"/>
        <v>-0.22322437405868326</v>
      </c>
      <c r="C810">
        <f t="shared" si="25"/>
        <v>2.346671216255687E-4</v>
      </c>
      <c r="D810">
        <f t="shared" si="25"/>
        <v>3.286024858769932E-4</v>
      </c>
    </row>
    <row r="811" spans="1:4" x14ac:dyDescent="0.2">
      <c r="A811">
        <f t="shared" si="26"/>
        <v>2.5132741228718172</v>
      </c>
      <c r="B811">
        <f t="shared" si="25"/>
        <v>-0.22683157698239115</v>
      </c>
      <c r="C811">
        <f t="shared" si="25"/>
        <v>2.6907698241099363E-4</v>
      </c>
      <c r="D811">
        <f t="shared" si="25"/>
        <v>2.6907698241149583E-4</v>
      </c>
    </row>
    <row r="812" spans="1:4" x14ac:dyDescent="0.2">
      <c r="A812">
        <f t="shared" si="26"/>
        <v>2.5164157155254068</v>
      </c>
      <c r="B812">
        <f t="shared" si="25"/>
        <v>-0.23047274149741384</v>
      </c>
      <c r="C812">
        <f t="shared" si="25"/>
        <v>3.0764068882323671E-4</v>
      </c>
      <c r="D812">
        <f t="shared" si="25"/>
        <v>2.1890372283319491E-4</v>
      </c>
    </row>
    <row r="813" spans="1:4" x14ac:dyDescent="0.2">
      <c r="A813">
        <f t="shared" si="26"/>
        <v>2.5195573081789964</v>
      </c>
      <c r="B813">
        <f t="shared" si="25"/>
        <v>-0.23414775014081038</v>
      </c>
      <c r="C813">
        <f t="shared" si="25"/>
        <v>3.5075278753198902E-4</v>
      </c>
      <c r="D813">
        <f t="shared" si="25"/>
        <v>1.7685963823627876E-4</v>
      </c>
    </row>
    <row r="814" spans="1:4" x14ac:dyDescent="0.2">
      <c r="A814">
        <f t="shared" si="26"/>
        <v>2.522698900832586</v>
      </c>
      <c r="B814">
        <f t="shared" si="25"/>
        <v>-0.23785647685301409</v>
      </c>
      <c r="C814">
        <f t="shared" si="25"/>
        <v>3.988348702489187E-4</v>
      </c>
      <c r="D814">
        <f t="shared" si="25"/>
        <v>1.4184520130458819E-4</v>
      </c>
    </row>
    <row r="815" spans="1:4" x14ac:dyDescent="0.2">
      <c r="A815">
        <f t="shared" si="26"/>
        <v>2.5258404934861756</v>
      </c>
      <c r="B815">
        <f t="shared" si="25"/>
        <v>-0.24159878692814232</v>
      </c>
      <c r="C815">
        <f t="shared" si="25"/>
        <v>4.5233662507066348E-4</v>
      </c>
      <c r="D815">
        <f t="shared" si="25"/>
        <v>1.1287642545233799E-4</v>
      </c>
    </row>
    <row r="816" spans="1:4" x14ac:dyDescent="0.2">
      <c r="A816">
        <f t="shared" si="26"/>
        <v>2.5289820861397652</v>
      </c>
      <c r="B816">
        <f t="shared" si="25"/>
        <v>-0.2453745369666338</v>
      </c>
      <c r="C816">
        <f t="shared" si="25"/>
        <v>5.1173688038548049E-4</v>
      </c>
      <c r="D816">
        <f t="shared" si="25"/>
        <v>8.9076933539062973E-5</v>
      </c>
    </row>
    <row r="817" spans="1:4" x14ac:dyDescent="0.2">
      <c r="A817">
        <f t="shared" si="26"/>
        <v>2.5321236787933548</v>
      </c>
      <c r="B817">
        <f t="shared" si="25"/>
        <v>-0.24918357483024756</v>
      </c>
      <c r="C817">
        <f t="shared" si="25"/>
        <v>5.7754463840862765E-4</v>
      </c>
      <c r="D817">
        <f t="shared" si="25"/>
        <v>6.967013768642616E-5</v>
      </c>
    </row>
    <row r="818" spans="1:4" x14ac:dyDescent="0.2">
      <c r="A818">
        <f t="shared" si="26"/>
        <v>2.5352652714469444</v>
      </c>
      <c r="B818">
        <f t="shared" si="25"/>
        <v>-0.25302573959945501</v>
      </c>
      <c r="C818">
        <f t="shared" si="25"/>
        <v>6.5030009535198968E-4</v>
      </c>
      <c r="D818">
        <f t="shared" si="25"/>
        <v>5.3971569165748605E-5</v>
      </c>
    </row>
    <row r="819" spans="1:4" x14ac:dyDescent="0.2">
      <c r="A819">
        <f t="shared" si="26"/>
        <v>2.538406864100534</v>
      </c>
      <c r="B819">
        <f t="shared" si="25"/>
        <v>-0.25690086153325886</v>
      </c>
      <c r="C819">
        <f t="shared" si="25"/>
        <v>7.3057564518026372E-4</v>
      </c>
      <c r="D819">
        <f t="shared" si="25"/>
        <v>4.1381394605354905E-5</v>
      </c>
    </row>
    <row r="820" spans="1:4" x14ac:dyDescent="0.2">
      <c r="A820">
        <f t="shared" si="26"/>
        <v>2.5415484567541236</v>
      </c>
      <c r="B820">
        <f t="shared" si="25"/>
        <v>-0.26080876203146452</v>
      </c>
      <c r="C820">
        <f t="shared" si="25"/>
        <v>8.1897686385940134E-4</v>
      </c>
      <c r="D820">
        <f t="shared" si="25"/>
        <v>3.1377151903114573E-5</v>
      </c>
    </row>
    <row r="821" spans="1:4" x14ac:dyDescent="0.2">
      <c r="A821">
        <f t="shared" si="26"/>
        <v>2.5446900494077132</v>
      </c>
      <c r="B821">
        <f t="shared" si="25"/>
        <v>-0.26474925359944335</v>
      </c>
      <c r="C821">
        <f t="shared" si="25"/>
        <v>9.1614347096309471E-4</v>
      </c>
      <c r="D821">
        <f t="shared" si="25"/>
        <v>2.3506736239518073E-5</v>
      </c>
    </row>
    <row r="822" spans="1:4" x14ac:dyDescent="0.2">
      <c r="A822">
        <f t="shared" si="26"/>
        <v>2.5478316420613027</v>
      </c>
      <c r="B822">
        <f t="shared" si="25"/>
        <v>-0.26872213981540555</v>
      </c>
      <c r="C822">
        <f t="shared" si="25"/>
        <v>1.0227502654701335E-3</v>
      </c>
      <c r="D822">
        <f t="shared" si="25"/>
        <v>1.7381663488383421E-5</v>
      </c>
    </row>
    <row r="823" spans="1:4" x14ac:dyDescent="0.2">
      <c r="A823">
        <f t="shared" si="26"/>
        <v>2.5509732347148923</v>
      </c>
      <c r="B823">
        <f t="shared" si="25"/>
        <v>-0.2727272153002217</v>
      </c>
      <c r="C823">
        <f t="shared" si="25"/>
        <v>1.139508032559525E-3</v>
      </c>
      <c r="D823">
        <f t="shared" si="25"/>
        <v>1.2670635134349418E-5</v>
      </c>
    </row>
    <row r="824" spans="1:4" x14ac:dyDescent="0.2">
      <c r="A824">
        <f t="shared" si="26"/>
        <v>2.5541148273684819</v>
      </c>
      <c r="B824">
        <f t="shared" si="25"/>
        <v>-0.27676426568981471</v>
      </c>
      <c r="C824">
        <f t="shared" si="25"/>
        <v>1.2671644181915546E-3</v>
      </c>
      <c r="D824">
        <f t="shared" si="25"/>
        <v>9.0934255475049126E-6</v>
      </c>
    </row>
    <row r="825" spans="1:4" x14ac:dyDescent="0.2">
      <c r="A825">
        <f t="shared" si="26"/>
        <v>2.5572564200220715</v>
      </c>
      <c r="B825">
        <f t="shared" si="25"/>
        <v>-0.28083306761015031</v>
      </c>
      <c r="C825">
        <f t="shared" si="25"/>
        <v>1.406504768251549E-3</v>
      </c>
      <c r="D825">
        <f t="shared" si="25"/>
        <v>6.4151091548644519E-6</v>
      </c>
    </row>
    <row r="826" spans="1:4" x14ac:dyDescent="0.2">
      <c r="A826">
        <f t="shared" si="26"/>
        <v>2.5603980126756611</v>
      </c>
      <c r="B826">
        <f t="shared" si="25"/>
        <v>-0.28493338865485202</v>
      </c>
      <c r="C826">
        <f t="shared" si="25"/>
        <v>1.558352929029167E-3</v>
      </c>
      <c r="D826">
        <f t="shared" si="25"/>
        <v>4.4406417050900806E-6</v>
      </c>
    </row>
    <row r="827" spans="1:4" x14ac:dyDescent="0.2">
      <c r="A827">
        <f t="shared" si="26"/>
        <v>2.5635396053292507</v>
      </c>
      <c r="B827">
        <f t="shared" si="25"/>
        <v>-0.28906498736546737</v>
      </c>
      <c r="C827">
        <f t="shared" si="25"/>
        <v>1.723572005809554E-3</v>
      </c>
      <c r="D827">
        <f t="shared" si="25"/>
        <v>3.0098064660588416E-6</v>
      </c>
    </row>
    <row r="828" spans="1:4" x14ac:dyDescent="0.2">
      <c r="A828">
        <f t="shared" si="26"/>
        <v>2.5666811979828403</v>
      </c>
      <c r="B828">
        <f t="shared" si="25"/>
        <v>-0.29322761321440755</v>
      </c>
      <c r="C828">
        <f t="shared" si="25"/>
        <v>1.9030650763638701E-3</v>
      </c>
      <c r="D828">
        <f t="shared" si="25"/>
        <v>1.9925328437049468E-6</v>
      </c>
    </row>
    <row r="829" spans="1:4" x14ac:dyDescent="0.2">
      <c r="A829">
        <f t="shared" si="26"/>
        <v>2.5698227906364299</v>
      </c>
      <c r="B829">
        <f t="shared" si="25"/>
        <v>-0.29742100659058346</v>
      </c>
      <c r="C829">
        <f t="shared" si="25"/>
        <v>2.0977758561455174E-3</v>
      </c>
      <c r="D829">
        <f t="shared" si="25"/>
        <v>1.2845915839775999E-6</v>
      </c>
    </row>
    <row r="830" spans="1:4" x14ac:dyDescent="0.2">
      <c r="A830">
        <f t="shared" si="26"/>
        <v>2.5729643832900195</v>
      </c>
      <c r="B830">
        <f t="shared" si="25"/>
        <v>-0.30164489878776546</v>
      </c>
      <c r="C830">
        <f t="shared" si="25"/>
        <v>2.308689312024896E-3</v>
      </c>
      <c r="D830">
        <f t="shared" si="25"/>
        <v>8.0366743645255706E-7</v>
      </c>
    </row>
    <row r="831" spans="1:4" x14ac:dyDescent="0.2">
      <c r="A831">
        <f t="shared" si="26"/>
        <v>2.5761059759436091</v>
      </c>
      <c r="B831">
        <f t="shared" si="25"/>
        <v>-0.30589901199567993</v>
      </c>
      <c r="C831">
        <f t="shared" si="25"/>
        <v>2.5368322214297627E-3</v>
      </c>
      <c r="D831">
        <f t="shared" si="25"/>
        <v>4.8580693647232223E-7</v>
      </c>
    </row>
    <row r="832" spans="1:4" x14ac:dyDescent="0.2">
      <c r="A832">
        <f t="shared" si="26"/>
        <v>2.5792475685971987</v>
      </c>
      <c r="B832">
        <f t="shared" si="25"/>
        <v>-0.31018305929387147</v>
      </c>
      <c r="C832">
        <f t="shared" si="25"/>
        <v>2.7832736738002913E-3</v>
      </c>
      <c r="D832">
        <f t="shared" si="25"/>
        <v>2.8223582058855438E-7</v>
      </c>
    </row>
    <row r="833" spans="1:4" x14ac:dyDescent="0.2">
      <c r="A833">
        <f t="shared" si="26"/>
        <v>2.5823891612507883</v>
      </c>
      <c r="B833">
        <f t="shared" si="25"/>
        <v>-0.31449674464834576</v>
      </c>
      <c r="C833">
        <f t="shared" si="25"/>
        <v>3.0491255113176421E-3</v>
      </c>
      <c r="D833">
        <f t="shared" si="25"/>
        <v>1.5653754494021177E-7</v>
      </c>
    </row>
    <row r="834" spans="1:4" x14ac:dyDescent="0.2">
      <c r="A834">
        <f t="shared" si="26"/>
        <v>2.5855307539043779</v>
      </c>
      <c r="B834">
        <f t="shared" si="25"/>
        <v>-0.31883976291101251</v>
      </c>
      <c r="C834">
        <f t="shared" si="25"/>
        <v>3.3355427059223088E-3</v>
      </c>
      <c r="D834">
        <f t="shared" si="25"/>
        <v>8.218144481664459E-8</v>
      </c>
    </row>
    <row r="835" spans="1:4" x14ac:dyDescent="0.2">
      <c r="A835">
        <f t="shared" si="26"/>
        <v>2.5886723465579675</v>
      </c>
      <c r="B835">
        <f t="shared" si="25"/>
        <v>-0.32321179982194848</v>
      </c>
      <c r="C835">
        <f t="shared" si="25"/>
        <v>3.6437236697036612E-3</v>
      </c>
      <c r="D835">
        <f t="shared" si="25"/>
        <v>4.0386272133545129E-8</v>
      </c>
    </row>
    <row r="836" spans="1:4" x14ac:dyDescent="0.2">
      <c r="A836">
        <f t="shared" si="26"/>
        <v>2.5918139392115571</v>
      </c>
      <c r="B836">
        <f t="shared" si="25"/>
        <v>-0.32761253201449103</v>
      </c>
      <c r="C836">
        <f t="shared" si="25"/>
        <v>3.9749104958148916E-3</v>
      </c>
      <c r="D836">
        <f t="shared" si="25"/>
        <v>1.8302191233954178E-8</v>
      </c>
    </row>
    <row r="837" spans="1:4" x14ac:dyDescent="0.2">
      <c r="A837">
        <f t="shared" si="26"/>
        <v>2.5949555318651467</v>
      </c>
      <c r="B837">
        <f t="shared" si="25"/>
        <v>-0.33204162702319029</v>
      </c>
      <c r="C837">
        <f t="shared" si="25"/>
        <v>4.3303891271477867E-3</v>
      </c>
      <c r="D837">
        <f t="shared" si="25"/>
        <v>7.4918168203685001E-9</v>
      </c>
    </row>
    <row r="838" spans="1:4" x14ac:dyDescent="0.2">
      <c r="A838">
        <f t="shared" si="26"/>
        <v>2.5980971245187363</v>
      </c>
      <c r="B838">
        <f t="shared" si="25"/>
        <v>-0.33649874329461615</v>
      </c>
      <c r="C838">
        <f t="shared" si="25"/>
        <v>4.7114894500897425E-3</v>
      </c>
      <c r="D838">
        <f t="shared" si="25"/>
        <v>2.6885545226633318E-9</v>
      </c>
    </row>
    <row r="839" spans="1:4" x14ac:dyDescent="0.2">
      <c r="A839">
        <f t="shared" si="26"/>
        <v>2.6012387171723259</v>
      </c>
      <c r="B839">
        <f t="shared" si="25"/>
        <v>-0.34098353020105537</v>
      </c>
      <c r="C839">
        <f t="shared" si="25"/>
        <v>5.1195853107803696E-3</v>
      </c>
      <c r="D839">
        <f t="shared" si="25"/>
        <v>8.0836723137088378E-10</v>
      </c>
    </row>
    <row r="840" spans="1:4" x14ac:dyDescent="0.2">
      <c r="A840">
        <f t="shared" si="26"/>
        <v>2.6043803098259155</v>
      </c>
      <c r="B840">
        <f t="shared" si="25"/>
        <v>-0.34549562805709183</v>
      </c>
      <c r="C840">
        <f t="shared" si="25"/>
        <v>5.5560944513876097E-3</v>
      </c>
      <c r="D840">
        <f t="shared" si="25"/>
        <v>1.891504634100361E-10</v>
      </c>
    </row>
    <row r="841" spans="1:4" x14ac:dyDescent="0.2">
      <c r="A841">
        <f t="shared" si="26"/>
        <v>2.6075219024795051</v>
      </c>
      <c r="B841">
        <f t="shared" si="25"/>
        <v>-0.35003466813909423</v>
      </c>
      <c r="C841">
        <f t="shared" si="25"/>
        <v>6.0224783640327054E-3</v>
      </c>
      <c r="D841">
        <f t="shared" si="25"/>
        <v>3.0168173867332163E-11</v>
      </c>
    </row>
    <row r="842" spans="1:4" x14ac:dyDescent="0.2">
      <c r="A842">
        <f t="shared" si="26"/>
        <v>2.6106634951330947</v>
      </c>
      <c r="B842">
        <f t="shared" si="25"/>
        <v>-0.35460027270761896</v>
      </c>
      <c r="C842">
        <f t="shared" si="25"/>
        <v>6.5202420601098293E-3</v>
      </c>
      <c r="D842">
        <f t="shared" si="25"/>
        <v>2.4859383301647425E-12</v>
      </c>
    </row>
    <row r="843" spans="1:4" x14ac:dyDescent="0.2">
      <c r="A843">
        <f t="shared" si="26"/>
        <v>2.6138050877866843</v>
      </c>
      <c r="B843">
        <f t="shared" si="25"/>
        <v>-0.35919205503273227</v>
      </c>
      <c r="C843">
        <f t="shared" si="25"/>
        <v>7.0509337528695268E-3</v>
      </c>
      <c r="D843">
        <f t="shared" si="25"/>
        <v>4.9475368381643044E-14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-0.3638096194222703</v>
      </c>
      <c r="C844">
        <f t="shared" si="27"/>
        <v>7.6161444512648033E-3</v>
      </c>
      <c r="D844">
        <f t="shared" si="27"/>
        <v>3.0202584511619294E-18</v>
      </c>
    </row>
    <row r="845" spans="1:4" x14ac:dyDescent="0.2">
      <c r="A845">
        <f t="shared" ref="A845:A908" si="28">A844+B$3</f>
        <v>2.6200882730938635</v>
      </c>
      <c r="B845">
        <f t="shared" si="27"/>
        <v>-0.36845256125303244</v>
      </c>
      <c r="C845">
        <f t="shared" si="27"/>
        <v>8.2175074631951513E-3</v>
      </c>
      <c r="D845">
        <f t="shared" si="27"/>
        <v>-3.8657972754247721E-16</v>
      </c>
    </row>
    <row r="846" spans="1:4" x14ac:dyDescent="0.2">
      <c r="A846">
        <f t="shared" si="28"/>
        <v>2.6232298657474531</v>
      </c>
      <c r="B846">
        <f t="shared" si="27"/>
        <v>-0.37312046700492618</v>
      </c>
      <c r="C846">
        <f t="shared" si="27"/>
        <v>8.8566978064260251E-3</v>
      </c>
      <c r="D846">
        <f t="shared" si="27"/>
        <v>-2.3589249324949872E-13</v>
      </c>
    </row>
    <row r="847" spans="1:4" x14ac:dyDescent="0.2">
      <c r="A847">
        <f t="shared" si="28"/>
        <v>2.6263714584010427</v>
      </c>
      <c r="B847">
        <f t="shared" si="27"/>
        <v>-0.37781291429805886</v>
      </c>
      <c r="C847">
        <f t="shared" si="27"/>
        <v>9.5354315256099709E-3</v>
      </c>
      <c r="D847">
        <f t="shared" si="27"/>
        <v>-6.3293478765011251E-12</v>
      </c>
    </row>
    <row r="848" spans="1:4" x14ac:dyDescent="0.2">
      <c r="A848">
        <f t="shared" si="28"/>
        <v>2.6295130510546323</v>
      </c>
      <c r="B848">
        <f t="shared" si="27"/>
        <v>-0.38252947193278797</v>
      </c>
      <c r="C848">
        <f t="shared" si="27"/>
        <v>1.025546491398936E-2</v>
      </c>
      <c r="D848">
        <f t="shared" si="27"/>
        <v>-5.8775021425025979E-11</v>
      </c>
    </row>
    <row r="849" spans="1:4" x14ac:dyDescent="0.2">
      <c r="A849">
        <f t="shared" si="28"/>
        <v>2.6326546437082219</v>
      </c>
      <c r="B849">
        <f t="shared" si="27"/>
        <v>-0.38726969993272703</v>
      </c>
      <c r="C849">
        <f t="shared" si="27"/>
        <v>1.1018593638520745E-2</v>
      </c>
      <c r="D849">
        <f t="shared" si="27"/>
        <v>-3.1766192115153337E-10</v>
      </c>
    </row>
    <row r="850" spans="1:4" x14ac:dyDescent="0.2">
      <c r="A850">
        <f t="shared" si="28"/>
        <v>2.6357962363618115</v>
      </c>
      <c r="B850">
        <f t="shared" si="27"/>
        <v>-0.39203314959071422</v>
      </c>
      <c r="C850">
        <f t="shared" si="27"/>
        <v>1.1826651767325058E-2</v>
      </c>
      <c r="D850">
        <f t="shared" si="27"/>
        <v>-1.2352254145626587E-9</v>
      </c>
    </row>
    <row r="851" spans="1:4" x14ac:dyDescent="0.2">
      <c r="A851">
        <f t="shared" si="28"/>
        <v>2.6389378290154011</v>
      </c>
      <c r="B851">
        <f t="shared" si="27"/>
        <v>-0.39681936351774166</v>
      </c>
      <c r="C851">
        <f t="shared" si="27"/>
        <v>1.2681510698538111E-2</v>
      </c>
      <c r="D851">
        <f t="shared" si="27"/>
        <v>-3.8482079724853681E-9</v>
      </c>
    </row>
    <row r="852" spans="1:4" x14ac:dyDescent="0.2">
      <c r="A852">
        <f t="shared" si="28"/>
        <v>2.6420794216689907</v>
      </c>
      <c r="B852">
        <f t="shared" si="27"/>
        <v>-0.40162787569484315</v>
      </c>
      <c r="C852">
        <f t="shared" si="27"/>
        <v>1.3585077989809829E-2</v>
      </c>
      <c r="D852">
        <f t="shared" si="27"/>
        <v>-1.0221111592378052E-8</v>
      </c>
    </row>
    <row r="853" spans="1:4" x14ac:dyDescent="0.2">
      <c r="A853">
        <f t="shared" si="28"/>
        <v>2.6452210143225803</v>
      </c>
      <c r="B853">
        <f t="shared" si="27"/>
        <v>-0.40645821152794698</v>
      </c>
      <c r="C853">
        <f t="shared" si="27"/>
        <v>1.453929608787936E-2</v>
      </c>
      <c r="D853">
        <f t="shared" si="27"/>
        <v>-2.4070289793544881E-8</v>
      </c>
    </row>
    <row r="854" spans="1:4" x14ac:dyDescent="0.2">
      <c r="A854">
        <f t="shared" si="28"/>
        <v>2.6483626069761699</v>
      </c>
      <c r="B854">
        <f t="shared" si="27"/>
        <v>-0.4113098879056804</v>
      </c>
      <c r="C854">
        <f t="shared" si="27"/>
        <v>1.554614095783566E-2</v>
      </c>
      <c r="D854">
        <f t="shared" si="27"/>
        <v>-5.1597462110811924E-8</v>
      </c>
    </row>
    <row r="855" spans="1:4" x14ac:dyDescent="0.2">
      <c r="A855">
        <f t="shared" si="28"/>
        <v>2.6515041996297595</v>
      </c>
      <c r="B855">
        <f t="shared" si="27"/>
        <v>-0.41618241326013122</v>
      </c>
      <c r="C855">
        <f t="shared" si="27"/>
        <v>1.6607620611859886E-2</v>
      </c>
      <c r="D855">
        <f t="shared" si="27"/>
        <v>-1.025596461021576E-7</v>
      </c>
    </row>
    <row r="856" spans="1:4" x14ac:dyDescent="0.2">
      <c r="A856">
        <f t="shared" si="28"/>
        <v>2.6546457922833491</v>
      </c>
      <c r="B856">
        <f t="shared" si="27"/>
        <v>-0.42107528763055613</v>
      </c>
      <c r="C856">
        <f t="shared" si="27"/>
        <v>1.7725773537434736E-2</v>
      </c>
      <c r="D856">
        <f t="shared" si="27"/>
        <v>-1.9160069959917302E-7</v>
      </c>
    </row>
    <row r="857" spans="1:4" x14ac:dyDescent="0.2">
      <c r="A857">
        <f t="shared" si="28"/>
        <v>2.6577873849369387</v>
      </c>
      <c r="B857">
        <f t="shared" si="27"/>
        <v>-0.42598800273003468</v>
      </c>
      <c r="C857">
        <f t="shared" si="27"/>
        <v>1.8902667025199344E-2</v>
      </c>
      <c r="D857">
        <f t="shared" si="27"/>
        <v>-3.3986765900802465E-7</v>
      </c>
    </row>
    <row r="858" spans="1:4" x14ac:dyDescent="0.2">
      <c r="A858">
        <f t="shared" si="28"/>
        <v>2.6609289775905283</v>
      </c>
      <c r="B858">
        <f t="shared" si="27"/>
        <v>-0.43092004201505729</v>
      </c>
      <c r="C858">
        <f t="shared" si="27"/>
        <v>2.0140395396822813E-2</v>
      </c>
      <c r="D858">
        <f t="shared" si="27"/>
        <v>-5.769328587783443E-7</v>
      </c>
    </row>
    <row r="859" spans="1:4" x14ac:dyDescent="0.2">
      <c r="A859">
        <f t="shared" si="28"/>
        <v>2.6640705702441179</v>
      </c>
      <c r="B859">
        <f t="shared" si="27"/>
        <v>-0.4358708807580407</v>
      </c>
      <c r="C859">
        <f t="shared" si="27"/>
        <v>2.1441078133467177E-2</v>
      </c>
      <c r="D859">
        <f t="shared" si="27"/>
        <v>-9.4304043463610453E-7</v>
      </c>
    </row>
    <row r="860" spans="1:4" x14ac:dyDescent="0.2">
      <c r="A860">
        <f t="shared" si="28"/>
        <v>2.6672121628977075</v>
      </c>
      <c r="B860">
        <f t="shared" si="27"/>
        <v>-0.44083998612276565</v>
      </c>
      <c r="C860">
        <f t="shared" si="27"/>
        <v>2.2806857905610035E-2</v>
      </c>
      <c r="D860">
        <f t="shared" si="27"/>
        <v>-1.4916932617770082E-6</v>
      </c>
    </row>
    <row r="861" spans="1:4" x14ac:dyDescent="0.2">
      <c r="A861">
        <f t="shared" si="28"/>
        <v>2.6703537555512971</v>
      </c>
      <c r="B861">
        <f t="shared" si="27"/>
        <v>-0.44582681724271833</v>
      </c>
      <c r="C861">
        <f t="shared" si="27"/>
        <v>2.423989850519806E-2</v>
      </c>
      <c r="D861">
        <f t="shared" si="27"/>
        <v>-2.2925936728449207E-6</v>
      </c>
    </row>
    <row r="862" spans="1:4" x14ac:dyDescent="0.2">
      <c r="A862">
        <f t="shared" si="28"/>
        <v>2.6734953482048867</v>
      </c>
      <c r="B862">
        <f t="shared" si="27"/>
        <v>-0.45083082530233293</v>
      </c>
      <c r="C862">
        <f t="shared" si="27"/>
        <v>2.5742382681303532E-2</v>
      </c>
      <c r="D862">
        <f t="shared" si="27"/>
        <v>-3.4349484539668206E-6</v>
      </c>
    </row>
    <row r="863" spans="1:4" x14ac:dyDescent="0.2">
      <c r="A863">
        <f t="shared" si="28"/>
        <v>2.6766369408584763</v>
      </c>
      <c r="B863">
        <f t="shared" si="27"/>
        <v>-0.45585145362111534</v>
      </c>
      <c r="C863">
        <f t="shared" si="27"/>
        <v>2.7316509880660672E-2</v>
      </c>
      <c r="D863">
        <f t="shared" si="27"/>
        <v>-5.0311456459876043E-6</v>
      </c>
    </row>
    <row r="864" spans="1:4" x14ac:dyDescent="0.2">
      <c r="A864">
        <f t="shared" si="28"/>
        <v>2.6797785335120659</v>
      </c>
      <c r="B864">
        <f t="shared" si="27"/>
        <v>-0.46088813774063969</v>
      </c>
      <c r="C864">
        <f t="shared" si="27"/>
        <v>2.8964493894659531E-2</v>
      </c>
      <c r="D864">
        <f t="shared" si="27"/>
        <v>-7.2208075986899899E-6</v>
      </c>
    </row>
    <row r="865" spans="1:4" x14ac:dyDescent="0.2">
      <c r="A865">
        <f t="shared" si="28"/>
        <v>2.6829201261656555</v>
      </c>
      <c r="B865">
        <f t="shared" si="27"/>
        <v>-0.46594030551440058</v>
      </c>
      <c r="C865">
        <f t="shared" si="27"/>
        <v>3.0688560414579485E-2</v>
      </c>
      <c r="D865">
        <f t="shared" si="27"/>
        <v>-1.0175221555201909E-5</v>
      </c>
    </row>
    <row r="866" spans="1:4" x14ac:dyDescent="0.2">
      <c r="A866">
        <f t="shared" si="28"/>
        <v>2.686061718819245</v>
      </c>
      <c r="B866">
        <f t="shared" si="27"/>
        <v>-0.47100737720050218</v>
      </c>
      <c r="C866">
        <f t="shared" si="27"/>
        <v>3.2490944497046557E-2</v>
      </c>
      <c r="D866">
        <f t="shared" si="27"/>
        <v>-1.4102145799569617E-5</v>
      </c>
    </row>
    <row r="867" spans="1:4" x14ac:dyDescent="0.2">
      <c r="A867">
        <f t="shared" si="28"/>
        <v>2.6892033114728346</v>
      </c>
      <c r="B867">
        <f t="shared" si="27"/>
        <v>-0.47608876555717294</v>
      </c>
      <c r="C867">
        <f t="shared" si="27"/>
        <v>3.437388794190039E-2</v>
      </c>
      <c r="D867">
        <f t="shared" si="27"/>
        <v>-1.9250986100684907E-5</v>
      </c>
    </row>
    <row r="868" spans="1:4" x14ac:dyDescent="0.2">
      <c r="A868">
        <f t="shared" si="28"/>
        <v>2.6923449041264242</v>
      </c>
      <c r="B868">
        <f t="shared" si="27"/>
        <v>-0.48118387594108364</v>
      </c>
      <c r="C868">
        <f t="shared" si="27"/>
        <v>3.6339636584857019E-2</v>
      </c>
      <c r="D868">
        <f t="shared" si="27"/>
        <v>-2.5918333848880532E-5</v>
      </c>
    </row>
    <row r="869" spans="1:4" x14ac:dyDescent="0.2">
      <c r="A869">
        <f t="shared" si="28"/>
        <v>2.6954864967800138</v>
      </c>
      <c r="B869">
        <f t="shared" si="27"/>
        <v>-0.48629210640845083</v>
      </c>
      <c r="C869">
        <f t="shared" si="27"/>
        <v>3.8390437507552458E-2</v>
      </c>
      <c r="D869">
        <f t="shared" si="27"/>
        <v>-3.4453853926344427E-5</v>
      </c>
    </row>
    <row r="870" spans="1:4" x14ac:dyDescent="0.2">
      <c r="A870">
        <f t="shared" si="28"/>
        <v>2.6986280894336034</v>
      </c>
      <c r="B870">
        <f t="shared" si="27"/>
        <v>-0.49141284781890338</v>
      </c>
      <c r="C870">
        <f t="shared" si="27"/>
        <v>4.0528536167748958E-2</v>
      </c>
      <c r="D870">
        <f t="shared" si="27"/>
        <v>-4.5266506998070713E-5</v>
      </c>
    </row>
    <row r="871" spans="1:4" x14ac:dyDescent="0.2">
      <c r="A871">
        <f t="shared" si="28"/>
        <v>2.701769682087193</v>
      </c>
      <c r="B871">
        <f t="shared" si="27"/>
        <v>-0.49654548394209386</v>
      </c>
      <c r="C871">
        <f t="shared" si="27"/>
        <v>4.2756173452679694E-2</v>
      </c>
      <c r="D871">
        <f t="shared" si="27"/>
        <v>-5.8831087575513037E-5</v>
      </c>
    </row>
    <row r="872" spans="1:4" x14ac:dyDescent="0.2">
      <c r="A872">
        <f t="shared" si="28"/>
        <v>2.7049112747407826</v>
      </c>
      <c r="B872">
        <f t="shared" si="27"/>
        <v>-0.50168939156702796</v>
      </c>
      <c r="C872">
        <f t="shared" si="27"/>
        <v>4.5075582658698515E-2</v>
      </c>
      <c r="D872">
        <f t="shared" si="27"/>
        <v>-7.5695055909618894E-5</v>
      </c>
    </row>
    <row r="873" spans="1:4" x14ac:dyDescent="0.2">
      <c r="A873">
        <f t="shared" si="28"/>
        <v>2.7080528673943722</v>
      </c>
      <c r="B873">
        <f t="shared" si="27"/>
        <v>-0.50684394061409321</v>
      </c>
      <c r="C873">
        <f t="shared" si="27"/>
        <v>4.7488986400590946E-2</v>
      </c>
      <c r="D873">
        <f t="shared" si="27"/>
        <v>-9.6485638532633623E-5</v>
      </c>
    </row>
    <row r="874" spans="1:4" x14ac:dyDescent="0.2">
      <c r="A874">
        <f t="shared" si="28"/>
        <v>2.7111944600479618</v>
      </c>
      <c r="B874">
        <f t="shared" si="27"/>
        <v>-0.51200849424975703</v>
      </c>
      <c r="C874">
        <f t="shared" si="27"/>
        <v>4.9998593454084812E-2</v>
      </c>
      <c r="D874">
        <f t="shared" si="27"/>
        <v>-1.2191716910794349E-4</v>
      </c>
    </row>
    <row r="875" spans="1:4" x14ac:dyDescent="0.2">
      <c r="A875">
        <f t="shared" si="28"/>
        <v>2.7143360527015514</v>
      </c>
      <c r="B875">
        <f t="shared" si="27"/>
        <v>-0.51718240900391121</v>
      </c>
      <c r="C875">
        <f t="shared" si="27"/>
        <v>5.2606595535281478E-2</v>
      </c>
      <c r="D875">
        <f t="shared" si="27"/>
        <v>-1.5279863818300964E-4</v>
      </c>
    </row>
    <row r="876" spans="1:4" x14ac:dyDescent="0.2">
      <c r="A876">
        <f t="shared" si="28"/>
        <v>2.717477645355141</v>
      </c>
      <c r="B876">
        <f t="shared" si="27"/>
        <v>-0.52236503488983399</v>
      </c>
      <c r="C876">
        <f t="shared" si="27"/>
        <v>5.5315164020901871E-2</v>
      </c>
      <c r="D876">
        <f t="shared" si="27"/>
        <v>-1.9004141749052764E-4</v>
      </c>
    </row>
    <row r="877" spans="1:4" x14ac:dyDescent="0.2">
      <c r="A877">
        <f t="shared" si="28"/>
        <v>2.7206192380087306</v>
      </c>
      <c r="B877">
        <f t="shared" si="27"/>
        <v>-0.52755571552674552</v>
      </c>
      <c r="C877">
        <f t="shared" si="27"/>
        <v>5.8126446613416025E-2</v>
      </c>
      <c r="D877">
        <f t="shared" si="27"/>
        <v>-2.3466712162527927E-4</v>
      </c>
    </row>
    <row r="878" spans="1:4" x14ac:dyDescent="0.2">
      <c r="A878">
        <f t="shared" si="28"/>
        <v>2.7237608306623202</v>
      </c>
      <c r="B878">
        <f t="shared" si="27"/>
        <v>-0.53275378826492081</v>
      </c>
      <c r="C878">
        <f t="shared" si="27"/>
        <v>6.1042563955286171E-2</v>
      </c>
      <c r="D878">
        <f t="shared" si="27"/>
        <v>-2.8781556725617841E-4</v>
      </c>
    </row>
    <row r="879" spans="1:4" x14ac:dyDescent="0.2">
      <c r="A879">
        <f t="shared" si="28"/>
        <v>2.7269024233159098</v>
      </c>
      <c r="B879">
        <f t="shared" si="27"/>
        <v>-0.53795858431333721</v>
      </c>
      <c r="C879">
        <f t="shared" si="27"/>
        <v>6.4065606196718083E-2</v>
      </c>
      <c r="D879">
        <f t="shared" si="27"/>
        <v>-3.5075278753158299E-4</v>
      </c>
    </row>
    <row r="880" spans="1:4" x14ac:dyDescent="0.2">
      <c r="A880">
        <f t="shared" si="28"/>
        <v>2.7300440159694994</v>
      </c>
      <c r="B880">
        <f t="shared" si="27"/>
        <v>-0.54316942886981745</v>
      </c>
      <c r="C880">
        <f t="shared" si="27"/>
        <v>6.7197629521467003E-2</v>
      </c>
      <c r="D880">
        <f t="shared" si="27"/>
        <v>-4.2487905701716461E-4</v>
      </c>
    </row>
    <row r="881" spans="1:4" x14ac:dyDescent="0.2">
      <c r="A881">
        <f t="shared" si="28"/>
        <v>2.733185608623089</v>
      </c>
      <c r="B881">
        <f t="shared" si="27"/>
        <v>-0.54838564125364675</v>
      </c>
      <c r="C881">
        <f t="shared" si="27"/>
        <v>7.0440652635392842E-2</v>
      </c>
      <c r="D881">
        <f t="shared" si="27"/>
        <v>-5.1173688038492235E-4</v>
      </c>
    </row>
    <row r="882" spans="1:4" x14ac:dyDescent="0.2">
      <c r="A882">
        <f t="shared" si="28"/>
        <v>2.7363272012766786</v>
      </c>
      <c r="B882">
        <f t="shared" si="27"/>
        <v>-0.55360653504061563</v>
      </c>
      <c r="C882">
        <f t="shared" si="27"/>
        <v>7.3796653222601191E-2</v>
      </c>
      <c r="D882">
        <f t="shared" si="27"/>
        <v>-6.1301889616369794E-4</v>
      </c>
    </row>
    <row r="883" spans="1:4" x14ac:dyDescent="0.2">
      <c r="A883">
        <f t="shared" si="28"/>
        <v>2.7394687939302682</v>
      </c>
      <c r="B883">
        <f t="shared" si="27"/>
        <v>-0.55883141820047089</v>
      </c>
      <c r="C883">
        <f t="shared" si="27"/>
        <v>7.7267564374142103E-2</v>
      </c>
      <c r="D883">
        <f t="shared" si="27"/>
        <v>-7.3057564517951183E-4</v>
      </c>
    </row>
    <row r="884" spans="1:4" x14ac:dyDescent="0.2">
      <c r="A884">
        <f t="shared" si="28"/>
        <v>2.7426103865838578</v>
      </c>
      <c r="B884">
        <f t="shared" si="27"/>
        <v>-0.56405959323672406</v>
      </c>
      <c r="C884">
        <f t="shared" si="27"/>
        <v>8.0855270994362766E-2</v>
      </c>
      <c r="D884">
        <f t="shared" si="27"/>
        <v>-8.6642315187063766E-4</v>
      </c>
    </row>
    <row r="885" spans="1:4" x14ac:dyDescent="0.2">
      <c r="A885">
        <f t="shared" si="28"/>
        <v>2.7457519792374474</v>
      </c>
      <c r="B885">
        <f t="shared" si="27"/>
        <v>-0.5692903573287933</v>
      </c>
      <c r="C885">
        <f t="shared" si="27"/>
        <v>8.45616061901341E-2</v>
      </c>
      <c r="D885">
        <f t="shared" si="27"/>
        <v>-1.0227502654691373E-3</v>
      </c>
    </row>
    <row r="886" spans="1:4" x14ac:dyDescent="0.2">
      <c r="A886">
        <f t="shared" si="28"/>
        <v>2.748893571891037</v>
      </c>
      <c r="B886">
        <f t="shared" si="27"/>
        <v>-0.57452300247643129</v>
      </c>
      <c r="C886">
        <f t="shared" si="27"/>
        <v>8.8388347648278742E-2</v>
      </c>
      <c r="D886">
        <f t="shared" si="27"/>
        <v>-1.2019257071080173E-3</v>
      </c>
    </row>
    <row r="887" spans="1:4" x14ac:dyDescent="0.2">
      <c r="A887">
        <f t="shared" si="28"/>
        <v>2.7520351645446266</v>
      </c>
      <c r="B887">
        <f t="shared" si="27"/>
        <v>-0.57975681564640913</v>
      </c>
      <c r="C887">
        <f t="shared" si="27"/>
        <v>9.233721400663418E-2</v>
      </c>
      <c r="D887">
        <f t="shared" si="27"/>
        <v>-1.4065047682502504E-3</v>
      </c>
    </row>
    <row r="888" spans="1:4" x14ac:dyDescent="0.2">
      <c r="A888">
        <f t="shared" si="28"/>
        <v>2.7551767571982162</v>
      </c>
      <c r="B888">
        <f t="shared" si="27"/>
        <v>-0.58499107892141156</v>
      </c>
      <c r="C888">
        <f t="shared" si="27"/>
        <v>9.6409861224279997E-2</v>
      </c>
      <c r="D888">
        <f t="shared" si="27"/>
        <v>-1.6392356054508279E-3</v>
      </c>
    </row>
    <row r="889" spans="1:4" x14ac:dyDescent="0.2">
      <c r="A889">
        <f t="shared" si="28"/>
        <v>2.7583183498518058</v>
      </c>
      <c r="B889">
        <f t="shared" si="27"/>
        <v>-0.59022506965110477</v>
      </c>
      <c r="C889">
        <f t="shared" si="27"/>
        <v>0.10060787895654213</v>
      </c>
      <c r="D889">
        <f t="shared" si="27"/>
        <v>-1.9030650763622017E-3</v>
      </c>
    </row>
    <row r="890" spans="1:4" x14ac:dyDescent="0.2">
      <c r="A890">
        <f t="shared" si="28"/>
        <v>2.7614599425053954</v>
      </c>
      <c r="B890">
        <f t="shared" si="27"/>
        <v>-0.59545806060533713</v>
      </c>
      <c r="C890">
        <f t="shared" si="27"/>
        <v>0.10493278694046876</v>
      </c>
      <c r="D890">
        <f t="shared" si="27"/>
        <v>-2.2011440620823878E-3</v>
      </c>
    </row>
    <row r="891" spans="1:4" x14ac:dyDescent="0.2">
      <c r="A891">
        <f t="shared" si="28"/>
        <v>2.764601535158985</v>
      </c>
      <c r="B891">
        <f t="shared" si="27"/>
        <v>-0.60068932012942666</v>
      </c>
      <c r="C891">
        <f t="shared" si="27"/>
        <v>0.10938603139653502</v>
      </c>
      <c r="D891">
        <f t="shared" si="27"/>
        <v>-2.536832221427645E-3</v>
      </c>
    </row>
    <row r="892" spans="1:4" x14ac:dyDescent="0.2">
      <c r="A892">
        <f t="shared" si="28"/>
        <v>2.7677431278125746</v>
      </c>
      <c r="B892">
        <f t="shared" si="27"/>
        <v>-0.60591811230149917</v>
      </c>
      <c r="C892">
        <f t="shared" si="27"/>
        <v>0.11396898145240071</v>
      </c>
      <c r="D892">
        <f t="shared" si="27"/>
        <v>-2.9137021234904377E-3</v>
      </c>
    </row>
    <row r="893" spans="1:4" x14ac:dyDescent="0.2">
      <c r="A893">
        <f t="shared" si="28"/>
        <v>2.7708847204661642</v>
      </c>
      <c r="B893">
        <f t="shared" si="27"/>
        <v>-0.6111436970918257</v>
      </c>
      <c r="C893">
        <f t="shared" si="27"/>
        <v>0.11868292559458593</v>
      </c>
      <c r="D893">
        <f t="shared" si="27"/>
        <v>-3.3355427059196556E-3</v>
      </c>
    </row>
    <row r="894" spans="1:4" x14ac:dyDescent="0.2">
      <c r="A894">
        <f t="shared" si="28"/>
        <v>2.7740263131197538</v>
      </c>
      <c r="B894">
        <f t="shared" si="27"/>
        <v>-0.61636533052411868</v>
      </c>
      <c r="C894">
        <f t="shared" si="27"/>
        <v>0.12352906815397602</v>
      </c>
      <c r="D894">
        <f t="shared" si="27"/>
        <v>-3.8063620077335349E-3</v>
      </c>
    </row>
    <row r="895" spans="1:4" x14ac:dyDescent="0.2">
      <c r="A895">
        <f t="shared" si="28"/>
        <v>2.7771679057733434</v>
      </c>
      <c r="B895">
        <f t="shared" si="27"/>
        <v>-0.6215822648387388</v>
      </c>
      <c r="C895">
        <f t="shared" si="27"/>
        <v>0.12850852583109421</v>
      </c>
      <c r="D895">
        <f t="shared" si="27"/>
        <v>-4.3303891271445037E-3</v>
      </c>
    </row>
    <row r="896" spans="1:4" x14ac:dyDescent="0.2">
      <c r="A896">
        <f t="shared" si="28"/>
        <v>2.780309498426933</v>
      </c>
      <c r="B896">
        <f t="shared" si="27"/>
        <v>-0.62679374865777226</v>
      </c>
      <c r="C896">
        <f t="shared" si="27"/>
        <v>0.13362232426710105</v>
      </c>
      <c r="D896">
        <f t="shared" si="27"/>
        <v>-4.9120753568364164E-3</v>
      </c>
    </row>
    <row r="897" spans="1:4" x14ac:dyDescent="0.2">
      <c r="A897">
        <f t="shared" si="28"/>
        <v>2.7834510910805226</v>
      </c>
      <c r="B897">
        <f t="shared" si="27"/>
        <v>-0.63199902715192025</v>
      </c>
      <c r="C897">
        <f t="shared" si="27"/>
        <v>0.13887139466648712</v>
      </c>
      <c r="D897">
        <f t="shared" si="27"/>
        <v>-5.5560944513835843E-3</v>
      </c>
    </row>
    <row r="898" spans="1:4" x14ac:dyDescent="0.2">
      <c r="A898">
        <f t="shared" si="28"/>
        <v>2.7865926837341122</v>
      </c>
      <c r="B898">
        <f t="shared" si="27"/>
        <v>-0.63719734220916258</v>
      </c>
      <c r="C898">
        <f t="shared" si="27"/>
        <v>0.14425657047743023</v>
      </c>
      <c r="D898">
        <f t="shared" si="27"/>
        <v>-6.2673419840315473E-3</v>
      </c>
    </row>
    <row r="899" spans="1:4" x14ac:dyDescent="0.2">
      <c r="A899">
        <f t="shared" si="28"/>
        <v>2.7897342763877018</v>
      </c>
      <c r="B899">
        <f t="shared" si="27"/>
        <v>-0.64238793260514027</v>
      </c>
      <c r="C899">
        <f t="shared" si="27"/>
        <v>0.14977858413577169</v>
      </c>
      <c r="D899">
        <f t="shared" si="27"/>
        <v>-7.0509337528646384E-3</v>
      </c>
    </row>
    <row r="900" spans="1:4" x14ac:dyDescent="0.2">
      <c r="A900">
        <f t="shared" si="28"/>
        <v>2.7928758690412914</v>
      </c>
      <c r="B900">
        <f t="shared" si="27"/>
        <v>-0.64757003417521042</v>
      </c>
      <c r="C900">
        <f t="shared" si="27"/>
        <v>0.15543806387854733</v>
      </c>
      <c r="D900">
        <f t="shared" si="27"/>
        <v>-7.9122031994558386E-3</v>
      </c>
    </row>
    <row r="901" spans="1:4" x14ac:dyDescent="0.2">
      <c r="A901">
        <f t="shared" si="28"/>
        <v>2.796017461694881</v>
      </c>
      <c r="B901">
        <f t="shared" si="27"/>
        <v>-0.65274287998812364</v>
      </c>
      <c r="C901">
        <f t="shared" si="27"/>
        <v>0.16123553063297891</v>
      </c>
      <c r="D901">
        <f t="shared" si="27"/>
        <v>-8.8566978064201426E-3</v>
      </c>
    </row>
    <row r="902" spans="1:4" x14ac:dyDescent="0.2">
      <c r="A902">
        <f t="shared" si="28"/>
        <v>2.7991590543484706</v>
      </c>
      <c r="B902">
        <f t="shared" si="27"/>
        <v>-0.65790570052126818</v>
      </c>
      <c r="C902">
        <f t="shared" si="27"/>
        <v>0.16717139498678604</v>
      </c>
      <c r="D902">
        <f t="shared" si="27"/>
        <v>-9.8901744438627467E-3</v>
      </c>
    </row>
    <row r="903" spans="1:4" x14ac:dyDescent="0.2">
      <c r="A903">
        <f t="shared" si="28"/>
        <v>2.8023006470020602</v>
      </c>
      <c r="B903">
        <f t="shared" si="27"/>
        <v>-0.66305772383743278</v>
      </c>
      <c r="C903">
        <f t="shared" si="27"/>
        <v>0.17324595424562847</v>
      </c>
      <c r="D903">
        <f t="shared" si="27"/>
        <v>-1.1018593638513733E-2</v>
      </c>
    </row>
    <row r="904" spans="1:4" x14ac:dyDescent="0.2">
      <c r="A904">
        <f t="shared" si="28"/>
        <v>2.8054422396556498</v>
      </c>
      <c r="B904">
        <f t="shared" si="27"/>
        <v>-0.66819817576303597</v>
      </c>
      <c r="C904">
        <f t="shared" si="27"/>
        <v>0.17945938958342345</v>
      </c>
      <c r="D904">
        <f t="shared" si="27"/>
        <v>-1.2248112743359624E-2</v>
      </c>
    </row>
    <row r="905" spans="1:4" x14ac:dyDescent="0.2">
      <c r="A905">
        <f t="shared" si="28"/>
        <v>2.8085838323092394</v>
      </c>
      <c r="B905">
        <f t="shared" si="27"/>
        <v>-0.67332628006776396</v>
      </c>
      <c r="C905">
        <f t="shared" si="27"/>
        <v>0.1858117632912096</v>
      </c>
      <c r="D905">
        <f t="shared" si="27"/>
        <v>-1.3585077989801539E-2</v>
      </c>
    </row>
    <row r="906" spans="1:4" x14ac:dyDescent="0.2">
      <c r="A906">
        <f t="shared" si="28"/>
        <v>2.811725424962829</v>
      </c>
      <c r="B906">
        <f t="shared" si="27"/>
        <v>-0.67844125864556903</v>
      </c>
      <c r="C906">
        <f t="shared" si="27"/>
        <v>0.19230301613014805</v>
      </c>
      <c r="D906">
        <f t="shared" si="27"/>
        <v>-1.5036015408776318E-2</v>
      </c>
    </row>
    <row r="907" spans="1:4" x14ac:dyDescent="0.2">
      <c r="A907">
        <f t="shared" si="28"/>
        <v>2.8148670176164186</v>
      </c>
      <c r="B907">
        <f t="shared" si="27"/>
        <v>-0.68354233169697032</v>
      </c>
      <c r="C907">
        <f t="shared" si="27"/>
        <v>0.19893296479414824</v>
      </c>
      <c r="D907">
        <f t="shared" si="27"/>
        <v>-1.6607620611850168E-2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-0.6886287179125985</v>
      </c>
      <c r="C908">
        <f t="shared" si="29"/>
        <v>0.20570129948751187</v>
      </c>
      <c r="D908">
        <f t="shared" si="29"/>
        <v>-1.8306747428019923E-2</v>
      </c>
    </row>
    <row r="909" spans="1:4" x14ac:dyDescent="0.2">
      <c r="A909">
        <f t="shared" ref="A909:A972" si="30">A908+B$3</f>
        <v>2.8211502029235977</v>
      </c>
      <c r="B909">
        <f t="shared" si="29"/>
        <v>-0.69369963465793649</v>
      </c>
      <c r="C909">
        <f t="shared" si="29"/>
        <v>0.21260758162286467</v>
      </c>
      <c r="D909">
        <f t="shared" si="29"/>
        <v>-2.0140395396811492E-2</v>
      </c>
    </row>
    <row r="910" spans="1:4" x14ac:dyDescent="0.2">
      <c r="A910">
        <f t="shared" si="30"/>
        <v>2.8242917955771873</v>
      </c>
      <c r="B910">
        <f t="shared" si="29"/>
        <v>-0.69875429815919265</v>
      </c>
      <c r="C910">
        <f t="shared" si="29"/>
        <v>0.21965124164452585</v>
      </c>
      <c r="D910">
        <f t="shared" si="29"/>
        <v>-2.2115696123231509E-2</v>
      </c>
    </row>
    <row r="911" spans="1:4" x14ac:dyDescent="0.2">
      <c r="A911">
        <f t="shared" si="30"/>
        <v>2.8274333882307769</v>
      </c>
      <c r="B911">
        <f t="shared" si="29"/>
        <v>-0.70379192369025045</v>
      </c>
      <c r="C911">
        <f t="shared" si="29"/>
        <v>0.22683157698232584</v>
      </c>
      <c r="D911">
        <f t="shared" si="29"/>
        <v>-2.4239898505184959E-2</v>
      </c>
    </row>
    <row r="912" spans="1:4" x14ac:dyDescent="0.2">
      <c r="A912">
        <f t="shared" si="30"/>
        <v>2.8305749808843665</v>
      </c>
      <c r="B912">
        <f t="shared" si="29"/>
        <v>-0.70881172576064344</v>
      </c>
      <c r="C912">
        <f t="shared" si="29"/>
        <v>0.23414775014074396</v>
      </c>
      <c r="D912">
        <f t="shared" si="29"/>
        <v>-2.6520352849096401E-2</v>
      </c>
    </row>
    <row r="913" spans="1:4" x14ac:dyDescent="0.2">
      <c r="A913">
        <f t="shared" si="30"/>
        <v>2.8337165735379561</v>
      </c>
      <c r="B913">
        <f t="shared" si="29"/>
        <v>-0.71381291830448224</v>
      </c>
      <c r="C913">
        <f t="shared" si="29"/>
        <v>0.24159878692807471</v>
      </c>
      <c r="D913">
        <f t="shared" si="29"/>
        <v>-2.8964493894644488E-2</v>
      </c>
    </row>
    <row r="914" spans="1:4" x14ac:dyDescent="0.2">
      <c r="A914">
        <f t="shared" si="30"/>
        <v>2.8368581661915457</v>
      </c>
      <c r="B914">
        <f t="shared" si="29"/>
        <v>-0.71879471487029567</v>
      </c>
      <c r="C914">
        <f t="shared" si="29"/>
        <v>0.24918357483017858</v>
      </c>
      <c r="D914">
        <f t="shared" si="29"/>
        <v>-3.1579822774715952E-2</v>
      </c>
    </row>
    <row r="915" spans="1:4" x14ac:dyDescent="0.2">
      <c r="A915">
        <f t="shared" si="30"/>
        <v>2.8399997588451353</v>
      </c>
      <c r="B915">
        <f t="shared" si="29"/>
        <v>-0.72375632881170926</v>
      </c>
      <c r="C915">
        <f t="shared" si="29"/>
        <v>0.2569008615331887</v>
      </c>
      <c r="D915">
        <f t="shared" si="29"/>
        <v>-3.437388794188323E-2</v>
      </c>
    </row>
    <row r="916" spans="1:4" x14ac:dyDescent="0.2">
      <c r="A916">
        <f t="shared" si="30"/>
        <v>2.8431413514987249</v>
      </c>
      <c r="B916">
        <f t="shared" si="29"/>
        <v>-0.72869697347890738</v>
      </c>
      <c r="C916">
        <f t="shared" si="29"/>
        <v>0.26474925359937218</v>
      </c>
      <c r="D916">
        <f t="shared" si="29"/>
        <v>-3.7354265097886065E-2</v>
      </c>
    </row>
    <row r="917" spans="1:4" x14ac:dyDescent="0.2">
      <c r="A917">
        <f t="shared" si="30"/>
        <v>2.8462829441523145</v>
      </c>
      <c r="B917">
        <f t="shared" si="29"/>
        <v>-0.73361586241082066</v>
      </c>
      <c r="C917">
        <f t="shared" si="29"/>
        <v>0.27272721530014937</v>
      </c>
      <c r="D917">
        <f t="shared" si="29"/>
        <v>-4.0528536167729494E-2</v>
      </c>
    </row>
    <row r="918" spans="1:4" x14ac:dyDescent="0.2">
      <c r="A918">
        <f t="shared" si="30"/>
        <v>2.8494245368059041</v>
      </c>
      <c r="B918">
        <f t="shared" si="29"/>
        <v>-0.73851220952798036</v>
      </c>
      <c r="C918">
        <f t="shared" si="29"/>
        <v>0.2808330676100767</v>
      </c>
      <c r="D918">
        <f t="shared" si="29"/>
        <v>-4.3904267365074467E-2</v>
      </c>
    </row>
    <row r="919" spans="1:4" x14ac:dyDescent="0.2">
      <c r="A919">
        <f t="shared" si="30"/>
        <v>2.8525661294594937</v>
      </c>
      <c r="B919">
        <f t="shared" si="29"/>
        <v>-0.74338522932596685</v>
      </c>
      <c r="C919">
        <f t="shared" si="29"/>
        <v>0.28906498736539271</v>
      </c>
      <c r="D919">
        <f t="shared" si="29"/>
        <v>-4.7488986400568978E-2</v>
      </c>
    </row>
    <row r="920" spans="1:4" x14ac:dyDescent="0.2">
      <c r="A920">
        <f t="shared" si="30"/>
        <v>2.8557077221130833</v>
      </c>
      <c r="B920">
        <f t="shared" si="29"/>
        <v>-0.74823413706940722</v>
      </c>
      <c r="C920">
        <f t="shared" si="29"/>
        <v>0.29742100659050796</v>
      </c>
      <c r="D920">
        <f t="shared" si="29"/>
        <v>-5.1290158889626195E-2</v>
      </c>
    </row>
    <row r="921" spans="1:4" x14ac:dyDescent="0.2">
      <c r="A921">
        <f t="shared" si="30"/>
        <v>2.8588493147666729</v>
      </c>
      <c r="B921">
        <f t="shared" si="29"/>
        <v>-0.75305814898644863</v>
      </c>
      <c r="C921">
        <f t="shared" si="29"/>
        <v>0.3058990119956031</v>
      </c>
      <c r="D921">
        <f t="shared" si="29"/>
        <v>-5.5315164020877244E-2</v>
      </c>
    </row>
    <row r="922" spans="1:4" x14ac:dyDescent="0.2">
      <c r="A922">
        <f t="shared" si="30"/>
        <v>2.8619909074202625</v>
      </c>
      <c r="B922">
        <f t="shared" si="29"/>
        <v>-0.75785648246364634</v>
      </c>
      <c r="C922">
        <f t="shared" si="29"/>
        <v>0.31449674464826788</v>
      </c>
      <c r="D922">
        <f t="shared" si="29"/>
        <v>-5.957126955108575E-2</v>
      </c>
    </row>
    <row r="923" spans="1:4" x14ac:dyDescent="0.2">
      <c r="A923">
        <f t="shared" si="30"/>
        <v>2.8651325000738521</v>
      </c>
      <c r="B923">
        <f t="shared" si="29"/>
        <v>-0.76262835624121161</v>
      </c>
      <c r="C923">
        <f t="shared" si="29"/>
        <v>0.32321179982186926</v>
      </c>
      <c r="D923">
        <f t="shared" si="29"/>
        <v>-6.4065606196690605E-2</v>
      </c>
    </row>
    <row r="924" spans="1:4" x14ac:dyDescent="0.2">
      <c r="A924">
        <f t="shared" si="30"/>
        <v>2.8682740927274417</v>
      </c>
      <c r="B924">
        <f t="shared" si="29"/>
        <v>-0.76737299060854858</v>
      </c>
      <c r="C924">
        <f t="shared" si="29"/>
        <v>0.33204162702311019</v>
      </c>
      <c r="D924">
        <f t="shared" si="29"/>
        <v>-6.8805141496320416E-2</v>
      </c>
    </row>
    <row r="925" spans="1:4" x14ac:dyDescent="0.2">
      <c r="A925">
        <f t="shared" si="30"/>
        <v>2.8714156853810313</v>
      </c>
      <c r="B925">
        <f t="shared" si="29"/>
        <v>-0.77208960760002143</v>
      </c>
      <c r="C925">
        <f t="shared" si="29"/>
        <v>0.34098353020097488</v>
      </c>
      <c r="D925">
        <f t="shared" si="29"/>
        <v>-7.3796653222570716E-2</v>
      </c>
    </row>
    <row r="926" spans="1:4" x14ac:dyDescent="0.2">
      <c r="A926">
        <f t="shared" si="30"/>
        <v>2.8745572780346209</v>
      </c>
      <c r="B926">
        <f t="shared" si="29"/>
        <v>-0.77677743119088671</v>
      </c>
      <c r="C926">
        <f t="shared" si="29"/>
        <v>0.35003466813901235</v>
      </c>
      <c r="D926">
        <f t="shared" si="29"/>
        <v>-7.9046702425045065E-2</v>
      </c>
    </row>
    <row r="927" spans="1:4" x14ac:dyDescent="0.2">
      <c r="A927">
        <f t="shared" si="30"/>
        <v>2.8776988706882105</v>
      </c>
      <c r="B927">
        <f t="shared" si="29"/>
        <v>-0.78143568749333259</v>
      </c>
      <c r="C927">
        <f t="shared" si="29"/>
        <v>0.35919205503264967</v>
      </c>
      <c r="D927">
        <f t="shared" si="29"/>
        <v>-8.4561606190100502E-2</v>
      </c>
    </row>
    <row r="928" spans="1:4" x14ac:dyDescent="0.2">
      <c r="A928">
        <f t="shared" si="30"/>
        <v>2.8808404633418001</v>
      </c>
      <c r="B928">
        <f t="shared" si="29"/>
        <v>-0.78606360495254823</v>
      </c>
      <c r="C928">
        <f t="shared" si="29"/>
        <v>0.36845256125294884</v>
      </c>
      <c r="D928">
        <f t="shared" si="29"/>
        <v>-9.034741020590141E-2</v>
      </c>
    </row>
    <row r="929" spans="1:4" x14ac:dyDescent="0.2">
      <c r="A929">
        <f t="shared" si="30"/>
        <v>2.8839820559953897</v>
      </c>
      <c r="B929">
        <f t="shared" si="29"/>
        <v>-0.79066041454278013</v>
      </c>
      <c r="C929">
        <f t="shared" si="29"/>
        <v>0.37781291429797415</v>
      </c>
      <c r="D929">
        <f t="shared" si="29"/>
        <v>-9.6409861224243026E-2</v>
      </c>
    </row>
    <row r="930" spans="1:4" x14ac:dyDescent="0.2">
      <c r="A930">
        <f t="shared" si="30"/>
        <v>2.8871236486489793</v>
      </c>
      <c r="B930">
        <f t="shared" si="29"/>
        <v>-0.79522534996329053</v>
      </c>
      <c r="C930">
        <f t="shared" si="29"/>
        <v>0.38726969993264154</v>
      </c>
      <c r="D930">
        <f t="shared" si="29"/>
        <v>-0.10275437951315339</v>
      </c>
    </row>
    <row r="931" spans="1:4" x14ac:dyDescent="0.2">
      <c r="A931">
        <f t="shared" si="30"/>
        <v>2.8902652413025689</v>
      </c>
      <c r="B931">
        <f t="shared" si="29"/>
        <v>-0.79975764783417003</v>
      </c>
      <c r="C931">
        <f t="shared" si="29"/>
        <v>0.39681936351765512</v>
      </c>
      <c r="D931">
        <f t="shared" si="29"/>
        <v>-0.10938603139649468</v>
      </c>
    </row>
    <row r="932" spans="1:4" x14ac:dyDescent="0.2">
      <c r="A932">
        <f t="shared" si="30"/>
        <v>2.8934068339561585</v>
      </c>
      <c r="B932">
        <f t="shared" si="29"/>
        <v>-0.80425654789193013</v>
      </c>
      <c r="C932">
        <f t="shared" si="29"/>
        <v>0.40645821152785994</v>
      </c>
      <c r="D932">
        <f t="shared" si="29"/>
        <v>-0.11630950197865512</v>
      </c>
    </row>
    <row r="933" spans="1:4" x14ac:dyDescent="0.2">
      <c r="A933">
        <f t="shared" si="30"/>
        <v>2.8965484266097481</v>
      </c>
      <c r="B933">
        <f t="shared" si="29"/>
        <v>-0.80872129318481656</v>
      </c>
      <c r="C933">
        <f t="shared" si="29"/>
        <v>0.41618241326004313</v>
      </c>
      <c r="D933">
        <f t="shared" si="29"/>
        <v>-0.12352906815393214</v>
      </c>
    </row>
    <row r="934" spans="1:4" x14ac:dyDescent="0.2">
      <c r="A934">
        <f t="shared" si="30"/>
        <v>2.8996900192633377</v>
      </c>
      <c r="B934">
        <f t="shared" si="29"/>
        <v>-0.81315113026777841</v>
      </c>
      <c r="C934">
        <f t="shared" si="29"/>
        <v>0.42598800272994614</v>
      </c>
      <c r="D934">
        <f t="shared" si="29"/>
        <v>-0.13104857200135264</v>
      </c>
    </row>
    <row r="935" spans="1:4" x14ac:dyDescent="0.2">
      <c r="A935">
        <f t="shared" si="30"/>
        <v>2.9028316119169273</v>
      </c>
      <c r="B935">
        <f t="shared" si="29"/>
        <v>-0.81754530939702463</v>
      </c>
      <c r="C935">
        <f t="shared" si="29"/>
        <v>0.43587088075795205</v>
      </c>
      <c r="D935">
        <f t="shared" si="29"/>
        <v>-0.13887139466643961</v>
      </c>
    </row>
    <row r="936" spans="1:4" x14ac:dyDescent="0.2">
      <c r="A936">
        <f t="shared" si="30"/>
        <v>2.9059732045705169</v>
      </c>
      <c r="B936">
        <f t="shared" si="29"/>
        <v>-0.82190308472411544</v>
      </c>
      <c r="C936">
        <f t="shared" si="29"/>
        <v>0.44582681724262846</v>
      </c>
      <c r="D936">
        <f t="shared" si="29"/>
        <v>-0.14700043083181272</v>
      </c>
    </row>
    <row r="937" spans="1:4" x14ac:dyDescent="0.2">
      <c r="A937">
        <f t="shared" si="30"/>
        <v>2.9091147972241065</v>
      </c>
      <c r="B937">
        <f t="shared" si="29"/>
        <v>-0.82622371448950827</v>
      </c>
      <c r="C937">
        <f t="shared" si="29"/>
        <v>0.45585145362102458</v>
      </c>
      <c r="D937">
        <f t="shared" si="29"/>
        <v>-0.15543806387849624</v>
      </c>
    </row>
    <row r="938" spans="1:4" x14ac:dyDescent="0.2">
      <c r="A938">
        <f t="shared" si="30"/>
        <v>2.9122563898776961</v>
      </c>
      <c r="B938">
        <f t="shared" si="29"/>
        <v>-0.83050646121550475</v>
      </c>
      <c r="C938">
        <f t="shared" si="29"/>
        <v>0.4659403055143097</v>
      </c>
      <c r="D938">
        <f t="shared" si="29"/>
        <v>-0.16418614183939328</v>
      </c>
    </row>
    <row r="939" spans="1:4" x14ac:dyDescent="0.2">
      <c r="A939">
        <f t="shared" si="30"/>
        <v>2.9153979825312857</v>
      </c>
      <c r="B939">
        <f t="shared" si="29"/>
        <v>-0.83475059189853407</v>
      </c>
      <c r="C939">
        <f t="shared" si="29"/>
        <v>0.47608876555708124</v>
      </c>
      <c r="D939">
        <f t="shared" si="29"/>
        <v>-0.17324595424557368</v>
      </c>
    </row>
    <row r="940" spans="1:4" x14ac:dyDescent="0.2">
      <c r="A940">
        <f t="shared" si="30"/>
        <v>2.9185395751848753</v>
      </c>
      <c r="B940">
        <f t="shared" si="29"/>
        <v>-0.8389553782007082</v>
      </c>
      <c r="C940">
        <f t="shared" si="29"/>
        <v>0.48629210640835874</v>
      </c>
      <c r="D940">
        <f t="shared" si="29"/>
        <v>-0.18261820996479844</v>
      </c>
    </row>
    <row r="941" spans="1:4" x14ac:dyDescent="0.2">
      <c r="A941">
        <f t="shared" si="30"/>
        <v>2.9216811678384649</v>
      </c>
      <c r="B941">
        <f t="shared" si="29"/>
        <v>-0.8431200966405783</v>
      </c>
      <c r="C941">
        <f t="shared" si="29"/>
        <v>0.49654548394200126</v>
      </c>
      <c r="D941">
        <f t="shared" si="29"/>
        <v>-0.19230301613008965</v>
      </c>
    </row>
    <row r="942" spans="1:4" x14ac:dyDescent="0.2">
      <c r="A942">
        <f t="shared" si="30"/>
        <v>2.9248227604920545</v>
      </c>
      <c r="B942">
        <f t="shared" si="29"/>
        <v>-0.84724402878303728</v>
      </c>
      <c r="C942">
        <f t="shared" si="29"/>
        <v>0.50684394061400051</v>
      </c>
      <c r="D942">
        <f t="shared" si="29"/>
        <v>-0.20229985825412303</v>
      </c>
    </row>
    <row r="943" spans="1:4" x14ac:dyDescent="0.2">
      <c r="A943">
        <f t="shared" si="30"/>
        <v>2.9279643531456441</v>
      </c>
      <c r="B943">
        <f t="shared" si="29"/>
        <v>-0.85132646142830504</v>
      </c>
      <c r="C943">
        <f t="shared" si="29"/>
        <v>0.51718240900381807</v>
      </c>
      <c r="D943">
        <f t="shared" si="29"/>
        <v>-0.21260758162280241</v>
      </c>
    </row>
    <row r="944" spans="1:4" x14ac:dyDescent="0.2">
      <c r="A944">
        <f t="shared" si="30"/>
        <v>2.9311059457992337</v>
      </c>
      <c r="B944">
        <f t="shared" si="29"/>
        <v>-0.85536668679992767</v>
      </c>
      <c r="C944">
        <f t="shared" si="29"/>
        <v>0.52755571552665226</v>
      </c>
      <c r="D944">
        <f t="shared" si="29"/>
        <v>-0.2232243740585545</v>
      </c>
    </row>
    <row r="945" spans="1:4" x14ac:dyDescent="0.2">
      <c r="A945">
        <f t="shared" si="30"/>
        <v>2.9342475384528233</v>
      </c>
      <c r="B945">
        <f t="shared" si="29"/>
        <v>-0.85936400273172509</v>
      </c>
      <c r="C945">
        <f t="shared" si="29"/>
        <v>0.53795858431324339</v>
      </c>
      <c r="D945">
        <f t="shared" si="29"/>
        <v>-0.2341477501406781</v>
      </c>
    </row>
    <row r="946" spans="1:4" x14ac:dyDescent="0.2">
      <c r="A946">
        <f t="shared" si="30"/>
        <v>2.9373891311064129</v>
      </c>
      <c r="B946">
        <f t="shared" si="29"/>
        <v>-0.86331771285364056</v>
      </c>
      <c r="C946">
        <f t="shared" si="29"/>
        <v>0.54838564125355282</v>
      </c>
      <c r="D946">
        <f t="shared" si="29"/>
        <v>-0.24537453696649791</v>
      </c>
    </row>
    <row r="947" spans="1:4" x14ac:dyDescent="0.2">
      <c r="A947">
        <f t="shared" si="30"/>
        <v>2.9405307237600025</v>
      </c>
      <c r="B947">
        <f t="shared" si="29"/>
        <v>-0.86722712677640623</v>
      </c>
      <c r="C947">
        <f t="shared" si="29"/>
        <v>0.5588314182003763</v>
      </c>
      <c r="D947">
        <f t="shared" si="29"/>
        <v>-0.25690086153311908</v>
      </c>
    </row>
    <row r="948" spans="1:4" x14ac:dyDescent="0.2">
      <c r="A948">
        <f t="shared" si="30"/>
        <v>2.9436723164135921</v>
      </c>
      <c r="B948">
        <f t="shared" si="29"/>
        <v>-0.87109156027498236</v>
      </c>
      <c r="C948">
        <f t="shared" si="29"/>
        <v>0.5692903573286987</v>
      </c>
      <c r="D948">
        <f t="shared" si="29"/>
        <v>-0.26872213981526238</v>
      </c>
    </row>
    <row r="949" spans="1:4" x14ac:dyDescent="0.2">
      <c r="A949">
        <f t="shared" si="30"/>
        <v>2.9468139090671817</v>
      </c>
      <c r="B949">
        <f t="shared" si="29"/>
        <v>-0.87491033547069785</v>
      </c>
      <c r="C949">
        <f t="shared" si="29"/>
        <v>0.57975681564631487</v>
      </c>
      <c r="D949">
        <f t="shared" si="29"/>
        <v>-0.28083306761000393</v>
      </c>
    </row>
    <row r="950" spans="1:4" x14ac:dyDescent="0.2">
      <c r="A950">
        <f t="shared" si="30"/>
        <v>2.9499555017207713</v>
      </c>
      <c r="B950">
        <f t="shared" si="29"/>
        <v>-0.87868278101203379</v>
      </c>
      <c r="C950">
        <f t="shared" si="29"/>
        <v>0.59022506965101074</v>
      </c>
      <c r="D950">
        <f t="shared" si="29"/>
        <v>-0.29322761321425761</v>
      </c>
    </row>
    <row r="951" spans="1:4" x14ac:dyDescent="0.2">
      <c r="A951">
        <f t="shared" si="30"/>
        <v>2.9530970943743609</v>
      </c>
      <c r="B951">
        <f t="shared" si="29"/>
        <v>-0.88240823225398779</v>
      </c>
      <c r="C951">
        <f t="shared" si="29"/>
        <v>0.6006893201293324</v>
      </c>
      <c r="D951">
        <f t="shared" si="29"/>
        <v>-0.3058990119955271</v>
      </c>
    </row>
    <row r="952" spans="1:4" x14ac:dyDescent="0.2">
      <c r="A952">
        <f t="shared" si="30"/>
        <v>2.9562386870279505</v>
      </c>
      <c r="B952">
        <f t="shared" si="29"/>
        <v>-0.88608603143595721</v>
      </c>
      <c r="C952">
        <f t="shared" si="29"/>
        <v>0.611143697091732</v>
      </c>
      <c r="D952">
        <f t="shared" si="29"/>
        <v>-0.31883976291085642</v>
      </c>
    </row>
    <row r="953" spans="1:4" x14ac:dyDescent="0.2">
      <c r="A953">
        <f t="shared" si="30"/>
        <v>2.95938027968154</v>
      </c>
      <c r="B953">
        <f t="shared" si="29"/>
        <v>-0.8897155278580865</v>
      </c>
      <c r="C953">
        <f t="shared" si="29"/>
        <v>0.62158226483864476</v>
      </c>
      <c r="D953">
        <f t="shared" si="29"/>
        <v>-0.33204162702303103</v>
      </c>
    </row>
    <row r="954" spans="1:4" x14ac:dyDescent="0.2">
      <c r="A954">
        <f t="shared" si="30"/>
        <v>2.9625218723351296</v>
      </c>
      <c r="B954">
        <f t="shared" si="29"/>
        <v>-0.89329607805601097</v>
      </c>
      <c r="C954">
        <f t="shared" si="29"/>
        <v>0.63199902715182699</v>
      </c>
      <c r="D954">
        <f t="shared" si="29"/>
        <v>-0.34549562805692957</v>
      </c>
    </row>
    <row r="955" spans="1:4" x14ac:dyDescent="0.2">
      <c r="A955">
        <f t="shared" si="30"/>
        <v>2.9656634649887192</v>
      </c>
      <c r="B955">
        <f t="shared" si="29"/>
        <v>-0.89682704597394236</v>
      </c>
      <c r="C955">
        <f t="shared" si="29"/>
        <v>0.64238793260504645</v>
      </c>
      <c r="D955">
        <f t="shared" si="29"/>
        <v>-0.3591920550325674</v>
      </c>
    </row>
    <row r="956" spans="1:4" x14ac:dyDescent="0.2">
      <c r="A956">
        <f t="shared" si="30"/>
        <v>2.9688050576423088</v>
      </c>
      <c r="B956">
        <f t="shared" si="29"/>
        <v>-0.9003078031360382</v>
      </c>
      <c r="C956">
        <f t="shared" si="29"/>
        <v>0.65274287998803093</v>
      </c>
      <c r="D956">
        <f t="shared" si="29"/>
        <v>-0.37312046700475848</v>
      </c>
    </row>
    <row r="957" spans="1:4" x14ac:dyDescent="0.2">
      <c r="A957">
        <f t="shared" si="30"/>
        <v>2.9719466502958984</v>
      </c>
      <c r="B957">
        <f t="shared" si="29"/>
        <v>-0.90373772881599101</v>
      </c>
      <c r="C957">
        <f t="shared" si="29"/>
        <v>0.66305772383734063</v>
      </c>
      <c r="D957">
        <f t="shared" si="29"/>
        <v>-0.38726969993255667</v>
      </c>
    </row>
    <row r="958" spans="1:4" x14ac:dyDescent="0.2">
      <c r="A958">
        <f t="shared" si="30"/>
        <v>2.975088242949488</v>
      </c>
      <c r="B958">
        <f t="shared" si="29"/>
        <v>-0.90711621020478705</v>
      </c>
      <c r="C958">
        <f t="shared" si="29"/>
        <v>0.67332628006767137</v>
      </c>
      <c r="D958">
        <f t="shared" si="29"/>
        <v>-0.40162787569467029</v>
      </c>
    </row>
    <row r="959" spans="1:4" x14ac:dyDescent="0.2">
      <c r="A959">
        <f t="shared" si="30"/>
        <v>2.9782298356030776</v>
      </c>
      <c r="B959">
        <f t="shared" si="29"/>
        <v>-0.91044264257656826</v>
      </c>
      <c r="C959">
        <f t="shared" si="29"/>
        <v>0.68354233169687828</v>
      </c>
      <c r="D959">
        <f t="shared" si="29"/>
        <v>-0.41618241325995592</v>
      </c>
    </row>
    <row r="960" spans="1:4" x14ac:dyDescent="0.2">
      <c r="A960">
        <f t="shared" si="30"/>
        <v>2.9813714282566672</v>
      </c>
      <c r="B960">
        <f t="shared" si="29"/>
        <v>-0.91371642945255105</v>
      </c>
      <c r="C960">
        <f t="shared" si="29"/>
        <v>0.69369963465784557</v>
      </c>
      <c r="D960">
        <f t="shared" si="29"/>
        <v>-0.43092004201488027</v>
      </c>
    </row>
    <row r="961" spans="1:4" x14ac:dyDescent="0.2">
      <c r="A961">
        <f t="shared" si="30"/>
        <v>2.9845130209102568</v>
      </c>
      <c r="B961">
        <f t="shared" si="29"/>
        <v>-0.91693698276293589</v>
      </c>
      <c r="C961">
        <f t="shared" si="29"/>
        <v>0.70379192369016041</v>
      </c>
      <c r="D961">
        <f t="shared" si="29"/>
        <v>-0.44582681724253942</v>
      </c>
    </row>
    <row r="962" spans="1:4" x14ac:dyDescent="0.2">
      <c r="A962">
        <f t="shared" si="30"/>
        <v>2.9876546135638464</v>
      </c>
      <c r="B962">
        <f t="shared" si="29"/>
        <v>-0.92010372300675802</v>
      </c>
      <c r="C962">
        <f t="shared" si="29"/>
        <v>0.71381291830439186</v>
      </c>
      <c r="D962">
        <f t="shared" si="29"/>
        <v>-0.46088813774045895</v>
      </c>
    </row>
    <row r="963" spans="1:4" x14ac:dyDescent="0.2">
      <c r="A963">
        <f t="shared" si="30"/>
        <v>2.990796206217436</v>
      </c>
      <c r="B963">
        <f t="shared" si="29"/>
        <v>-0.92321607940962513</v>
      </c>
      <c r="C963">
        <f t="shared" si="29"/>
        <v>0.72375632881162044</v>
      </c>
      <c r="D963">
        <f t="shared" si="29"/>
        <v>-0.47608876555699065</v>
      </c>
    </row>
    <row r="964" spans="1:4" x14ac:dyDescent="0.2">
      <c r="A964">
        <f t="shared" si="30"/>
        <v>2.9939377988710256</v>
      </c>
      <c r="B964">
        <f t="shared" si="29"/>
        <v>-0.92627349007928228</v>
      </c>
      <c r="C964">
        <f t="shared" si="29"/>
        <v>0.73361586241073218</v>
      </c>
      <c r="D964">
        <f t="shared" si="29"/>
        <v>-0.49141284781872002</v>
      </c>
    </row>
    <row r="965" spans="1:4" x14ac:dyDescent="0.2">
      <c r="A965">
        <f t="shared" si="30"/>
        <v>2.9970793915246152</v>
      </c>
      <c r="B965">
        <f t="shared" si="29"/>
        <v>-0.92927540215895832</v>
      </c>
      <c r="C965">
        <f t="shared" si="29"/>
        <v>0.74338522932587903</v>
      </c>
      <c r="D965">
        <f t="shared" si="29"/>
        <v>-0.50684394061390836</v>
      </c>
    </row>
    <row r="966" spans="1:4" x14ac:dyDescent="0.2">
      <c r="A966">
        <f t="shared" si="30"/>
        <v>3.0002209841782048</v>
      </c>
      <c r="B966">
        <f t="shared" si="29"/>
        <v>-0.93222127197842797</v>
      </c>
      <c r="C966">
        <f t="shared" si="29"/>
        <v>0.75305814898636203</v>
      </c>
      <c r="D966">
        <f t="shared" si="29"/>
        <v>-0.52236503488964825</v>
      </c>
    </row>
    <row r="967" spans="1:4" x14ac:dyDescent="0.2">
      <c r="A967">
        <f t="shared" si="30"/>
        <v>3.0033625768317944</v>
      </c>
      <c r="B967">
        <f t="shared" si="29"/>
        <v>-0.93511056520275881</v>
      </c>
      <c r="C967">
        <f t="shared" si="29"/>
        <v>0.76262835624112568</v>
      </c>
      <c r="D967">
        <f t="shared" si="29"/>
        <v>-0.53795858431315036</v>
      </c>
    </row>
    <row r="968" spans="1:4" x14ac:dyDescent="0.2">
      <c r="A968">
        <f t="shared" si="30"/>
        <v>3.006504169485384</v>
      </c>
      <c r="B968">
        <f t="shared" si="29"/>
        <v>-0.93794275697866847</v>
      </c>
      <c r="C968">
        <f t="shared" si="29"/>
        <v>0.77208960759993672</v>
      </c>
      <c r="D968">
        <f t="shared" si="29"/>
        <v>-0.55360653504042823</v>
      </c>
    </row>
    <row r="969" spans="1:4" x14ac:dyDescent="0.2">
      <c r="A969">
        <f t="shared" si="30"/>
        <v>3.0096457621389736</v>
      </c>
      <c r="B969">
        <f t="shared" si="29"/>
        <v>-0.94071733207845798</v>
      </c>
      <c r="C969">
        <f t="shared" si="29"/>
        <v>0.78143568749324888</v>
      </c>
      <c r="D969">
        <f t="shared" si="29"/>
        <v>-0.56929035732860567</v>
      </c>
    </row>
    <row r="970" spans="1:4" x14ac:dyDescent="0.2">
      <c r="A970">
        <f t="shared" si="30"/>
        <v>3.0127873547925632</v>
      </c>
      <c r="B970">
        <f t="shared" si="29"/>
        <v>-0.94343378504146258</v>
      </c>
      <c r="C970">
        <f t="shared" si="29"/>
        <v>0.79066041454269775</v>
      </c>
      <c r="D970">
        <f t="shared" si="29"/>
        <v>-0.58499107892122404</v>
      </c>
    </row>
    <row r="971" spans="1:4" x14ac:dyDescent="0.2">
      <c r="A971">
        <f t="shared" si="30"/>
        <v>3.0159289474461528</v>
      </c>
      <c r="B971">
        <f t="shared" si="29"/>
        <v>-0.94609162031298022</v>
      </c>
      <c r="C971">
        <f t="shared" si="29"/>
        <v>0.79975764783408854</v>
      </c>
      <c r="D971">
        <f t="shared" si="29"/>
        <v>-0.60068932012923959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-0.94869035238061183</v>
      </c>
      <c r="C972">
        <f t="shared" si="31"/>
        <v>0.80872129318473684</v>
      </c>
      <c r="D972">
        <f t="shared" si="31"/>
        <v>-0.61636533052393117</v>
      </c>
    </row>
    <row r="973" spans="1:4" x14ac:dyDescent="0.2">
      <c r="A973">
        <f t="shared" ref="A973:A1036" si="32">A972+B$3</f>
        <v>3.022212132753332</v>
      </c>
      <c r="B973">
        <f t="shared" si="31"/>
        <v>-0.9512295059079946</v>
      </c>
      <c r="C973">
        <f t="shared" si="31"/>
        <v>0.81754530939694559</v>
      </c>
      <c r="D973">
        <f t="shared" si="31"/>
        <v>-0.63199902715173395</v>
      </c>
    </row>
    <row r="974" spans="1:4" x14ac:dyDescent="0.2">
      <c r="A974">
        <f t="shared" si="32"/>
        <v>3.0253537254069216</v>
      </c>
      <c r="B974">
        <f t="shared" si="31"/>
        <v>-0.95370861586585076</v>
      </c>
      <c r="C974">
        <f t="shared" si="31"/>
        <v>0.82622371448943088</v>
      </c>
      <c r="D974">
        <f t="shared" si="31"/>
        <v>-0.64757003417502446</v>
      </c>
    </row>
    <row r="975" spans="1:4" x14ac:dyDescent="0.2">
      <c r="A975">
        <f t="shared" si="32"/>
        <v>3.0284953180605112</v>
      </c>
      <c r="B975">
        <f t="shared" si="31"/>
        <v>-0.9561272276603282</v>
      </c>
      <c r="C975">
        <f t="shared" si="31"/>
        <v>0.83475059189845824</v>
      </c>
      <c r="D975">
        <f t="shared" si="31"/>
        <v>-0.6630577238372487</v>
      </c>
    </row>
    <row r="976" spans="1:4" x14ac:dyDescent="0.2">
      <c r="A976">
        <f t="shared" si="32"/>
        <v>3.0316369107141008</v>
      </c>
      <c r="B976">
        <f t="shared" si="31"/>
        <v>-0.95848489725858188</v>
      </c>
      <c r="C976">
        <f t="shared" si="31"/>
        <v>0.84312009664050325</v>
      </c>
      <c r="D976">
        <f t="shared" si="31"/>
        <v>-0.67844125864538607</v>
      </c>
    </row>
    <row r="977" spans="1:4" x14ac:dyDescent="0.2">
      <c r="A977">
        <f t="shared" si="32"/>
        <v>3.0347785033676904</v>
      </c>
      <c r="B977">
        <f t="shared" si="31"/>
        <v>-0.96078119131154727</v>
      </c>
      <c r="C977">
        <f t="shared" si="31"/>
        <v>0.85132646142823198</v>
      </c>
      <c r="D977">
        <f t="shared" si="31"/>
        <v>-0.69369963465775519</v>
      </c>
    </row>
    <row r="978" spans="1:4" x14ac:dyDescent="0.2">
      <c r="A978">
        <f t="shared" si="32"/>
        <v>3.03792009602128</v>
      </c>
      <c r="B978">
        <f t="shared" si="31"/>
        <v>-0.96301568727387243</v>
      </c>
      <c r="C978">
        <f t="shared" si="31"/>
        <v>0.85936400273165414</v>
      </c>
      <c r="D978">
        <f t="shared" si="31"/>
        <v>-0.70881172576046336</v>
      </c>
    </row>
    <row r="979" spans="1:4" x14ac:dyDescent="0.2">
      <c r="A979">
        <f t="shared" si="32"/>
        <v>3.0410616886748696</v>
      </c>
      <c r="B979">
        <f t="shared" si="31"/>
        <v>-0.96518797352095775</v>
      </c>
      <c r="C979">
        <f t="shared" si="31"/>
        <v>0.86722712677633607</v>
      </c>
      <c r="D979">
        <f t="shared" si="31"/>
        <v>-0.72375632881153218</v>
      </c>
    </row>
    <row r="980" spans="1:4" x14ac:dyDescent="0.2">
      <c r="A980">
        <f t="shared" si="32"/>
        <v>3.0442032813284592</v>
      </c>
      <c r="B980">
        <f t="shared" si="31"/>
        <v>-0.96729764946307284</v>
      </c>
      <c r="C980">
        <f t="shared" si="31"/>
        <v>0.87491033547062924</v>
      </c>
      <c r="D980">
        <f t="shared" si="31"/>
        <v>-0.73851220952780539</v>
      </c>
    </row>
    <row r="981" spans="1:4" x14ac:dyDescent="0.2">
      <c r="A981">
        <f t="shared" si="32"/>
        <v>3.0473448739820488</v>
      </c>
      <c r="B981">
        <f t="shared" si="31"/>
        <v>-0.96934432565649653</v>
      </c>
      <c r="C981">
        <f t="shared" si="31"/>
        <v>0.88240823225392129</v>
      </c>
      <c r="D981">
        <f t="shared" si="31"/>
        <v>-0.7530581489862761</v>
      </c>
    </row>
    <row r="982" spans="1:4" x14ac:dyDescent="0.2">
      <c r="A982">
        <f t="shared" si="32"/>
        <v>3.0504864666356384</v>
      </c>
      <c r="B982">
        <f t="shared" si="31"/>
        <v>-0.9713276239116605</v>
      </c>
      <c r="C982">
        <f t="shared" si="31"/>
        <v>0.88971552785802177</v>
      </c>
      <c r="D982">
        <f t="shared" si="31"/>
        <v>-0.76737299060837882</v>
      </c>
    </row>
    <row r="983" spans="1:4" x14ac:dyDescent="0.2">
      <c r="A983">
        <f t="shared" si="32"/>
        <v>3.053628059289228</v>
      </c>
      <c r="B983">
        <f t="shared" si="31"/>
        <v>-0.97324717739823652</v>
      </c>
      <c r="C983">
        <f t="shared" si="31"/>
        <v>0.89682704597387863</v>
      </c>
      <c r="D983">
        <f t="shared" si="31"/>
        <v>-0.78143568749316583</v>
      </c>
    </row>
    <row r="984" spans="1:4" x14ac:dyDescent="0.2">
      <c r="A984">
        <f t="shared" si="32"/>
        <v>3.0567696519428176</v>
      </c>
      <c r="B984">
        <f t="shared" si="31"/>
        <v>-0.97510263074715442</v>
      </c>
      <c r="C984">
        <f t="shared" si="31"/>
        <v>0.90373772881592995</v>
      </c>
      <c r="D984">
        <f t="shared" si="31"/>
        <v>-0.79522534996312688</v>
      </c>
    </row>
    <row r="985" spans="1:4" x14ac:dyDescent="0.2">
      <c r="A985">
        <f t="shared" si="32"/>
        <v>3.0599112445964072</v>
      </c>
      <c r="B985">
        <f t="shared" si="31"/>
        <v>-0.97689364014949154</v>
      </c>
      <c r="C985">
        <f t="shared" si="31"/>
        <v>0.91044264257650953</v>
      </c>
      <c r="D985">
        <f t="shared" si="31"/>
        <v>-0.80872129318465735</v>
      </c>
    </row>
    <row r="986" spans="1:4" x14ac:dyDescent="0.2">
      <c r="A986">
        <f t="shared" si="32"/>
        <v>3.0630528372499968</v>
      </c>
      <c r="B986">
        <f t="shared" si="31"/>
        <v>-0.97861987345221912</v>
      </c>
      <c r="C986">
        <f t="shared" si="31"/>
        <v>0.91693698276287816</v>
      </c>
      <c r="D986">
        <f t="shared" si="31"/>
        <v>-0.82190308472396045</v>
      </c>
    </row>
    <row r="987" spans="1:4" x14ac:dyDescent="0.2">
      <c r="A987">
        <f t="shared" si="32"/>
        <v>3.0661944299035864</v>
      </c>
      <c r="B987">
        <f t="shared" si="31"/>
        <v>-0.98028101025075753</v>
      </c>
      <c r="C987">
        <f t="shared" si="31"/>
        <v>0.9232160794095694</v>
      </c>
      <c r="D987">
        <f t="shared" si="31"/>
        <v>-0.83475059189838274</v>
      </c>
    </row>
    <row r="988" spans="1:4" x14ac:dyDescent="0.2">
      <c r="A988">
        <f t="shared" si="32"/>
        <v>3.069336022557176</v>
      </c>
      <c r="B988">
        <f t="shared" si="31"/>
        <v>-0.98187674197832087</v>
      </c>
      <c r="C988">
        <f t="shared" si="31"/>
        <v>0.92927540215890414</v>
      </c>
      <c r="D988">
        <f t="shared" si="31"/>
        <v>-0.84724402878289018</v>
      </c>
    </row>
    <row r="989" spans="1:4" x14ac:dyDescent="0.2">
      <c r="A989">
        <f t="shared" si="32"/>
        <v>3.0724776152107656</v>
      </c>
      <c r="B989">
        <f t="shared" si="31"/>
        <v>-0.98340677199200344</v>
      </c>
      <c r="C989">
        <f t="shared" si="31"/>
        <v>0.9351105652027073</v>
      </c>
      <c r="D989">
        <f t="shared" si="31"/>
        <v>-0.85936400273158331</v>
      </c>
    </row>
    <row r="990" spans="1:4" x14ac:dyDescent="0.2">
      <c r="A990">
        <f t="shared" si="32"/>
        <v>3.0756192078643552</v>
      </c>
      <c r="B990">
        <f t="shared" si="31"/>
        <v>-0.9848708156556002</v>
      </c>
      <c r="C990">
        <f t="shared" si="31"/>
        <v>0.9407173320784088</v>
      </c>
      <c r="D990">
        <f t="shared" si="31"/>
        <v>-0.87109156027484425</v>
      </c>
    </row>
    <row r="991" spans="1:4" x14ac:dyDescent="0.2">
      <c r="A991">
        <f t="shared" si="32"/>
        <v>3.0787608005179448</v>
      </c>
      <c r="B991">
        <f t="shared" si="31"/>
        <v>-0.98626860041910269</v>
      </c>
      <c r="C991">
        <f t="shared" si="31"/>
        <v>0.94609162031293281</v>
      </c>
      <c r="D991">
        <f t="shared" si="31"/>
        <v>-0.88240823225385479</v>
      </c>
    </row>
    <row r="992" spans="1:4" x14ac:dyDescent="0.2">
      <c r="A992">
        <f t="shared" si="32"/>
        <v>3.0819023931715344</v>
      </c>
      <c r="B992">
        <f t="shared" si="31"/>
        <v>-0.9875998658948798</v>
      </c>
      <c r="C992">
        <f t="shared" si="31"/>
        <v>0.95122950590794919</v>
      </c>
      <c r="D992">
        <f t="shared" si="31"/>
        <v>-0.89329607805588329</v>
      </c>
    </row>
    <row r="993" spans="1:4" x14ac:dyDescent="0.2">
      <c r="A993">
        <f t="shared" si="32"/>
        <v>3.085043985825124</v>
      </c>
      <c r="B993">
        <f t="shared" si="31"/>
        <v>-0.98886436393047605</v>
      </c>
      <c r="C993">
        <f t="shared" si="31"/>
        <v>0.95612722766028491</v>
      </c>
      <c r="D993">
        <f t="shared" si="31"/>
        <v>-0.90373772881586933</v>
      </c>
    </row>
    <row r="994" spans="1:4" x14ac:dyDescent="0.2">
      <c r="A994">
        <f t="shared" si="32"/>
        <v>3.0881855784787136</v>
      </c>
      <c r="B994">
        <f t="shared" si="31"/>
        <v>-0.99006185867803609</v>
      </c>
      <c r="C994">
        <f t="shared" si="31"/>
        <v>0.96078119131150674</v>
      </c>
      <c r="D994">
        <f t="shared" si="31"/>
        <v>-0.91371642945243514</v>
      </c>
    </row>
    <row r="995" spans="1:4" x14ac:dyDescent="0.2">
      <c r="A995">
        <f t="shared" si="32"/>
        <v>3.0913271711323032</v>
      </c>
      <c r="B995">
        <f t="shared" si="31"/>
        <v>-0.99119212666031098</v>
      </c>
      <c r="C995">
        <f t="shared" si="31"/>
        <v>0.96518797352091912</v>
      </c>
      <c r="D995">
        <f t="shared" si="31"/>
        <v>-0.92321607940951389</v>
      </c>
    </row>
    <row r="996" spans="1:4" x14ac:dyDescent="0.2">
      <c r="A996">
        <f t="shared" si="32"/>
        <v>3.0944687637858928</v>
      </c>
      <c r="B996">
        <f t="shared" si="31"/>
        <v>-0.99225495683323162</v>
      </c>
      <c r="C996">
        <f t="shared" si="31"/>
        <v>0.96934432565646034</v>
      </c>
      <c r="D996">
        <f t="shared" si="31"/>
        <v>-0.9322212719783235</v>
      </c>
    </row>
    <row r="997" spans="1:4" x14ac:dyDescent="0.2">
      <c r="A997">
        <f t="shared" si="32"/>
        <v>3.0976103564394823</v>
      </c>
      <c r="B997">
        <f t="shared" si="31"/>
        <v>-0.99325015064502187</v>
      </c>
      <c r="C997">
        <f t="shared" si="31"/>
        <v>0.9732471773982031</v>
      </c>
      <c r="D997">
        <f t="shared" si="31"/>
        <v>-0.94071733207835939</v>
      </c>
    </row>
    <row r="998" spans="1:4" x14ac:dyDescent="0.2">
      <c r="A998">
        <f t="shared" si="32"/>
        <v>3.1007519490930719</v>
      </c>
      <c r="B998">
        <f t="shared" si="31"/>
        <v>-0.99417752209183752</v>
      </c>
      <c r="C998">
        <f t="shared" si="31"/>
        <v>0.97689364014946012</v>
      </c>
      <c r="D998">
        <f t="shared" si="31"/>
        <v>-0.9486903523805198</v>
      </c>
    </row>
    <row r="999" spans="1:4" x14ac:dyDescent="0.2">
      <c r="A999">
        <f t="shared" si="32"/>
        <v>3.1038935417466615</v>
      </c>
      <c r="B999">
        <f t="shared" si="31"/>
        <v>-0.99503689776990611</v>
      </c>
      <c r="C999">
        <f t="shared" si="31"/>
        <v>0.98028101025072789</v>
      </c>
      <c r="D999">
        <f t="shared" si="31"/>
        <v>-0.95612722766024205</v>
      </c>
    </row>
    <row r="1000" spans="1:4" x14ac:dyDescent="0.2">
      <c r="A1000">
        <f t="shared" si="32"/>
        <v>3.1070351344002511</v>
      </c>
      <c r="B1000">
        <f t="shared" si="31"/>
        <v>-0.99582811692414763</v>
      </c>
      <c r="C1000">
        <f t="shared" si="31"/>
        <v>0.98340677199197646</v>
      </c>
      <c r="D1000">
        <f t="shared" si="31"/>
        <v>-0.96301568727379327</v>
      </c>
    </row>
    <row r="1001" spans="1:4" x14ac:dyDescent="0.2">
      <c r="A1001">
        <f t="shared" si="32"/>
        <v>3.1101767270538407</v>
      </c>
      <c r="B1001">
        <f t="shared" si="31"/>
        <v>-0.99655103149326918</v>
      </c>
      <c r="C1001">
        <f t="shared" si="31"/>
        <v>0.98626860041907816</v>
      </c>
      <c r="D1001">
        <f t="shared" si="31"/>
        <v>-0.96934432565642459</v>
      </c>
    </row>
    <row r="1002" spans="1:4" x14ac:dyDescent="0.2">
      <c r="A1002">
        <f t="shared" si="32"/>
        <v>3.1133183197074303</v>
      </c>
      <c r="B1002">
        <f t="shared" si="31"/>
        <v>-0.99720550615130588</v>
      </c>
      <c r="C1002">
        <f t="shared" si="31"/>
        <v>0.98886436393045374</v>
      </c>
      <c r="D1002">
        <f t="shared" si="31"/>
        <v>-0.97510263074708914</v>
      </c>
    </row>
    <row r="1003" spans="1:4" x14ac:dyDescent="0.2">
      <c r="A1003">
        <f t="shared" si="32"/>
        <v>3.1164599123610199</v>
      </c>
      <c r="B1003">
        <f t="shared" si="31"/>
        <v>-0.99779141834559892</v>
      </c>
      <c r="C1003">
        <f t="shared" si="31"/>
        <v>0.99119212666029166</v>
      </c>
      <c r="D1003">
        <f t="shared" si="31"/>
        <v>-0.98028101025069891</v>
      </c>
    </row>
    <row r="1004" spans="1:4" x14ac:dyDescent="0.2">
      <c r="A1004">
        <f t="shared" si="32"/>
        <v>3.1196015050146095</v>
      </c>
      <c r="B1004">
        <f t="shared" si="31"/>
        <v>-0.99830865833119853</v>
      </c>
      <c r="C1004">
        <f t="shared" si="31"/>
        <v>0.99325015064500477</v>
      </c>
      <c r="D1004">
        <f t="shared" si="31"/>
        <v>-0.98487081565554868</v>
      </c>
    </row>
    <row r="1005" spans="1:4" x14ac:dyDescent="0.2">
      <c r="A1005">
        <f t="shared" si="32"/>
        <v>3.1227430976681991</v>
      </c>
      <c r="B1005">
        <f t="shared" si="31"/>
        <v>-0.99875712920167781</v>
      </c>
      <c r="C1005">
        <f t="shared" si="31"/>
        <v>0.99503689776989135</v>
      </c>
      <c r="D1005">
        <f t="shared" si="31"/>
        <v>-0.98886436393043209</v>
      </c>
    </row>
    <row r="1006" spans="1:4" x14ac:dyDescent="0.2">
      <c r="A1006">
        <f t="shared" si="32"/>
        <v>3.1258846903217887</v>
      </c>
      <c r="B1006">
        <f t="shared" si="31"/>
        <v>-0.99913674691634635</v>
      </c>
      <c r="C1006">
        <f t="shared" si="31"/>
        <v>0.99655103149325674</v>
      </c>
      <c r="D1006">
        <f t="shared" si="31"/>
        <v>-0.99225495683319453</v>
      </c>
    </row>
    <row r="1007" spans="1:4" x14ac:dyDescent="0.2">
      <c r="A1007">
        <f t="shared" si="32"/>
        <v>3.1290262829753783</v>
      </c>
      <c r="B1007">
        <f t="shared" si="31"/>
        <v>-0.99944744032385491</v>
      </c>
      <c r="C1007">
        <f t="shared" si="31"/>
        <v>0.99779141834558882</v>
      </c>
      <c r="D1007">
        <f t="shared" si="31"/>
        <v>-0.99503689776987669</v>
      </c>
    </row>
    <row r="1008" spans="1:4" x14ac:dyDescent="0.2">
      <c r="A1008">
        <f t="shared" si="32"/>
        <v>3.1321678756289679</v>
      </c>
      <c r="B1008">
        <f t="shared" si="31"/>
        <v>-0.99968915118218171</v>
      </c>
      <c r="C1008">
        <f t="shared" si="31"/>
        <v>0.99875712920167004</v>
      </c>
      <c r="D1008">
        <f t="shared" si="31"/>
        <v>-0.99720550615128356</v>
      </c>
    </row>
    <row r="1009" spans="1:4" x14ac:dyDescent="0.2">
      <c r="A1009">
        <f t="shared" si="32"/>
        <v>3.1353094682825575</v>
      </c>
      <c r="B1009">
        <f t="shared" si="31"/>
        <v>-0.99986183417499797</v>
      </c>
      <c r="C1009">
        <f t="shared" si="31"/>
        <v>0.99944744032384947</v>
      </c>
      <c r="D1009">
        <f t="shared" si="31"/>
        <v>-0.99875712920166315</v>
      </c>
    </row>
    <row r="1010" spans="1:4" x14ac:dyDescent="0.2">
      <c r="A1010">
        <f t="shared" si="32"/>
        <v>3.1384510609361471</v>
      </c>
      <c r="B1010">
        <f t="shared" si="31"/>
        <v>-0.99996545692439842</v>
      </c>
      <c r="C1010">
        <f t="shared" si="31"/>
        <v>0.99986183417499563</v>
      </c>
      <c r="D1010">
        <f t="shared" si="31"/>
        <v>-0.99968915118217394</v>
      </c>
    </row>
    <row r="1011" spans="1:4" x14ac:dyDescent="0.2">
      <c r="A1011">
        <f t="shared" si="32"/>
        <v>3.1415926535897367</v>
      </c>
      <c r="B1011">
        <f t="shared" si="31"/>
        <v>-1</v>
      </c>
      <c r="C1011">
        <f t="shared" si="31"/>
        <v>1</v>
      </c>
      <c r="D1011">
        <f t="shared" si="31"/>
        <v>-1</v>
      </c>
    </row>
    <row r="1012" spans="1:4" x14ac:dyDescent="0.2">
      <c r="A1012">
        <f t="shared" si="32"/>
        <v>3.1447342462433263</v>
      </c>
      <c r="B1012">
        <f t="shared" si="31"/>
        <v>-0.99996545692440075</v>
      </c>
      <c r="C1012">
        <f t="shared" si="31"/>
        <v>0.99986183417500574</v>
      </c>
      <c r="D1012">
        <f t="shared" si="31"/>
        <v>-0.99968915118219648</v>
      </c>
    </row>
    <row r="1013" spans="1:4" x14ac:dyDescent="0.2">
      <c r="A1013">
        <f t="shared" si="32"/>
        <v>3.1478758388969159</v>
      </c>
      <c r="B1013">
        <f t="shared" si="31"/>
        <v>-0.99986183417500263</v>
      </c>
      <c r="C1013">
        <f t="shared" si="31"/>
        <v>0.99944744032386967</v>
      </c>
      <c r="D1013">
        <f t="shared" si="31"/>
        <v>-0.99875712920170723</v>
      </c>
    </row>
    <row r="1014" spans="1:4" x14ac:dyDescent="0.2">
      <c r="A1014">
        <f t="shared" si="32"/>
        <v>3.1510174315505055</v>
      </c>
      <c r="B1014">
        <f t="shared" si="31"/>
        <v>-0.99968915118218948</v>
      </c>
      <c r="C1014">
        <f t="shared" si="31"/>
        <v>0.99875712920170023</v>
      </c>
      <c r="D1014">
        <f t="shared" si="31"/>
        <v>-0.99720550615135084</v>
      </c>
    </row>
    <row r="1015" spans="1:4" x14ac:dyDescent="0.2">
      <c r="A1015">
        <f t="shared" si="32"/>
        <v>3.1541590242040951</v>
      </c>
      <c r="B1015">
        <f t="shared" si="31"/>
        <v>-0.99944744032386501</v>
      </c>
      <c r="C1015">
        <f t="shared" si="31"/>
        <v>0.99779141834562834</v>
      </c>
      <c r="D1015">
        <f t="shared" si="31"/>
        <v>-0.99503689776996573</v>
      </c>
    </row>
    <row r="1016" spans="1:4" x14ac:dyDescent="0.2">
      <c r="A1016">
        <f t="shared" si="32"/>
        <v>3.1573006168576847</v>
      </c>
      <c r="B1016">
        <f t="shared" si="31"/>
        <v>-0.99913674691635879</v>
      </c>
      <c r="C1016">
        <f t="shared" si="31"/>
        <v>0.99655103149330637</v>
      </c>
      <c r="D1016">
        <f t="shared" si="31"/>
        <v>-0.99225495683330578</v>
      </c>
    </row>
    <row r="1017" spans="1:4" x14ac:dyDescent="0.2">
      <c r="A1017">
        <f t="shared" si="32"/>
        <v>3.1604422095112743</v>
      </c>
      <c r="B1017">
        <f t="shared" si="31"/>
        <v>-0.99875712920169246</v>
      </c>
      <c r="C1017">
        <f t="shared" si="31"/>
        <v>0.99503689776995097</v>
      </c>
      <c r="D1017">
        <f t="shared" si="31"/>
        <v>-0.98886436393056443</v>
      </c>
    </row>
    <row r="1018" spans="1:4" x14ac:dyDescent="0.2">
      <c r="A1018">
        <f t="shared" si="32"/>
        <v>3.1635838021648639</v>
      </c>
      <c r="B1018">
        <f t="shared" si="31"/>
        <v>-0.99830865833121563</v>
      </c>
      <c r="C1018">
        <f t="shared" si="31"/>
        <v>0.9932501506450736</v>
      </c>
      <c r="D1018">
        <f t="shared" si="31"/>
        <v>-0.98487081565570289</v>
      </c>
    </row>
    <row r="1019" spans="1:4" x14ac:dyDescent="0.2">
      <c r="A1019">
        <f t="shared" si="32"/>
        <v>3.1667253948184535</v>
      </c>
      <c r="B1019">
        <f t="shared" si="31"/>
        <v>-0.99779141834561902</v>
      </c>
      <c r="C1019">
        <f t="shared" si="31"/>
        <v>0.99119212666037049</v>
      </c>
      <c r="D1019">
        <f t="shared" si="31"/>
        <v>-0.98028101025087477</v>
      </c>
    </row>
    <row r="1020" spans="1:4" x14ac:dyDescent="0.2">
      <c r="A1020">
        <f t="shared" si="32"/>
        <v>3.1698669874720431</v>
      </c>
      <c r="B1020">
        <f t="shared" si="31"/>
        <v>-0.9972055061513283</v>
      </c>
      <c r="C1020">
        <f t="shared" si="31"/>
        <v>0.98886436393054278</v>
      </c>
      <c r="D1020">
        <f t="shared" si="31"/>
        <v>-0.9751026307472852</v>
      </c>
    </row>
    <row r="1021" spans="1:4" x14ac:dyDescent="0.2">
      <c r="A1021">
        <f t="shared" si="32"/>
        <v>3.1730085801256327</v>
      </c>
      <c r="B1021">
        <f t="shared" si="31"/>
        <v>-0.99655103149329394</v>
      </c>
      <c r="C1021">
        <f t="shared" si="31"/>
        <v>0.98626860041917663</v>
      </c>
      <c r="D1021">
        <f t="shared" si="31"/>
        <v>-0.96934432565664119</v>
      </c>
    </row>
    <row r="1022" spans="1:4" x14ac:dyDescent="0.2">
      <c r="A1022">
        <f t="shared" si="32"/>
        <v>3.1761501727792223</v>
      </c>
      <c r="B1022">
        <f t="shared" si="31"/>
        <v>-0.99582811692417472</v>
      </c>
      <c r="C1022">
        <f t="shared" si="31"/>
        <v>0.98340677199208482</v>
      </c>
      <c r="D1022">
        <f t="shared" si="31"/>
        <v>-0.96301568727403053</v>
      </c>
    </row>
    <row r="1023" spans="1:4" x14ac:dyDescent="0.2">
      <c r="A1023">
        <f t="shared" si="32"/>
        <v>3.1792917654328119</v>
      </c>
      <c r="B1023">
        <f t="shared" si="31"/>
        <v>-0.99503689776993542</v>
      </c>
      <c r="C1023">
        <f t="shared" si="31"/>
        <v>0.98028101025084557</v>
      </c>
      <c r="D1023">
        <f t="shared" si="31"/>
        <v>-0.9561272276604994</v>
      </c>
    </row>
    <row r="1024" spans="1:4" x14ac:dyDescent="0.2">
      <c r="A1024">
        <f t="shared" si="32"/>
        <v>3.1824333580864015</v>
      </c>
      <c r="B1024">
        <f t="shared" si="31"/>
        <v>-0.99417752209187005</v>
      </c>
      <c r="C1024">
        <f t="shared" si="31"/>
        <v>0.97689364014958668</v>
      </c>
      <c r="D1024">
        <f t="shared" si="31"/>
        <v>-0.94869035238079669</v>
      </c>
    </row>
    <row r="1025" spans="1:4" x14ac:dyDescent="0.2">
      <c r="A1025">
        <f t="shared" si="32"/>
        <v>3.1855749507399911</v>
      </c>
      <c r="B1025">
        <f t="shared" si="31"/>
        <v>-0.99325015064505662</v>
      </c>
      <c r="C1025">
        <f t="shared" si="31"/>
        <v>0.97324717739833833</v>
      </c>
      <c r="D1025">
        <f t="shared" si="31"/>
        <v>-0.94071733207865504</v>
      </c>
    </row>
    <row r="1026" spans="1:4" x14ac:dyDescent="0.2">
      <c r="A1026">
        <f t="shared" si="32"/>
        <v>3.1887165433935807</v>
      </c>
      <c r="B1026">
        <f t="shared" si="31"/>
        <v>-0.9922549568332687</v>
      </c>
      <c r="C1026">
        <f t="shared" si="31"/>
        <v>0.96934432565660544</v>
      </c>
      <c r="D1026">
        <f t="shared" si="31"/>
        <v>-0.93222127197863724</v>
      </c>
    </row>
    <row r="1027" spans="1:4" x14ac:dyDescent="0.2">
      <c r="A1027">
        <f t="shared" si="32"/>
        <v>3.1918581360471703</v>
      </c>
      <c r="B1027">
        <f t="shared" si="31"/>
        <v>-0.99119212666035028</v>
      </c>
      <c r="C1027">
        <f t="shared" si="31"/>
        <v>0.96518797352107366</v>
      </c>
      <c r="D1027">
        <f t="shared" si="31"/>
        <v>-0.9232160794098464</v>
      </c>
    </row>
    <row r="1028" spans="1:4" x14ac:dyDescent="0.2">
      <c r="A1028">
        <f t="shared" si="32"/>
        <v>3.1949997287007599</v>
      </c>
      <c r="B1028">
        <f t="shared" si="31"/>
        <v>-0.99006185867807772</v>
      </c>
      <c r="C1028">
        <f t="shared" si="31"/>
        <v>0.9607811913116695</v>
      </c>
      <c r="D1028">
        <f t="shared" si="31"/>
        <v>-0.91371642945278486</v>
      </c>
    </row>
    <row r="1029" spans="1:4" x14ac:dyDescent="0.2">
      <c r="A1029">
        <f t="shared" si="32"/>
        <v>3.1981413213543495</v>
      </c>
      <c r="B1029">
        <f t="shared" si="31"/>
        <v>-0.98886436393052068</v>
      </c>
      <c r="C1029">
        <f t="shared" si="31"/>
        <v>0.95612722766045688</v>
      </c>
      <c r="D1029">
        <f t="shared" si="31"/>
        <v>-0.90373772881623549</v>
      </c>
    </row>
    <row r="1030" spans="1:4" x14ac:dyDescent="0.2">
      <c r="A1030">
        <f t="shared" si="32"/>
        <v>3.2012829140079391</v>
      </c>
      <c r="B1030">
        <f t="shared" si="31"/>
        <v>-0.98759986589492677</v>
      </c>
      <c r="C1030">
        <f t="shared" si="31"/>
        <v>0.95122950590813038</v>
      </c>
      <c r="D1030">
        <f t="shared" si="31"/>
        <v>-0.8932960780562661</v>
      </c>
    </row>
    <row r="1031" spans="1:4" x14ac:dyDescent="0.2">
      <c r="A1031">
        <f t="shared" si="32"/>
        <v>3.2044245066615287</v>
      </c>
      <c r="B1031">
        <f t="shared" si="31"/>
        <v>-0.98626860041915199</v>
      </c>
      <c r="C1031">
        <f t="shared" si="31"/>
        <v>0.94609162031312177</v>
      </c>
      <c r="D1031">
        <f t="shared" si="31"/>
        <v>-0.88240823225425347</v>
      </c>
    </row>
    <row r="1032" spans="1:4" x14ac:dyDescent="0.2">
      <c r="A1032">
        <f t="shared" si="32"/>
        <v>3.2075660993151183</v>
      </c>
      <c r="B1032">
        <f t="shared" si="31"/>
        <v>-0.98487081565565138</v>
      </c>
      <c r="C1032">
        <f t="shared" si="31"/>
        <v>0.94071733207860553</v>
      </c>
      <c r="D1032">
        <f t="shared" si="31"/>
        <v>-0.87109156027525758</v>
      </c>
    </row>
    <row r="1033" spans="1:4" x14ac:dyDescent="0.2">
      <c r="A1033">
        <f t="shared" si="32"/>
        <v>3.2107076919687079</v>
      </c>
      <c r="B1033">
        <f t="shared" si="31"/>
        <v>-0.98340677199205784</v>
      </c>
      <c r="C1033">
        <f t="shared" si="31"/>
        <v>0.93511056520291291</v>
      </c>
      <c r="D1033">
        <f t="shared" si="31"/>
        <v>-0.85936400273201119</v>
      </c>
    </row>
    <row r="1034" spans="1:4" x14ac:dyDescent="0.2">
      <c r="A1034">
        <f t="shared" si="32"/>
        <v>3.2138492846222975</v>
      </c>
      <c r="B1034">
        <f t="shared" si="31"/>
        <v>-0.98187674197837638</v>
      </c>
      <c r="C1034">
        <f t="shared" si="31"/>
        <v>0.92927540215911864</v>
      </c>
      <c r="D1034">
        <f t="shared" si="31"/>
        <v>-0.84724402878333205</v>
      </c>
    </row>
    <row r="1035" spans="1:4" x14ac:dyDescent="0.2">
      <c r="A1035">
        <f t="shared" si="32"/>
        <v>3.2169908772758871</v>
      </c>
      <c r="B1035">
        <f t="shared" si="31"/>
        <v>-0.9802810102508166</v>
      </c>
      <c r="C1035">
        <f t="shared" si="31"/>
        <v>0.92321607940979133</v>
      </c>
      <c r="D1035">
        <f t="shared" si="31"/>
        <v>-0.83475059189883771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-0.97861987345227996</v>
      </c>
      <c r="C1036">
        <f t="shared" si="33"/>
        <v>0.91693698276310831</v>
      </c>
      <c r="D1036">
        <f t="shared" si="33"/>
        <v>-0.82190308472442752</v>
      </c>
    </row>
    <row r="1037" spans="1:4" x14ac:dyDescent="0.2">
      <c r="A1037">
        <f t="shared" ref="A1037:A1100" si="34">A1036+B$3</f>
        <v>3.2232740625830663</v>
      </c>
      <c r="B1037">
        <f t="shared" si="33"/>
        <v>-0.9768936401495546</v>
      </c>
      <c r="C1037">
        <f t="shared" si="33"/>
        <v>0.91044264257674679</v>
      </c>
      <c r="D1037">
        <f t="shared" si="33"/>
        <v>-0.80872129318513619</v>
      </c>
    </row>
    <row r="1038" spans="1:4" x14ac:dyDescent="0.2">
      <c r="A1038">
        <f t="shared" si="34"/>
        <v>3.2264156552366559</v>
      </c>
      <c r="B1038">
        <f t="shared" si="33"/>
        <v>-0.97510263074721981</v>
      </c>
      <c r="C1038">
        <f t="shared" si="33"/>
        <v>0.90373772881617509</v>
      </c>
      <c r="D1038">
        <f t="shared" si="33"/>
        <v>-0.79522534996361682</v>
      </c>
    </row>
    <row r="1039" spans="1:4" x14ac:dyDescent="0.2">
      <c r="A1039">
        <f t="shared" si="34"/>
        <v>3.2295572478902455</v>
      </c>
      <c r="B1039">
        <f t="shared" si="33"/>
        <v>-0.97324717739830491</v>
      </c>
      <c r="C1039">
        <f t="shared" si="33"/>
        <v>0.89682704597413143</v>
      </c>
      <c r="D1039">
        <f t="shared" si="33"/>
        <v>-0.78143568749366599</v>
      </c>
    </row>
    <row r="1040" spans="1:4" x14ac:dyDescent="0.2">
      <c r="A1040">
        <f t="shared" si="34"/>
        <v>3.2326988405438351</v>
      </c>
      <c r="B1040">
        <f t="shared" si="33"/>
        <v>-0.97132762391173022</v>
      </c>
      <c r="C1040">
        <f t="shared" si="33"/>
        <v>0.88971552785828123</v>
      </c>
      <c r="D1040">
        <f t="shared" si="33"/>
        <v>-0.76737299060888786</v>
      </c>
    </row>
    <row r="1041" spans="1:4" x14ac:dyDescent="0.2">
      <c r="A1041">
        <f t="shared" si="34"/>
        <v>3.2358404331974246</v>
      </c>
      <c r="B1041">
        <f t="shared" si="33"/>
        <v>-0.96934432565656925</v>
      </c>
      <c r="C1041">
        <f t="shared" si="33"/>
        <v>0.88240823225418741</v>
      </c>
      <c r="D1041">
        <f t="shared" si="33"/>
        <v>-0.75305814898679413</v>
      </c>
    </row>
    <row r="1042" spans="1:4" x14ac:dyDescent="0.2">
      <c r="A1042">
        <f t="shared" si="34"/>
        <v>3.2389820258510142</v>
      </c>
      <c r="B1042">
        <f t="shared" si="33"/>
        <v>-0.96729764946314767</v>
      </c>
      <c r="C1042">
        <f t="shared" si="33"/>
        <v>0.87491033547090225</v>
      </c>
      <c r="D1042">
        <f t="shared" si="33"/>
        <v>-0.73851220952833074</v>
      </c>
    </row>
    <row r="1043" spans="1:4" x14ac:dyDescent="0.2">
      <c r="A1043">
        <f t="shared" si="34"/>
        <v>3.2421236185046038</v>
      </c>
      <c r="B1043">
        <f t="shared" si="33"/>
        <v>-0.96518797352103536</v>
      </c>
      <c r="C1043">
        <f t="shared" si="33"/>
        <v>0.86722712677661606</v>
      </c>
      <c r="D1043">
        <f t="shared" si="33"/>
        <v>-0.7237563288120652</v>
      </c>
    </row>
    <row r="1044" spans="1:4" x14ac:dyDescent="0.2">
      <c r="A1044">
        <f t="shared" si="34"/>
        <v>3.2452652111581934</v>
      </c>
      <c r="B1044">
        <f t="shared" si="33"/>
        <v>-0.96301568727395137</v>
      </c>
      <c r="C1044">
        <f t="shared" si="33"/>
        <v>0.85936400273194036</v>
      </c>
      <c r="D1044">
        <f t="shared" si="33"/>
        <v>-0.70881172576100338</v>
      </c>
    </row>
    <row r="1045" spans="1:4" x14ac:dyDescent="0.2">
      <c r="A1045">
        <f t="shared" si="34"/>
        <v>3.248406803811783</v>
      </c>
      <c r="B1045">
        <f t="shared" si="33"/>
        <v>-0.96078119131162831</v>
      </c>
      <c r="C1045">
        <f t="shared" si="33"/>
        <v>0.85132646142852464</v>
      </c>
      <c r="D1045">
        <f t="shared" si="33"/>
        <v>-0.69369963465829987</v>
      </c>
    </row>
    <row r="1046" spans="1:4" x14ac:dyDescent="0.2">
      <c r="A1046">
        <f t="shared" si="34"/>
        <v>3.2515483964653726</v>
      </c>
      <c r="B1046">
        <f t="shared" si="33"/>
        <v>-0.95848489725866493</v>
      </c>
      <c r="C1046">
        <f t="shared" si="33"/>
        <v>0.84312009664080179</v>
      </c>
      <c r="D1046">
        <f t="shared" si="33"/>
        <v>-0.6784412586459363</v>
      </c>
    </row>
    <row r="1047" spans="1:4" x14ac:dyDescent="0.2">
      <c r="A1047">
        <f t="shared" si="34"/>
        <v>3.2546899891189622</v>
      </c>
      <c r="B1047">
        <f t="shared" si="33"/>
        <v>-0.95612722766041436</v>
      </c>
      <c r="C1047">
        <f t="shared" si="33"/>
        <v>0.83475059189876222</v>
      </c>
      <c r="D1047">
        <f t="shared" si="33"/>
        <v>-0.6630577238378027</v>
      </c>
    </row>
    <row r="1048" spans="1:4" x14ac:dyDescent="0.2">
      <c r="A1048">
        <f t="shared" si="34"/>
        <v>3.2578315817725518</v>
      </c>
      <c r="B1048">
        <f t="shared" si="33"/>
        <v>-0.95370861586593858</v>
      </c>
      <c r="C1048">
        <f t="shared" si="33"/>
        <v>0.82622371448974041</v>
      </c>
      <c r="D1048">
        <f t="shared" si="33"/>
        <v>-0.64757003417558201</v>
      </c>
    </row>
    <row r="1049" spans="1:4" x14ac:dyDescent="0.2">
      <c r="A1049">
        <f t="shared" si="34"/>
        <v>3.2609731744261414</v>
      </c>
      <c r="B1049">
        <f t="shared" si="33"/>
        <v>-0.95122950590808464</v>
      </c>
      <c r="C1049">
        <f t="shared" si="33"/>
        <v>0.81754530939726089</v>
      </c>
      <c r="D1049">
        <f t="shared" si="33"/>
        <v>-0.63199902715229406</v>
      </c>
    </row>
    <row r="1050" spans="1:4" x14ac:dyDescent="0.2">
      <c r="A1050">
        <f t="shared" si="34"/>
        <v>3.264114767079731</v>
      </c>
      <c r="B1050">
        <f t="shared" si="33"/>
        <v>-0.94869035238070465</v>
      </c>
      <c r="C1050">
        <f t="shared" si="33"/>
        <v>0.80872129318505703</v>
      </c>
      <c r="D1050">
        <f t="shared" si="33"/>
        <v>-0.61636533052449327</v>
      </c>
    </row>
    <row r="1051" spans="1:4" x14ac:dyDescent="0.2">
      <c r="A1051">
        <f t="shared" si="34"/>
        <v>3.2672563597333206</v>
      </c>
      <c r="B1051">
        <f t="shared" si="33"/>
        <v>-0.94609162031307437</v>
      </c>
      <c r="C1051">
        <f t="shared" si="33"/>
        <v>0.79975764783441394</v>
      </c>
      <c r="D1051">
        <f t="shared" si="33"/>
        <v>-0.60068932012980225</v>
      </c>
    </row>
    <row r="1052" spans="1:4" x14ac:dyDescent="0.2">
      <c r="A1052">
        <f t="shared" si="34"/>
        <v>3.2703979523869102</v>
      </c>
      <c r="B1052">
        <f t="shared" si="33"/>
        <v>-0.94343378504155939</v>
      </c>
      <c r="C1052">
        <f t="shared" si="33"/>
        <v>0.79066041454302727</v>
      </c>
      <c r="D1052">
        <f t="shared" si="33"/>
        <v>-0.58499107892178759</v>
      </c>
    </row>
    <row r="1053" spans="1:4" x14ac:dyDescent="0.2">
      <c r="A1053">
        <f t="shared" si="34"/>
        <v>3.2735395450404998</v>
      </c>
      <c r="B1053">
        <f t="shared" si="33"/>
        <v>-0.9407173320785569</v>
      </c>
      <c r="C1053">
        <f t="shared" si="33"/>
        <v>0.78143568749358328</v>
      </c>
      <c r="D1053">
        <f t="shared" si="33"/>
        <v>-0.56929035732916844</v>
      </c>
    </row>
    <row r="1054" spans="1:4" x14ac:dyDescent="0.2">
      <c r="A1054">
        <f t="shared" si="34"/>
        <v>3.2766811376940894</v>
      </c>
      <c r="B1054">
        <f t="shared" si="33"/>
        <v>-0.93794275697876939</v>
      </c>
      <c r="C1054">
        <f t="shared" si="33"/>
        <v>0.77208960760027467</v>
      </c>
      <c r="D1054">
        <f t="shared" si="33"/>
        <v>-0.55360653504099055</v>
      </c>
    </row>
    <row r="1055" spans="1:4" x14ac:dyDescent="0.2">
      <c r="A1055">
        <f t="shared" si="34"/>
        <v>3.279822730347679</v>
      </c>
      <c r="B1055">
        <f t="shared" si="33"/>
        <v>-0.93511056520286129</v>
      </c>
      <c r="C1055">
        <f t="shared" si="33"/>
        <v>0.7626283562414683</v>
      </c>
      <c r="D1055">
        <f t="shared" si="33"/>
        <v>-0.53795858431371135</v>
      </c>
    </row>
    <row r="1056" spans="1:4" x14ac:dyDescent="0.2">
      <c r="A1056">
        <f t="shared" si="34"/>
        <v>3.2829643230012686</v>
      </c>
      <c r="B1056">
        <f t="shared" si="33"/>
        <v>-0.93222127197853266</v>
      </c>
      <c r="C1056">
        <f t="shared" si="33"/>
        <v>0.7530581489867082</v>
      </c>
      <c r="D1056">
        <f t="shared" si="33"/>
        <v>-0.52236503489020636</v>
      </c>
    </row>
    <row r="1057" spans="1:4" x14ac:dyDescent="0.2">
      <c r="A1057">
        <f t="shared" si="34"/>
        <v>3.2861059156548582</v>
      </c>
      <c r="B1057">
        <f t="shared" si="33"/>
        <v>-0.9292754021590649</v>
      </c>
      <c r="C1057">
        <f t="shared" si="33"/>
        <v>0.74338522932622897</v>
      </c>
      <c r="D1057">
        <f t="shared" si="33"/>
        <v>-0.50684394061446347</v>
      </c>
    </row>
    <row r="1058" spans="1:4" x14ac:dyDescent="0.2">
      <c r="A1058">
        <f t="shared" si="34"/>
        <v>3.2892475083084478</v>
      </c>
      <c r="B1058">
        <f t="shared" si="33"/>
        <v>-0.9262734900793913</v>
      </c>
      <c r="C1058">
        <f t="shared" si="33"/>
        <v>0.73361586241108556</v>
      </c>
      <c r="D1058">
        <f t="shared" si="33"/>
        <v>-0.49141284781927153</v>
      </c>
    </row>
    <row r="1059" spans="1:4" x14ac:dyDescent="0.2">
      <c r="A1059">
        <f t="shared" si="34"/>
        <v>3.2923891009620374</v>
      </c>
      <c r="B1059">
        <f t="shared" si="33"/>
        <v>-0.92321607940973593</v>
      </c>
      <c r="C1059">
        <f t="shared" si="33"/>
        <v>0.72375632881197671</v>
      </c>
      <c r="D1059">
        <f t="shared" si="33"/>
        <v>-0.47608876555753815</v>
      </c>
    </row>
    <row r="1060" spans="1:4" x14ac:dyDescent="0.2">
      <c r="A1060">
        <f t="shared" si="34"/>
        <v>3.295530693615627</v>
      </c>
      <c r="B1060">
        <f t="shared" si="33"/>
        <v>-0.92010372300687082</v>
      </c>
      <c r="C1060">
        <f t="shared" si="33"/>
        <v>0.71381291830475102</v>
      </c>
      <c r="D1060">
        <f t="shared" si="33"/>
        <v>-0.46088813774100229</v>
      </c>
    </row>
    <row r="1061" spans="1:4" x14ac:dyDescent="0.2">
      <c r="A1061">
        <f t="shared" si="34"/>
        <v>3.2986722862692166</v>
      </c>
      <c r="B1061">
        <f t="shared" si="33"/>
        <v>-0.91693698276305047</v>
      </c>
      <c r="C1061">
        <f t="shared" si="33"/>
        <v>0.7037919236905219</v>
      </c>
      <c r="D1061">
        <f t="shared" si="33"/>
        <v>-0.44582681724307727</v>
      </c>
    </row>
    <row r="1062" spans="1:4" x14ac:dyDescent="0.2">
      <c r="A1062">
        <f t="shared" si="34"/>
        <v>3.3018138789228062</v>
      </c>
      <c r="B1062">
        <f t="shared" si="33"/>
        <v>-0.91371642945266818</v>
      </c>
      <c r="C1062">
        <f t="shared" si="33"/>
        <v>0.69369963465820983</v>
      </c>
      <c r="D1062">
        <f t="shared" si="33"/>
        <v>-0.43092004201541212</v>
      </c>
    </row>
    <row r="1063" spans="1:4" x14ac:dyDescent="0.2">
      <c r="A1063">
        <f t="shared" si="34"/>
        <v>3.3049554715763958</v>
      </c>
      <c r="B1063">
        <f t="shared" si="33"/>
        <v>-0.91044264257668761</v>
      </c>
      <c r="C1063">
        <f t="shared" si="33"/>
        <v>0.6835423316972451</v>
      </c>
      <c r="D1063">
        <f t="shared" si="33"/>
        <v>-0.41618241326048178</v>
      </c>
    </row>
    <row r="1064" spans="1:4" x14ac:dyDescent="0.2">
      <c r="A1064">
        <f t="shared" si="34"/>
        <v>3.3080970642299854</v>
      </c>
      <c r="B1064">
        <f t="shared" si="33"/>
        <v>-0.90711621020490807</v>
      </c>
      <c r="C1064">
        <f t="shared" si="33"/>
        <v>0.67332628006804018</v>
      </c>
      <c r="D1064">
        <f t="shared" si="33"/>
        <v>-0.40162787569518943</v>
      </c>
    </row>
    <row r="1065" spans="1:4" x14ac:dyDescent="0.2">
      <c r="A1065">
        <f t="shared" si="34"/>
        <v>3.311238656883575</v>
      </c>
      <c r="B1065">
        <f t="shared" si="33"/>
        <v>-0.90373772881611369</v>
      </c>
      <c r="C1065">
        <f t="shared" si="33"/>
        <v>0.66305772383771089</v>
      </c>
      <c r="D1065">
        <f t="shared" si="33"/>
        <v>-0.3872696999330682</v>
      </c>
    </row>
    <row r="1066" spans="1:4" x14ac:dyDescent="0.2">
      <c r="A1066">
        <f t="shared" si="34"/>
        <v>3.3143802495371646</v>
      </c>
      <c r="B1066">
        <f t="shared" si="33"/>
        <v>-0.90030780313616254</v>
      </c>
      <c r="C1066">
        <f t="shared" si="33"/>
        <v>0.65274287998840286</v>
      </c>
      <c r="D1066">
        <f t="shared" si="33"/>
        <v>-0.3731204670052623</v>
      </c>
    </row>
    <row r="1067" spans="1:4" x14ac:dyDescent="0.2">
      <c r="A1067">
        <f t="shared" si="34"/>
        <v>3.3175218421907542</v>
      </c>
      <c r="B1067">
        <f t="shared" si="33"/>
        <v>-0.89682704597406815</v>
      </c>
      <c r="C1067">
        <f t="shared" si="33"/>
        <v>0.64238793260541982</v>
      </c>
      <c r="D1067">
        <f t="shared" si="33"/>
        <v>-0.35919205503306328</v>
      </c>
    </row>
    <row r="1068" spans="1:4" x14ac:dyDescent="0.2">
      <c r="A1068">
        <f t="shared" si="34"/>
        <v>3.3206634348443438</v>
      </c>
      <c r="B1068">
        <f t="shared" si="33"/>
        <v>-0.89329607805613853</v>
      </c>
      <c r="C1068">
        <f t="shared" si="33"/>
        <v>0.63199902715220124</v>
      </c>
      <c r="D1068">
        <f t="shared" si="33"/>
        <v>-0.34549562805741685</v>
      </c>
    </row>
    <row r="1069" spans="1:4" x14ac:dyDescent="0.2">
      <c r="A1069">
        <f t="shared" si="34"/>
        <v>3.3238050274979334</v>
      </c>
      <c r="B1069">
        <f t="shared" si="33"/>
        <v>-0.88971552785821584</v>
      </c>
      <c r="C1069">
        <f t="shared" si="33"/>
        <v>0.62158226483902013</v>
      </c>
      <c r="D1069">
        <f t="shared" si="33"/>
        <v>-0.33204162702350926</v>
      </c>
    </row>
    <row r="1070" spans="1:4" x14ac:dyDescent="0.2">
      <c r="A1070">
        <f t="shared" si="34"/>
        <v>3.326946620151523</v>
      </c>
      <c r="B1070">
        <f t="shared" si="33"/>
        <v>-0.88608603143608844</v>
      </c>
      <c r="C1070">
        <f t="shared" si="33"/>
        <v>0.61114369709210759</v>
      </c>
      <c r="D1070">
        <f t="shared" si="33"/>
        <v>-0.31883976291132554</v>
      </c>
    </row>
    <row r="1071" spans="1:4" x14ac:dyDescent="0.2">
      <c r="A1071">
        <f t="shared" si="34"/>
        <v>3.3300882128051126</v>
      </c>
      <c r="B1071">
        <f t="shared" si="33"/>
        <v>-0.88240823225412113</v>
      </c>
      <c r="C1071">
        <f t="shared" si="33"/>
        <v>0.60068932012970877</v>
      </c>
      <c r="D1071">
        <f t="shared" si="33"/>
        <v>-0.30589901199598657</v>
      </c>
    </row>
    <row r="1072" spans="1:4" x14ac:dyDescent="0.2">
      <c r="A1072">
        <f t="shared" si="34"/>
        <v>3.3332298054587022</v>
      </c>
      <c r="B1072">
        <f t="shared" si="33"/>
        <v>-0.87868278101216879</v>
      </c>
      <c r="C1072">
        <f t="shared" si="33"/>
        <v>0.59022506965138777</v>
      </c>
      <c r="D1072">
        <f t="shared" si="33"/>
        <v>-0.29322761321470753</v>
      </c>
    </row>
    <row r="1073" spans="1:4" x14ac:dyDescent="0.2">
      <c r="A1073">
        <f t="shared" si="34"/>
        <v>3.3363713981122918</v>
      </c>
      <c r="B1073">
        <f t="shared" si="33"/>
        <v>-0.87491033547083452</v>
      </c>
      <c r="C1073">
        <f t="shared" si="33"/>
        <v>0.57975681564669179</v>
      </c>
      <c r="D1073">
        <f t="shared" si="33"/>
        <v>-0.28083306761044358</v>
      </c>
    </row>
    <row r="1074" spans="1:4" x14ac:dyDescent="0.2">
      <c r="A1074">
        <f t="shared" si="34"/>
        <v>3.3395129907658814</v>
      </c>
      <c r="B1074">
        <f t="shared" si="33"/>
        <v>-0.87109156027512036</v>
      </c>
      <c r="C1074">
        <f t="shared" si="33"/>
        <v>0.56929035732907551</v>
      </c>
      <c r="D1074">
        <f t="shared" si="33"/>
        <v>-0.26872213981569204</v>
      </c>
    </row>
    <row r="1075" spans="1:4" x14ac:dyDescent="0.2">
      <c r="A1075">
        <f t="shared" si="34"/>
        <v>3.342654583419471</v>
      </c>
      <c r="B1075">
        <f t="shared" si="33"/>
        <v>-0.8672271267765459</v>
      </c>
      <c r="C1075">
        <f t="shared" si="33"/>
        <v>0.55883141820075255</v>
      </c>
      <c r="D1075">
        <f t="shared" si="33"/>
        <v>-0.25690086153353831</v>
      </c>
    </row>
    <row r="1076" spans="1:4" x14ac:dyDescent="0.2">
      <c r="A1076">
        <f t="shared" si="34"/>
        <v>3.3457961760730606</v>
      </c>
      <c r="B1076">
        <f t="shared" si="33"/>
        <v>-0.86331771285378245</v>
      </c>
      <c r="C1076">
        <f t="shared" si="33"/>
        <v>0.54838564125392808</v>
      </c>
      <c r="D1076">
        <f t="shared" si="33"/>
        <v>-0.24537453696690631</v>
      </c>
    </row>
    <row r="1077" spans="1:4" x14ac:dyDescent="0.2">
      <c r="A1077">
        <f t="shared" si="34"/>
        <v>3.3489377687266502</v>
      </c>
      <c r="B1077">
        <f t="shared" si="33"/>
        <v>-0.85936400273186864</v>
      </c>
      <c r="C1077">
        <f t="shared" si="33"/>
        <v>0.53795858431361809</v>
      </c>
      <c r="D1077">
        <f t="shared" si="33"/>
        <v>-0.23414775014107553</v>
      </c>
    </row>
    <row r="1078" spans="1:4" x14ac:dyDescent="0.2">
      <c r="A1078">
        <f t="shared" si="34"/>
        <v>3.3520793613802398</v>
      </c>
      <c r="B1078">
        <f t="shared" si="33"/>
        <v>-0.85536668680007222</v>
      </c>
      <c r="C1078">
        <f t="shared" si="33"/>
        <v>0.52755571552702574</v>
      </c>
      <c r="D1078">
        <f t="shared" si="33"/>
        <v>-0.22322437405894113</v>
      </c>
    </row>
    <row r="1079" spans="1:4" x14ac:dyDescent="0.2">
      <c r="A1079">
        <f t="shared" si="34"/>
        <v>3.3552209540338294</v>
      </c>
      <c r="B1079">
        <f t="shared" si="33"/>
        <v>-0.85132646142845125</v>
      </c>
      <c r="C1079">
        <f t="shared" si="33"/>
        <v>0.51718240900419021</v>
      </c>
      <c r="D1079">
        <f t="shared" si="33"/>
        <v>-0.212607581623178</v>
      </c>
    </row>
    <row r="1080" spans="1:4" x14ac:dyDescent="0.2">
      <c r="A1080">
        <f t="shared" si="34"/>
        <v>3.358362546687419</v>
      </c>
      <c r="B1080">
        <f t="shared" si="33"/>
        <v>-0.84724402878318494</v>
      </c>
      <c r="C1080">
        <f t="shared" si="33"/>
        <v>0.50684394061437155</v>
      </c>
      <c r="D1080">
        <f t="shared" si="33"/>
        <v>-0.20229985825448735</v>
      </c>
    </row>
    <row r="1081" spans="1:4" x14ac:dyDescent="0.2">
      <c r="A1081">
        <f t="shared" si="34"/>
        <v>3.3615041393410086</v>
      </c>
      <c r="B1081">
        <f t="shared" si="33"/>
        <v>-0.84312009664072751</v>
      </c>
      <c r="C1081">
        <f t="shared" si="33"/>
        <v>0.49654548394237097</v>
      </c>
      <c r="D1081">
        <f t="shared" si="33"/>
        <v>-0.19230301613044284</v>
      </c>
    </row>
    <row r="1082" spans="1:4" x14ac:dyDescent="0.2">
      <c r="A1082">
        <f t="shared" si="34"/>
        <v>3.3646457319945982</v>
      </c>
      <c r="B1082">
        <f t="shared" si="33"/>
        <v>-0.83895537820085941</v>
      </c>
      <c r="C1082">
        <f t="shared" si="33"/>
        <v>0.48629210640872689</v>
      </c>
      <c r="D1082">
        <f t="shared" si="33"/>
        <v>-0.18261820996514044</v>
      </c>
    </row>
    <row r="1083" spans="1:4" x14ac:dyDescent="0.2">
      <c r="A1083">
        <f t="shared" si="34"/>
        <v>3.3677873246481878</v>
      </c>
      <c r="B1083">
        <f t="shared" si="33"/>
        <v>-0.83475059189868639</v>
      </c>
      <c r="C1083">
        <f t="shared" si="33"/>
        <v>0.47608876555744761</v>
      </c>
      <c r="D1083">
        <f t="shared" si="33"/>
        <v>-0.17324595424590453</v>
      </c>
    </row>
    <row r="1084" spans="1:4" x14ac:dyDescent="0.2">
      <c r="A1084">
        <f t="shared" si="34"/>
        <v>3.3709289173017773</v>
      </c>
      <c r="B1084">
        <f t="shared" si="33"/>
        <v>-0.83050646121565763</v>
      </c>
      <c r="C1084">
        <f t="shared" si="33"/>
        <v>0.46594030551467402</v>
      </c>
      <c r="D1084">
        <f t="shared" si="33"/>
        <v>-0.16418614183971292</v>
      </c>
    </row>
    <row r="1085" spans="1:4" x14ac:dyDescent="0.2">
      <c r="A1085">
        <f t="shared" si="34"/>
        <v>3.3740705099553669</v>
      </c>
      <c r="B1085">
        <f t="shared" si="33"/>
        <v>-0.82622371448966325</v>
      </c>
      <c r="C1085">
        <f t="shared" si="33"/>
        <v>0.45585145362138652</v>
      </c>
      <c r="D1085">
        <f t="shared" si="33"/>
        <v>-0.15543806387880454</v>
      </c>
    </row>
    <row r="1086" spans="1:4" x14ac:dyDescent="0.2">
      <c r="A1086">
        <f t="shared" si="34"/>
        <v>3.3772121026089565</v>
      </c>
      <c r="B1086">
        <f t="shared" si="33"/>
        <v>-0.82190308472427187</v>
      </c>
      <c r="C1086">
        <f t="shared" si="33"/>
        <v>0.44582681724298828</v>
      </c>
      <c r="D1086">
        <f t="shared" si="33"/>
        <v>-0.14700043083211006</v>
      </c>
    </row>
    <row r="1087" spans="1:4" x14ac:dyDescent="0.2">
      <c r="A1087">
        <f t="shared" si="34"/>
        <v>3.3803536952625461</v>
      </c>
      <c r="B1087">
        <f t="shared" si="33"/>
        <v>-0.81754530939718251</v>
      </c>
      <c r="C1087">
        <f t="shared" si="33"/>
        <v>0.43587088075830838</v>
      </c>
      <c r="D1087">
        <f t="shared" si="33"/>
        <v>-0.13887139466672577</v>
      </c>
    </row>
    <row r="1088" spans="1:4" x14ac:dyDescent="0.2">
      <c r="A1088">
        <f t="shared" si="34"/>
        <v>3.3834952879161357</v>
      </c>
      <c r="B1088">
        <f t="shared" si="33"/>
        <v>-0.81315113026793662</v>
      </c>
      <c r="C1088">
        <f t="shared" si="33"/>
        <v>0.42598800273030046</v>
      </c>
      <c r="D1088">
        <f t="shared" si="33"/>
        <v>-0.13104857200162792</v>
      </c>
    </row>
    <row r="1089" spans="1:4" x14ac:dyDescent="0.2">
      <c r="A1089">
        <f t="shared" si="34"/>
        <v>3.3866368805697253</v>
      </c>
      <c r="B1089">
        <f t="shared" si="33"/>
        <v>-0.80872129318497654</v>
      </c>
      <c r="C1089">
        <f t="shared" si="33"/>
        <v>0.41618241326039468</v>
      </c>
      <c r="D1089">
        <f t="shared" si="33"/>
        <v>-0.12352906815419658</v>
      </c>
    </row>
    <row r="1090" spans="1:4" x14ac:dyDescent="0.2">
      <c r="A1090">
        <f t="shared" si="34"/>
        <v>3.3897784732233149</v>
      </c>
      <c r="B1090">
        <f t="shared" si="33"/>
        <v>-0.80425654789209111</v>
      </c>
      <c r="C1090">
        <f t="shared" si="33"/>
        <v>0.40645821152820844</v>
      </c>
      <c r="D1090">
        <f t="shared" si="33"/>
        <v>-0.11630950197890892</v>
      </c>
    </row>
    <row r="1091" spans="1:4" x14ac:dyDescent="0.2">
      <c r="A1091">
        <f t="shared" si="34"/>
        <v>3.3929200658769045</v>
      </c>
      <c r="B1091">
        <f t="shared" si="33"/>
        <v>-0.79975764783433256</v>
      </c>
      <c r="C1091">
        <f t="shared" si="33"/>
        <v>0.39681936351800023</v>
      </c>
      <c r="D1091">
        <f t="shared" si="33"/>
        <v>-0.10938603139673793</v>
      </c>
    </row>
    <row r="1092" spans="1:4" x14ac:dyDescent="0.2">
      <c r="A1092">
        <f t="shared" si="34"/>
        <v>3.3960616585304941</v>
      </c>
      <c r="B1092">
        <f t="shared" si="33"/>
        <v>-0.79522534996345384</v>
      </c>
      <c r="C1092">
        <f t="shared" si="33"/>
        <v>0.38726969993298338</v>
      </c>
      <c r="D1092">
        <f t="shared" si="33"/>
        <v>-0.10275437951338617</v>
      </c>
    </row>
    <row r="1093" spans="1:4" x14ac:dyDescent="0.2">
      <c r="A1093">
        <f t="shared" si="34"/>
        <v>3.3992032511840837</v>
      </c>
      <c r="B1093">
        <f t="shared" si="33"/>
        <v>-0.79066041454294478</v>
      </c>
      <c r="C1093">
        <f t="shared" si="33"/>
        <v>0.37781291429831287</v>
      </c>
      <c r="D1093">
        <f t="shared" si="33"/>
        <v>-9.6409861224465737E-2</v>
      </c>
    </row>
    <row r="1094" spans="1:4" x14ac:dyDescent="0.2">
      <c r="A1094">
        <f t="shared" si="34"/>
        <v>3.4023448438376733</v>
      </c>
      <c r="B1094">
        <f t="shared" si="33"/>
        <v>-0.78606360495271421</v>
      </c>
      <c r="C1094">
        <f t="shared" si="33"/>
        <v>0.36845256125328379</v>
      </c>
      <c r="D1094">
        <f t="shared" si="33"/>
        <v>-9.0347410206114018E-2</v>
      </c>
    </row>
    <row r="1095" spans="1:4" x14ac:dyDescent="0.2">
      <c r="A1095">
        <f t="shared" si="34"/>
        <v>3.4054864364912629</v>
      </c>
      <c r="B1095">
        <f t="shared" si="33"/>
        <v>-0.78143568749349945</v>
      </c>
      <c r="C1095">
        <f t="shared" si="33"/>
        <v>0.35919205503298079</v>
      </c>
      <c r="D1095">
        <f t="shared" si="33"/>
        <v>-8.4561606190303271E-2</v>
      </c>
    </row>
    <row r="1096" spans="1:4" x14ac:dyDescent="0.2">
      <c r="A1096">
        <f t="shared" si="34"/>
        <v>3.4086280291448525</v>
      </c>
      <c r="B1096">
        <f t="shared" si="33"/>
        <v>-0.77677743119105502</v>
      </c>
      <c r="C1096">
        <f t="shared" si="33"/>
        <v>0.3500346681393402</v>
      </c>
      <c r="D1096">
        <f t="shared" si="33"/>
        <v>-7.9046702425238216E-2</v>
      </c>
    </row>
    <row r="1097" spans="1:4" x14ac:dyDescent="0.2">
      <c r="A1097">
        <f t="shared" si="34"/>
        <v>3.4117696217984421</v>
      </c>
      <c r="B1097">
        <f t="shared" si="33"/>
        <v>-0.77208960760019019</v>
      </c>
      <c r="C1097">
        <f t="shared" si="33"/>
        <v>0.34098353020129829</v>
      </c>
      <c r="D1097">
        <f t="shared" si="33"/>
        <v>-7.3796653222754513E-2</v>
      </c>
    </row>
    <row r="1098" spans="1:4" x14ac:dyDescent="0.2">
      <c r="A1098">
        <f t="shared" si="34"/>
        <v>3.4149112144520317</v>
      </c>
      <c r="B1098">
        <f t="shared" si="33"/>
        <v>-0.76737299060871833</v>
      </c>
      <c r="C1098">
        <f t="shared" si="33"/>
        <v>0.33204162702343004</v>
      </c>
      <c r="D1098">
        <f t="shared" si="33"/>
        <v>-6.880514149649497E-2</v>
      </c>
    </row>
    <row r="1099" spans="1:4" x14ac:dyDescent="0.2">
      <c r="A1099">
        <f t="shared" si="34"/>
        <v>3.4180528071056213</v>
      </c>
      <c r="B1099">
        <f t="shared" si="33"/>
        <v>-0.76262835624138292</v>
      </c>
      <c r="C1099">
        <f t="shared" si="33"/>
        <v>0.32321179982218523</v>
      </c>
      <c r="D1099">
        <f t="shared" si="33"/>
        <v>-6.4065606196856265E-2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-0.75785648246381843</v>
      </c>
      <c r="C1100">
        <f t="shared" si="35"/>
        <v>0.31449674464857924</v>
      </c>
      <c r="D1100">
        <f t="shared" si="35"/>
        <v>-5.9571269551242721E-2</v>
      </c>
    </row>
    <row r="1101" spans="1:4" x14ac:dyDescent="0.2">
      <c r="A1101">
        <f t="shared" ref="A1101:A1164" si="36">A1100+B$3</f>
        <v>3.4243359924128005</v>
      </c>
      <c r="B1101">
        <f t="shared" si="35"/>
        <v>-0.7530581489866216</v>
      </c>
      <c r="C1101">
        <f t="shared" si="35"/>
        <v>0.30589901199591019</v>
      </c>
      <c r="D1101">
        <f t="shared" si="35"/>
        <v>-5.5315164021025841E-2</v>
      </c>
    </row>
    <row r="1102" spans="1:4" x14ac:dyDescent="0.2">
      <c r="A1102">
        <f t="shared" si="36"/>
        <v>3.4274775850663901</v>
      </c>
      <c r="B1102">
        <f t="shared" si="35"/>
        <v>-0.74823413706958131</v>
      </c>
      <c r="C1102">
        <f t="shared" si="35"/>
        <v>0.29742100659081083</v>
      </c>
      <c r="D1102">
        <f t="shared" si="35"/>
        <v>-5.1290158889766568E-2</v>
      </c>
    </row>
    <row r="1103" spans="1:4" x14ac:dyDescent="0.2">
      <c r="A1103">
        <f t="shared" si="36"/>
        <v>3.4306191777199797</v>
      </c>
      <c r="B1103">
        <f t="shared" si="35"/>
        <v>-0.74338522932614171</v>
      </c>
      <c r="C1103">
        <f t="shared" si="35"/>
        <v>0.2890649873656912</v>
      </c>
      <c r="D1103">
        <f t="shared" si="35"/>
        <v>-4.7488986400701469E-2</v>
      </c>
    </row>
    <row r="1104" spans="1:4" x14ac:dyDescent="0.2">
      <c r="A1104">
        <f t="shared" si="36"/>
        <v>3.4337607703735693</v>
      </c>
      <c r="B1104">
        <f t="shared" si="35"/>
        <v>-0.73851220952815588</v>
      </c>
      <c r="C1104">
        <f t="shared" si="35"/>
        <v>0.28083306761037086</v>
      </c>
      <c r="D1104">
        <f t="shared" si="35"/>
        <v>-4.3904267365199361E-2</v>
      </c>
    </row>
    <row r="1105" spans="1:4" x14ac:dyDescent="0.2">
      <c r="A1105">
        <f t="shared" si="36"/>
        <v>3.4369023630271589</v>
      </c>
      <c r="B1105">
        <f t="shared" si="35"/>
        <v>-0.73361586241099741</v>
      </c>
      <c r="C1105">
        <f t="shared" si="35"/>
        <v>0.27272721530043859</v>
      </c>
      <c r="D1105">
        <f t="shared" si="35"/>
        <v>-4.0528536167846997E-2</v>
      </c>
    </row>
    <row r="1106" spans="1:4" x14ac:dyDescent="0.2">
      <c r="A1106">
        <f t="shared" si="36"/>
        <v>3.4400439556807485</v>
      </c>
      <c r="B1106">
        <f t="shared" si="35"/>
        <v>-0.72869697347908469</v>
      </c>
      <c r="C1106">
        <f t="shared" si="35"/>
        <v>0.26474925359965679</v>
      </c>
      <c r="D1106">
        <f t="shared" si="35"/>
        <v>-3.7354265097996428E-2</v>
      </c>
    </row>
    <row r="1107" spans="1:4" x14ac:dyDescent="0.2">
      <c r="A1107">
        <f t="shared" si="36"/>
        <v>3.4431855483343381</v>
      </c>
      <c r="B1107">
        <f t="shared" si="35"/>
        <v>-0.72375632881188789</v>
      </c>
      <c r="C1107">
        <f t="shared" si="35"/>
        <v>0.25690086153346869</v>
      </c>
      <c r="D1107">
        <f t="shared" si="35"/>
        <v>-3.4373887941986814E-2</v>
      </c>
    </row>
    <row r="1108" spans="1:4" x14ac:dyDescent="0.2">
      <c r="A1108">
        <f t="shared" si="36"/>
        <v>3.4463271409879277</v>
      </c>
      <c r="B1108">
        <f t="shared" si="35"/>
        <v>-0.71879471487047486</v>
      </c>
      <c r="C1108">
        <f t="shared" si="35"/>
        <v>0.24918357483045397</v>
      </c>
      <c r="D1108">
        <f t="shared" si="35"/>
        <v>-3.1579822774812971E-2</v>
      </c>
    </row>
    <row r="1109" spans="1:4" x14ac:dyDescent="0.2">
      <c r="A1109">
        <f t="shared" si="36"/>
        <v>3.4494687336415173</v>
      </c>
      <c r="B1109">
        <f t="shared" si="35"/>
        <v>-0.71381291830466143</v>
      </c>
      <c r="C1109">
        <f t="shared" si="35"/>
        <v>0.24159878692834535</v>
      </c>
      <c r="D1109">
        <f t="shared" si="35"/>
        <v>-2.8964493894735249E-2</v>
      </c>
    </row>
    <row r="1110" spans="1:4" x14ac:dyDescent="0.2">
      <c r="A1110">
        <f t="shared" si="36"/>
        <v>3.4526103262951069</v>
      </c>
      <c r="B1110">
        <f t="shared" si="35"/>
        <v>-0.7088117257608233</v>
      </c>
      <c r="C1110">
        <f t="shared" si="35"/>
        <v>0.23414775014100972</v>
      </c>
      <c r="D1110">
        <f t="shared" si="35"/>
        <v>-2.6520352849181146E-2</v>
      </c>
    </row>
    <row r="1111" spans="1:4" x14ac:dyDescent="0.2">
      <c r="A1111">
        <f t="shared" si="36"/>
        <v>3.4557519189486965</v>
      </c>
      <c r="B1111">
        <f t="shared" si="35"/>
        <v>-0.70379192369043153</v>
      </c>
      <c r="C1111">
        <f t="shared" si="35"/>
        <v>0.22683157698258666</v>
      </c>
      <c r="D1111">
        <f t="shared" si="35"/>
        <v>-2.4239898505263952E-2</v>
      </c>
    </row>
    <row r="1112" spans="1:4" x14ac:dyDescent="0.2">
      <c r="A1112">
        <f t="shared" si="36"/>
        <v>3.4588935116022861</v>
      </c>
      <c r="B1112">
        <f t="shared" si="35"/>
        <v>-0.6987542981593744</v>
      </c>
      <c r="C1112">
        <f t="shared" si="35"/>
        <v>0.21965124164478167</v>
      </c>
      <c r="D1112">
        <f t="shared" si="35"/>
        <v>-2.2115696123305013E-2</v>
      </c>
    </row>
    <row r="1113" spans="1:4" x14ac:dyDescent="0.2">
      <c r="A1113">
        <f t="shared" si="36"/>
        <v>3.4620351042558757</v>
      </c>
      <c r="B1113">
        <f t="shared" si="35"/>
        <v>-0.6936996346581189</v>
      </c>
      <c r="C1113">
        <f t="shared" si="35"/>
        <v>0.21260758162311566</v>
      </c>
      <c r="D1113">
        <f t="shared" si="35"/>
        <v>-2.0140395396879798E-2</v>
      </c>
    </row>
    <row r="1114" spans="1:4" x14ac:dyDescent="0.2">
      <c r="A1114">
        <f t="shared" si="36"/>
        <v>3.4651766969094653</v>
      </c>
      <c r="B1114">
        <f t="shared" si="35"/>
        <v>-0.68862871791278102</v>
      </c>
      <c r="C1114">
        <f t="shared" si="35"/>
        <v>0.205701299487758</v>
      </c>
      <c r="D1114">
        <f t="shared" si="35"/>
        <v>-1.8306747428083289E-2</v>
      </c>
    </row>
    <row r="1115" spans="1:4" x14ac:dyDescent="0.2">
      <c r="A1115">
        <f t="shared" si="36"/>
        <v>3.4683182895630549</v>
      </c>
      <c r="B1115">
        <f t="shared" si="35"/>
        <v>-0.68354233169715362</v>
      </c>
      <c r="C1115">
        <f t="shared" si="35"/>
        <v>0.19893296479438935</v>
      </c>
      <c r="D1115">
        <f t="shared" si="35"/>
        <v>-1.6607620611908808E-2</v>
      </c>
    </row>
    <row r="1116" spans="1:4" x14ac:dyDescent="0.2">
      <c r="A1116">
        <f t="shared" si="36"/>
        <v>3.4714598822166445</v>
      </c>
      <c r="B1116">
        <f t="shared" si="35"/>
        <v>-0.67844125864575289</v>
      </c>
      <c r="C1116">
        <f t="shared" si="35"/>
        <v>0.19230301613038417</v>
      </c>
      <c r="D1116">
        <f t="shared" si="35"/>
        <v>-1.5036015408830514E-2</v>
      </c>
    </row>
    <row r="1117" spans="1:4" x14ac:dyDescent="0.2">
      <c r="A1117">
        <f t="shared" si="36"/>
        <v>3.4746014748702341</v>
      </c>
      <c r="B1117">
        <f t="shared" si="35"/>
        <v>-0.67332628006794826</v>
      </c>
      <c r="C1117">
        <f t="shared" si="35"/>
        <v>0.18581176329144081</v>
      </c>
      <c r="D1117">
        <f t="shared" si="35"/>
        <v>-1.3585077989851528E-2</v>
      </c>
    </row>
    <row r="1118" spans="1:4" x14ac:dyDescent="0.2">
      <c r="A1118">
        <f t="shared" si="36"/>
        <v>3.4777430675238237</v>
      </c>
      <c r="B1118">
        <f t="shared" si="35"/>
        <v>-0.66819817576322094</v>
      </c>
      <c r="C1118">
        <f t="shared" si="35"/>
        <v>0.17945938958364946</v>
      </c>
      <c r="D1118">
        <f t="shared" si="35"/>
        <v>-1.2248112743405629E-2</v>
      </c>
    </row>
    <row r="1119" spans="1:4" x14ac:dyDescent="0.2">
      <c r="A1119">
        <f t="shared" si="36"/>
        <v>3.4808846601774133</v>
      </c>
      <c r="B1119">
        <f t="shared" si="35"/>
        <v>-0.66305772383761818</v>
      </c>
      <c r="C1119">
        <f t="shared" si="35"/>
        <v>0.17324595424584968</v>
      </c>
      <c r="D1119">
        <f t="shared" si="35"/>
        <v>-1.1018593638556014E-2</v>
      </c>
    </row>
    <row r="1120" spans="1:4" x14ac:dyDescent="0.2">
      <c r="A1120">
        <f t="shared" si="36"/>
        <v>3.4840262528310029</v>
      </c>
      <c r="B1120">
        <f t="shared" si="35"/>
        <v>-0.65790570052145403</v>
      </c>
      <c r="C1120">
        <f t="shared" si="35"/>
        <v>0.16717139498700209</v>
      </c>
      <c r="D1120">
        <f t="shared" si="35"/>
        <v>-9.8901744439014987E-3</v>
      </c>
    </row>
    <row r="1121" spans="1:4" x14ac:dyDescent="0.2">
      <c r="A1121">
        <f t="shared" si="36"/>
        <v>3.4871678454845925</v>
      </c>
      <c r="B1121">
        <f t="shared" si="35"/>
        <v>-0.6527428799883096</v>
      </c>
      <c r="C1121">
        <f t="shared" si="35"/>
        <v>0.16123553063318996</v>
      </c>
      <c r="D1121">
        <f t="shared" si="35"/>
        <v>-8.8566978064555952E-3</v>
      </c>
    </row>
    <row r="1122" spans="1:4" x14ac:dyDescent="0.2">
      <c r="A1122">
        <f t="shared" si="36"/>
        <v>3.4903094381381821</v>
      </c>
      <c r="B1122">
        <f t="shared" si="35"/>
        <v>-0.64757003417539682</v>
      </c>
      <c r="C1122">
        <f t="shared" si="35"/>
        <v>0.15543806387875345</v>
      </c>
      <c r="D1122">
        <f t="shared" si="35"/>
        <v>-7.9122031994881929E-3</v>
      </c>
    </row>
    <row r="1123" spans="1:4" x14ac:dyDescent="0.2">
      <c r="A1123">
        <f t="shared" si="36"/>
        <v>3.4934510307917717</v>
      </c>
      <c r="B1123">
        <f t="shared" si="35"/>
        <v>-0.64238793260532689</v>
      </c>
      <c r="C1123">
        <f t="shared" si="35"/>
        <v>0.14977858413597295</v>
      </c>
      <c r="D1123">
        <f t="shared" si="35"/>
        <v>-7.0509337528941209E-3</v>
      </c>
    </row>
    <row r="1124" spans="1:4" x14ac:dyDescent="0.2">
      <c r="A1124">
        <f t="shared" si="36"/>
        <v>3.4965926234453613</v>
      </c>
      <c r="B1124">
        <f t="shared" si="35"/>
        <v>-0.63719734220934954</v>
      </c>
      <c r="C1124">
        <f t="shared" si="35"/>
        <v>0.14425657047762655</v>
      </c>
      <c r="D1124">
        <f t="shared" si="35"/>
        <v>-6.2673419840583366E-3</v>
      </c>
    </row>
    <row r="1125" spans="1:4" x14ac:dyDescent="0.2">
      <c r="A1125">
        <f t="shared" si="36"/>
        <v>3.4997342160989509</v>
      </c>
      <c r="B1125">
        <f t="shared" si="35"/>
        <v>-0.63199902715210754</v>
      </c>
      <c r="C1125">
        <f t="shared" si="35"/>
        <v>0.13887139466667844</v>
      </c>
      <c r="D1125">
        <f t="shared" si="35"/>
        <v>-5.556094451407873E-3</v>
      </c>
    </row>
    <row r="1126" spans="1:4" x14ac:dyDescent="0.2">
      <c r="A1126">
        <f t="shared" si="36"/>
        <v>3.5028758087525405</v>
      </c>
      <c r="B1126">
        <f t="shared" si="35"/>
        <v>-0.62679374865795967</v>
      </c>
      <c r="C1126">
        <f t="shared" si="35"/>
        <v>0.13362232426728746</v>
      </c>
      <c r="D1126">
        <f t="shared" si="35"/>
        <v>-4.9120753568583824E-3</v>
      </c>
    </row>
    <row r="1127" spans="1:4" x14ac:dyDescent="0.2">
      <c r="A1127">
        <f t="shared" si="36"/>
        <v>3.5060174014061301</v>
      </c>
      <c r="B1127">
        <f t="shared" si="35"/>
        <v>-0.62158226483892676</v>
      </c>
      <c r="C1127">
        <f t="shared" si="35"/>
        <v>0.12850852583127592</v>
      </c>
      <c r="D1127">
        <f t="shared" si="35"/>
        <v>-4.330389127164316E-3</v>
      </c>
    </row>
    <row r="1128" spans="1:4" x14ac:dyDescent="0.2">
      <c r="A1128">
        <f t="shared" si="36"/>
        <v>3.5091589940597196</v>
      </c>
      <c r="B1128">
        <f t="shared" si="35"/>
        <v>-0.61636533052430598</v>
      </c>
      <c r="C1128">
        <f t="shared" si="35"/>
        <v>0.12352906815415271</v>
      </c>
      <c r="D1128">
        <f t="shared" si="35"/>
        <v>-3.8063620077513627E-3</v>
      </c>
    </row>
    <row r="1129" spans="1:4" x14ac:dyDescent="0.2">
      <c r="A1129">
        <f t="shared" si="36"/>
        <v>3.5123005867133092</v>
      </c>
      <c r="B1129">
        <f t="shared" si="35"/>
        <v>-0.61114369709201388</v>
      </c>
      <c r="C1129">
        <f t="shared" si="35"/>
        <v>0.11868292559475786</v>
      </c>
      <c r="D1129">
        <f t="shared" si="35"/>
        <v>-3.3355427059356475E-3</v>
      </c>
    </row>
    <row r="1130" spans="1:4" x14ac:dyDescent="0.2">
      <c r="A1130">
        <f t="shared" si="36"/>
        <v>3.5154421793668988</v>
      </c>
      <c r="B1130">
        <f t="shared" si="35"/>
        <v>-0.60591811230168746</v>
      </c>
      <c r="C1130">
        <f t="shared" si="35"/>
        <v>0.11396898145256799</v>
      </c>
      <c r="D1130">
        <f t="shared" si="35"/>
        <v>-2.9137021235047448E-3</v>
      </c>
    </row>
    <row r="1131" spans="1:4" x14ac:dyDescent="0.2">
      <c r="A1131">
        <f t="shared" si="36"/>
        <v>3.5185837720204884</v>
      </c>
      <c r="B1131">
        <f t="shared" si="35"/>
        <v>-0.60068932012961507</v>
      </c>
      <c r="C1131">
        <f t="shared" si="35"/>
        <v>0.10938603139669756</v>
      </c>
      <c r="D1131">
        <f t="shared" si="35"/>
        <v>-2.5368322214404109E-3</v>
      </c>
    </row>
    <row r="1132" spans="1:4" x14ac:dyDescent="0.2">
      <c r="A1132">
        <f t="shared" si="36"/>
        <v>3.521725364674078</v>
      </c>
      <c r="B1132">
        <f t="shared" si="35"/>
        <v>-0.59545806060552553</v>
      </c>
      <c r="C1132">
        <f t="shared" si="35"/>
        <v>0.10493278694062662</v>
      </c>
      <c r="D1132">
        <f t="shared" si="35"/>
        <v>-2.2011440620937394E-3</v>
      </c>
    </row>
    <row r="1133" spans="1:4" x14ac:dyDescent="0.2">
      <c r="A1133">
        <f t="shared" si="36"/>
        <v>3.5248669573276676</v>
      </c>
      <c r="B1133">
        <f t="shared" si="35"/>
        <v>-0.59022506965129329</v>
      </c>
      <c r="C1133">
        <f t="shared" si="35"/>
        <v>0.10060787895669555</v>
      </c>
      <c r="D1133">
        <f t="shared" si="35"/>
        <v>-1.9030650763722651E-3</v>
      </c>
    </row>
    <row r="1134" spans="1:4" x14ac:dyDescent="0.2">
      <c r="A1134">
        <f t="shared" si="36"/>
        <v>3.5280085499812572</v>
      </c>
      <c r="B1134">
        <f t="shared" si="35"/>
        <v>-0.58499107892159996</v>
      </c>
      <c r="C1134">
        <f t="shared" si="35"/>
        <v>9.6409861224428808E-2</v>
      </c>
      <c r="D1134">
        <f t="shared" si="35"/>
        <v>-1.6392356054597212E-3</v>
      </c>
    </row>
    <row r="1135" spans="1:4" x14ac:dyDescent="0.2">
      <c r="A1135">
        <f t="shared" si="36"/>
        <v>3.5311501426348468</v>
      </c>
      <c r="B1135">
        <f t="shared" si="35"/>
        <v>-0.57975681564659731</v>
      </c>
      <c r="C1135">
        <f t="shared" si="35"/>
        <v>9.2337214006778467E-2</v>
      </c>
      <c r="D1135">
        <f t="shared" si="35"/>
        <v>-1.4065047682580807E-3</v>
      </c>
    </row>
    <row r="1136" spans="1:4" x14ac:dyDescent="0.2">
      <c r="A1136">
        <f t="shared" si="36"/>
        <v>3.5342917352884364</v>
      </c>
      <c r="B1136">
        <f t="shared" si="35"/>
        <v>-0.57452300247661936</v>
      </c>
      <c r="C1136">
        <f t="shared" si="35"/>
        <v>8.8388347648418658E-2</v>
      </c>
      <c r="D1136">
        <f t="shared" si="35"/>
        <v>-1.2019257071148883E-3</v>
      </c>
    </row>
    <row r="1137" spans="1:4" x14ac:dyDescent="0.2">
      <c r="A1137">
        <f t="shared" si="36"/>
        <v>3.537433327942026</v>
      </c>
      <c r="B1137">
        <f t="shared" si="35"/>
        <v>-0.56929035732898114</v>
      </c>
      <c r="C1137">
        <f t="shared" si="35"/>
        <v>8.4561606190269631E-2</v>
      </c>
      <c r="D1137">
        <f t="shared" si="35"/>
        <v>-1.022750265475143E-3</v>
      </c>
    </row>
    <row r="1138" spans="1:4" x14ac:dyDescent="0.2">
      <c r="A1138">
        <f t="shared" si="36"/>
        <v>3.5405749205956156</v>
      </c>
      <c r="B1138">
        <f t="shared" si="35"/>
        <v>-0.56405959323691202</v>
      </c>
      <c r="C1138">
        <f t="shared" si="35"/>
        <v>8.085527099449398E-2</v>
      </c>
      <c r="D1138">
        <f t="shared" si="35"/>
        <v>-8.6642315187586676E-4</v>
      </c>
    </row>
    <row r="1139" spans="1:4" x14ac:dyDescent="0.2">
      <c r="A1139">
        <f t="shared" si="36"/>
        <v>3.5437165132492052</v>
      </c>
      <c r="B1139">
        <f t="shared" si="35"/>
        <v>-0.55883141820065863</v>
      </c>
      <c r="C1139">
        <f t="shared" si="35"/>
        <v>7.7267564374268988E-2</v>
      </c>
      <c r="D1139">
        <f t="shared" si="35"/>
        <v>-7.3057564518404661E-4</v>
      </c>
    </row>
    <row r="1140" spans="1:4" x14ac:dyDescent="0.2">
      <c r="A1140">
        <f t="shared" si="36"/>
        <v>3.5468581059027948</v>
      </c>
      <c r="B1140">
        <f t="shared" si="35"/>
        <v>-0.55360653504080337</v>
      </c>
      <c r="C1140">
        <f t="shared" si="35"/>
        <v>7.3796653222724037E-2</v>
      </c>
      <c r="D1140">
        <f t="shared" si="35"/>
        <v>-6.130188961676131E-4</v>
      </c>
    </row>
    <row r="1141" spans="1:4" x14ac:dyDescent="0.2">
      <c r="A1141">
        <f t="shared" si="36"/>
        <v>3.5499996985563844</v>
      </c>
      <c r="B1141">
        <f t="shared" si="35"/>
        <v>-0.54838564125383449</v>
      </c>
      <c r="C1141">
        <f t="shared" si="35"/>
        <v>7.0440652635511594E-2</v>
      </c>
      <c r="D1141">
        <f t="shared" si="35"/>
        <v>-5.1173688038828771E-4</v>
      </c>
    </row>
    <row r="1142" spans="1:4" x14ac:dyDescent="0.2">
      <c r="A1142">
        <f t="shared" si="36"/>
        <v>3.553141291209974</v>
      </c>
      <c r="B1142">
        <f t="shared" si="35"/>
        <v>-0.54316942887000541</v>
      </c>
      <c r="C1142">
        <f t="shared" si="35"/>
        <v>6.7197629521581731E-2</v>
      </c>
      <c r="D1142">
        <f t="shared" si="35"/>
        <v>-4.2487905702004409E-4</v>
      </c>
    </row>
    <row r="1143" spans="1:4" x14ac:dyDescent="0.2">
      <c r="A1143">
        <f t="shared" si="36"/>
        <v>3.5562828838635636</v>
      </c>
      <c r="B1143">
        <f t="shared" si="35"/>
        <v>-0.53795858431352439</v>
      </c>
      <c r="C1143">
        <f t="shared" si="35"/>
        <v>6.4065606196828842E-2</v>
      </c>
      <c r="D1143">
        <f t="shared" si="35"/>
        <v>-3.5075278753403366E-4</v>
      </c>
    </row>
    <row r="1144" spans="1:4" x14ac:dyDescent="0.2">
      <c r="A1144">
        <f t="shared" si="36"/>
        <v>3.5594244765171532</v>
      </c>
      <c r="B1144">
        <f t="shared" si="35"/>
        <v>-0.53275378826510844</v>
      </c>
      <c r="C1144">
        <f t="shared" si="35"/>
        <v>6.1042563955392981E-2</v>
      </c>
      <c r="D1144">
        <f t="shared" si="35"/>
        <v>-2.8781556725825385E-4</v>
      </c>
    </row>
    <row r="1145" spans="1:4" x14ac:dyDescent="0.2">
      <c r="A1145">
        <f t="shared" si="36"/>
        <v>3.5625660691707428</v>
      </c>
      <c r="B1145">
        <f t="shared" si="35"/>
        <v>-0.52755571552693248</v>
      </c>
      <c r="C1145">
        <f t="shared" si="35"/>
        <v>5.8126446613519053E-2</v>
      </c>
      <c r="D1145">
        <f t="shared" si="35"/>
        <v>-2.3466712162702638E-4</v>
      </c>
    </row>
    <row r="1146" spans="1:4" x14ac:dyDescent="0.2">
      <c r="A1146">
        <f t="shared" si="36"/>
        <v>3.5657076618243324</v>
      </c>
      <c r="B1146">
        <f t="shared" si="35"/>
        <v>-0.52236503489002062</v>
      </c>
      <c r="C1146">
        <f t="shared" si="35"/>
        <v>5.5315164021001194E-2</v>
      </c>
      <c r="D1146">
        <f t="shared" si="35"/>
        <v>-1.9004141749199028E-4</v>
      </c>
    </row>
    <row r="1147" spans="1:4" x14ac:dyDescent="0.2">
      <c r="A1147">
        <f t="shared" si="36"/>
        <v>3.568849254477922</v>
      </c>
      <c r="B1147">
        <f t="shared" si="35"/>
        <v>-0.51718240900409707</v>
      </c>
      <c r="C1147">
        <f t="shared" si="35"/>
        <v>5.2606595535377138E-2</v>
      </c>
      <c r="D1147">
        <f t="shared" si="35"/>
        <v>-1.5279863818422619E-4</v>
      </c>
    </row>
    <row r="1148" spans="1:4" x14ac:dyDescent="0.2">
      <c r="A1148">
        <f t="shared" si="36"/>
        <v>3.5719908471315116</v>
      </c>
      <c r="B1148">
        <f t="shared" si="35"/>
        <v>-0.51200849424994299</v>
      </c>
      <c r="C1148">
        <f t="shared" si="35"/>
        <v>4.9998593454176926E-2</v>
      </c>
      <c r="D1148">
        <f t="shared" si="35"/>
        <v>-1.2191716910894871E-4</v>
      </c>
    </row>
    <row r="1149" spans="1:4" x14ac:dyDescent="0.2">
      <c r="A1149">
        <f t="shared" si="36"/>
        <v>3.5751324397851012</v>
      </c>
      <c r="B1149">
        <f t="shared" si="35"/>
        <v>-0.50684394061427862</v>
      </c>
      <c r="C1149">
        <f t="shared" si="35"/>
        <v>4.7488986400679507E-2</v>
      </c>
      <c r="D1149">
        <f t="shared" si="35"/>
        <v>-9.6485638533458471E-5</v>
      </c>
    </row>
    <row r="1150" spans="1:4" x14ac:dyDescent="0.2">
      <c r="A1150">
        <f t="shared" si="36"/>
        <v>3.5782740324386908</v>
      </c>
      <c r="B1150">
        <f t="shared" si="35"/>
        <v>-0.50168939156721293</v>
      </c>
      <c r="C1150">
        <f t="shared" si="35"/>
        <v>4.5075582658783649E-2</v>
      </c>
      <c r="D1150">
        <f t="shared" si="35"/>
        <v>-7.569505591029053E-5</v>
      </c>
    </row>
    <row r="1151" spans="1:4" x14ac:dyDescent="0.2">
      <c r="A1151">
        <f t="shared" si="36"/>
        <v>3.5814156250922804</v>
      </c>
      <c r="B1151">
        <f t="shared" si="35"/>
        <v>-0.4965454839422786</v>
      </c>
      <c r="C1151">
        <f t="shared" si="35"/>
        <v>4.2756173452761469E-2</v>
      </c>
      <c r="D1151">
        <f t="shared" si="35"/>
        <v>-5.8831087576055511E-5</v>
      </c>
    </row>
    <row r="1152" spans="1:4" x14ac:dyDescent="0.2">
      <c r="A1152">
        <f t="shared" si="36"/>
        <v>3.58455721774587</v>
      </c>
      <c r="B1152">
        <f t="shared" si="35"/>
        <v>-0.49141284781908817</v>
      </c>
      <c r="C1152">
        <f t="shared" si="35"/>
        <v>4.0528536167827471E-2</v>
      </c>
      <c r="D1152">
        <f t="shared" si="35"/>
        <v>-4.5266506998505079E-5</v>
      </c>
    </row>
    <row r="1153" spans="1:4" x14ac:dyDescent="0.2">
      <c r="A1153">
        <f t="shared" si="36"/>
        <v>3.5876988103994596</v>
      </c>
      <c r="B1153">
        <f t="shared" si="35"/>
        <v>-0.48629210640863474</v>
      </c>
      <c r="C1153">
        <f t="shared" si="35"/>
        <v>3.8390437507627787E-2</v>
      </c>
      <c r="D1153">
        <f t="shared" si="35"/>
        <v>-3.4453853926688973E-5</v>
      </c>
    </row>
    <row r="1154" spans="1:4" x14ac:dyDescent="0.2">
      <c r="A1154">
        <f t="shared" si="36"/>
        <v>3.5908404030530492</v>
      </c>
      <c r="B1154">
        <f t="shared" si="35"/>
        <v>-0.48118387594126755</v>
      </c>
      <c r="C1154">
        <f t="shared" si="35"/>
        <v>3.6339636584929252E-2</v>
      </c>
      <c r="D1154">
        <f t="shared" si="35"/>
        <v>-2.5918333849151081E-5</v>
      </c>
    </row>
    <row r="1155" spans="1:4" x14ac:dyDescent="0.2">
      <c r="A1155">
        <f t="shared" si="36"/>
        <v>3.5939819957066388</v>
      </c>
      <c r="B1155">
        <f t="shared" si="35"/>
        <v>-0.47608876555735596</v>
      </c>
      <c r="C1155">
        <f t="shared" si="35"/>
        <v>3.4373887941969654E-2</v>
      </c>
      <c r="D1155">
        <f t="shared" si="35"/>
        <v>-1.9250986100895005E-5</v>
      </c>
    </row>
    <row r="1156" spans="1:4" x14ac:dyDescent="0.2">
      <c r="A1156">
        <f t="shared" si="36"/>
        <v>3.5971235883602284</v>
      </c>
      <c r="B1156">
        <f t="shared" si="35"/>
        <v>-0.4710073772006847</v>
      </c>
      <c r="C1156">
        <f t="shared" si="35"/>
        <v>3.2490944497112845E-2</v>
      </c>
      <c r="D1156">
        <f t="shared" si="35"/>
        <v>-1.4102145799730844E-5</v>
      </c>
    </row>
    <row r="1157" spans="1:4" x14ac:dyDescent="0.2">
      <c r="A1157">
        <f t="shared" si="36"/>
        <v>3.600265181013818</v>
      </c>
      <c r="B1157">
        <f t="shared" si="35"/>
        <v>-0.46594030551458276</v>
      </c>
      <c r="C1157">
        <f t="shared" si="35"/>
        <v>3.0688560414642917E-2</v>
      </c>
      <c r="D1157">
        <f t="shared" si="35"/>
        <v>-1.0175221555324026E-5</v>
      </c>
    </row>
    <row r="1158" spans="1:4" x14ac:dyDescent="0.2">
      <c r="A1158">
        <f t="shared" si="36"/>
        <v>3.6034067736674076</v>
      </c>
      <c r="B1158">
        <f t="shared" si="35"/>
        <v>-0.46088813774082138</v>
      </c>
      <c r="C1158">
        <f t="shared" si="35"/>
        <v>2.8964493894720205E-2</v>
      </c>
      <c r="D1158">
        <f t="shared" si="35"/>
        <v>-7.2208075987811679E-6</v>
      </c>
    </row>
    <row r="1159" spans="1:4" x14ac:dyDescent="0.2">
      <c r="A1159">
        <f t="shared" si="36"/>
        <v>3.6065483663209972</v>
      </c>
      <c r="B1159">
        <f t="shared" si="35"/>
        <v>-0.45585145362129603</v>
      </c>
      <c r="C1159">
        <f t="shared" si="35"/>
        <v>2.7316509880718615E-2</v>
      </c>
      <c r="D1159">
        <f t="shared" si="35"/>
        <v>-5.0311456460546131E-6</v>
      </c>
    </row>
    <row r="1160" spans="1:4" x14ac:dyDescent="0.2">
      <c r="A1160">
        <f t="shared" si="36"/>
        <v>3.6096899589745868</v>
      </c>
      <c r="B1160">
        <f t="shared" si="35"/>
        <v>-0.45083082530251312</v>
      </c>
      <c r="C1160">
        <f t="shared" si="35"/>
        <v>2.574238268135887E-2</v>
      </c>
      <c r="D1160">
        <f t="shared" si="35"/>
        <v>-3.4349484540152137E-6</v>
      </c>
    </row>
    <row r="1161" spans="1:4" x14ac:dyDescent="0.2">
      <c r="A1161">
        <f t="shared" si="36"/>
        <v>3.6128315516281764</v>
      </c>
      <c r="B1161">
        <f t="shared" si="35"/>
        <v>-0.44582681724289841</v>
      </c>
      <c r="C1161">
        <f t="shared" si="35"/>
        <v>2.4239898505250851E-2</v>
      </c>
      <c r="D1161">
        <f t="shared" si="35"/>
        <v>-2.292593672879192E-6</v>
      </c>
    </row>
    <row r="1162" spans="1:4" x14ac:dyDescent="0.2">
      <c r="A1162">
        <f t="shared" si="36"/>
        <v>3.615973144281766</v>
      </c>
      <c r="B1162">
        <f t="shared" si="35"/>
        <v>-0.44083998612294512</v>
      </c>
      <c r="C1162">
        <f t="shared" si="35"/>
        <v>2.2806857905660387E-2</v>
      </c>
      <c r="D1162">
        <f t="shared" si="35"/>
        <v>-1.4916932618007543E-6</v>
      </c>
    </row>
    <row r="1163" spans="1:4" x14ac:dyDescent="0.2">
      <c r="A1163">
        <f t="shared" si="36"/>
        <v>3.6191147369353556</v>
      </c>
      <c r="B1163">
        <f t="shared" si="35"/>
        <v>-0.43587088075821934</v>
      </c>
      <c r="C1163">
        <f t="shared" si="35"/>
        <v>2.1441078133515128E-2</v>
      </c>
      <c r="D1163">
        <f t="shared" si="35"/>
        <v>-9.4304043465215432E-7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-0.43092004201523537</v>
      </c>
      <c r="C1164">
        <f t="shared" si="37"/>
        <v>2.0140395396868477E-2</v>
      </c>
      <c r="D1164">
        <f t="shared" si="37"/>
        <v>-5.7693285878889103E-7</v>
      </c>
    </row>
    <row r="1165" spans="1:4" x14ac:dyDescent="0.2">
      <c r="A1165">
        <f t="shared" ref="A1165:A1228" si="38">A1164+B$3</f>
        <v>3.6253979222425348</v>
      </c>
      <c r="B1165">
        <f t="shared" si="37"/>
        <v>-0.42598800273021215</v>
      </c>
      <c r="C1165">
        <f t="shared" si="37"/>
        <v>1.8902667025242782E-2</v>
      </c>
      <c r="D1165">
        <f t="shared" si="37"/>
        <v>-3.3986765901473325E-7</v>
      </c>
    </row>
    <row r="1166" spans="1:4" x14ac:dyDescent="0.2">
      <c r="A1166">
        <f t="shared" si="38"/>
        <v>3.6285395148961244</v>
      </c>
      <c r="B1166">
        <f t="shared" si="37"/>
        <v>-0.42107528763073276</v>
      </c>
      <c r="C1166">
        <f t="shared" si="37"/>
        <v>1.7725773537476015E-2</v>
      </c>
      <c r="D1166">
        <f t="shared" si="37"/>
        <v>-1.9160069960328213E-7</v>
      </c>
    </row>
    <row r="1167" spans="1:4" x14ac:dyDescent="0.2">
      <c r="A1167">
        <f t="shared" si="38"/>
        <v>3.631681107549714</v>
      </c>
      <c r="B1167">
        <f t="shared" si="37"/>
        <v>-0.41618241326030686</v>
      </c>
      <c r="C1167">
        <f t="shared" si="37"/>
        <v>1.660762061189909E-2</v>
      </c>
      <c r="D1167">
        <f t="shared" si="37"/>
        <v>-1.0255964610456492E-7</v>
      </c>
    </row>
    <row r="1168" spans="1:4" x14ac:dyDescent="0.2">
      <c r="A1168">
        <f t="shared" si="38"/>
        <v>3.6348227002033036</v>
      </c>
      <c r="B1168">
        <f t="shared" si="37"/>
        <v>-0.41130988790585538</v>
      </c>
      <c r="C1168">
        <f t="shared" si="37"/>
        <v>1.5546140957872871E-2</v>
      </c>
      <c r="D1168">
        <f t="shared" si="37"/>
        <v>-5.1597462112149145E-8</v>
      </c>
    </row>
    <row r="1169" spans="1:4" x14ac:dyDescent="0.2">
      <c r="A1169">
        <f t="shared" si="38"/>
        <v>3.6379642928568932</v>
      </c>
      <c r="B1169">
        <f t="shared" si="37"/>
        <v>-0.40645821152812123</v>
      </c>
      <c r="C1169">
        <f t="shared" si="37"/>
        <v>1.4539296087914644E-2</v>
      </c>
      <c r="D1169">
        <f t="shared" si="37"/>
        <v>-2.4070289794241036E-8</v>
      </c>
    </row>
    <row r="1170" spans="1:4" x14ac:dyDescent="0.2">
      <c r="A1170">
        <f t="shared" si="38"/>
        <v>3.6411058855104828</v>
      </c>
      <c r="B1170">
        <f t="shared" si="37"/>
        <v>-0.40162787569501662</v>
      </c>
      <c r="C1170">
        <f t="shared" si="37"/>
        <v>1.3585077989843255E-2</v>
      </c>
      <c r="D1170">
        <f t="shared" si="37"/>
        <v>-1.0221111592712385E-8</v>
      </c>
    </row>
    <row r="1171" spans="1:4" x14ac:dyDescent="0.2">
      <c r="A1171">
        <f t="shared" si="38"/>
        <v>3.6442474781640724</v>
      </c>
      <c r="B1171">
        <f t="shared" si="37"/>
        <v>-0.39681936351791408</v>
      </c>
      <c r="C1171">
        <f t="shared" si="37"/>
        <v>1.2681510698569726E-2</v>
      </c>
      <c r="D1171">
        <f t="shared" si="37"/>
        <v>-3.8482079726301909E-9</v>
      </c>
    </row>
    <row r="1172" spans="1:4" x14ac:dyDescent="0.2">
      <c r="A1172">
        <f t="shared" si="38"/>
        <v>3.6473890708176619</v>
      </c>
      <c r="B1172">
        <f t="shared" si="37"/>
        <v>-0.3920331495908862</v>
      </c>
      <c r="C1172">
        <f t="shared" si="37"/>
        <v>1.1826651767354967E-2</v>
      </c>
      <c r="D1172">
        <f t="shared" si="37"/>
        <v>-1.2352254146173674E-9</v>
      </c>
    </row>
    <row r="1173" spans="1:4" x14ac:dyDescent="0.2">
      <c r="A1173">
        <f t="shared" si="38"/>
        <v>3.6505306634712515</v>
      </c>
      <c r="B1173">
        <f t="shared" si="37"/>
        <v>-0.38726969993289789</v>
      </c>
      <c r="C1173">
        <f t="shared" si="37"/>
        <v>1.1018593638549007E-2</v>
      </c>
      <c r="D1173">
        <f t="shared" si="37"/>
        <v>-3.1766192116862313E-10</v>
      </c>
    </row>
    <row r="1174" spans="1:4" x14ac:dyDescent="0.2">
      <c r="A1174">
        <f t="shared" si="38"/>
        <v>3.6536722561248411</v>
      </c>
      <c r="B1174">
        <f t="shared" si="37"/>
        <v>-0.38252947193295805</v>
      </c>
      <c r="C1174">
        <f t="shared" si="37"/>
        <v>1.0255464914016039E-2</v>
      </c>
      <c r="D1174">
        <f t="shared" si="37"/>
        <v>-5.8775021429051337E-11</v>
      </c>
    </row>
    <row r="1175" spans="1:4" x14ac:dyDescent="0.2">
      <c r="A1175">
        <f t="shared" si="38"/>
        <v>3.6568138487784307</v>
      </c>
      <c r="B1175">
        <f t="shared" si="37"/>
        <v>-0.37781291429822839</v>
      </c>
      <c r="C1175">
        <f t="shared" si="37"/>
        <v>9.5354315256351227E-3</v>
      </c>
      <c r="D1175">
        <f t="shared" si="37"/>
        <v>-6.3293478770972735E-12</v>
      </c>
    </row>
    <row r="1176" spans="1:4" x14ac:dyDescent="0.2">
      <c r="A1176">
        <f t="shared" si="38"/>
        <v>3.6599554414320203</v>
      </c>
      <c r="B1176">
        <f t="shared" si="37"/>
        <v>-0.37312046700509477</v>
      </c>
      <c r="C1176">
        <f t="shared" si="37"/>
        <v>8.8566978064497197E-3</v>
      </c>
      <c r="D1176">
        <f t="shared" si="37"/>
        <v>-2.3589249328505214E-13</v>
      </c>
    </row>
    <row r="1177" spans="1:4" x14ac:dyDescent="0.2">
      <c r="A1177">
        <f t="shared" si="38"/>
        <v>3.6630970340856099</v>
      </c>
      <c r="B1177">
        <f t="shared" si="37"/>
        <v>-0.36845256125319986</v>
      </c>
      <c r="C1177">
        <f t="shared" si="37"/>
        <v>8.2175074632174529E-3</v>
      </c>
      <c r="D1177">
        <f t="shared" si="37"/>
        <v>-3.8657972768815068E-16</v>
      </c>
    </row>
    <row r="1178" spans="1:4" x14ac:dyDescent="0.2">
      <c r="A1178">
        <f t="shared" si="38"/>
        <v>3.6662386267391995</v>
      </c>
      <c r="B1178">
        <f t="shared" si="37"/>
        <v>-0.36380961942243695</v>
      </c>
      <c r="C1178">
        <f t="shared" si="37"/>
        <v>7.616144451285784E-3</v>
      </c>
      <c r="D1178">
        <f t="shared" si="37"/>
        <v>3.0202584488856828E-18</v>
      </c>
    </row>
    <row r="1179" spans="1:4" x14ac:dyDescent="0.2">
      <c r="A1179">
        <f t="shared" si="38"/>
        <v>3.6693802193927891</v>
      </c>
      <c r="B1179">
        <f t="shared" si="37"/>
        <v>-0.35919205503289819</v>
      </c>
      <c r="C1179">
        <f t="shared" si="37"/>
        <v>7.0509337528892341E-3</v>
      </c>
      <c r="D1179">
        <f t="shared" si="37"/>
        <v>4.9475368372321586E-14</v>
      </c>
    </row>
    <row r="1180" spans="1:4" x14ac:dyDescent="0.2">
      <c r="A1180">
        <f t="shared" si="38"/>
        <v>3.6725218120463787</v>
      </c>
      <c r="B1180">
        <f t="shared" si="37"/>
        <v>-0.35460027270778355</v>
      </c>
      <c r="C1180">
        <f t="shared" si="37"/>
        <v>6.5202420601283258E-3</v>
      </c>
      <c r="D1180">
        <f t="shared" si="37"/>
        <v>2.4859383298971347E-12</v>
      </c>
    </row>
    <row r="1181" spans="1:4" x14ac:dyDescent="0.2">
      <c r="A1181">
        <f t="shared" si="38"/>
        <v>3.6756634046999683</v>
      </c>
      <c r="B1181">
        <f t="shared" si="37"/>
        <v>-0.35003466813925799</v>
      </c>
      <c r="C1181">
        <f t="shared" si="37"/>
        <v>6.0224783640500431E-3</v>
      </c>
      <c r="D1181">
        <f t="shared" si="37"/>
        <v>3.0168173865059245E-11</v>
      </c>
    </row>
    <row r="1182" spans="1:4" x14ac:dyDescent="0.2">
      <c r="A1182">
        <f t="shared" si="38"/>
        <v>3.6788049973535579</v>
      </c>
      <c r="B1182">
        <f t="shared" si="37"/>
        <v>-0.34549562805725459</v>
      </c>
      <c r="C1182">
        <f t="shared" si="37"/>
        <v>5.5560944514038485E-3</v>
      </c>
      <c r="D1182">
        <f t="shared" si="37"/>
        <v>1.8915046339907649E-10</v>
      </c>
    </row>
    <row r="1183" spans="1:4" x14ac:dyDescent="0.2">
      <c r="A1183">
        <f t="shared" si="38"/>
        <v>3.6819465900071475</v>
      </c>
      <c r="B1183">
        <f t="shared" si="37"/>
        <v>-0.34098353020121736</v>
      </c>
      <c r="C1183">
        <f t="shared" si="37"/>
        <v>5.1195853107955597E-3</v>
      </c>
      <c r="D1183">
        <f t="shared" si="37"/>
        <v>8.0836723133283895E-10</v>
      </c>
    </row>
    <row r="1184" spans="1:4" x14ac:dyDescent="0.2">
      <c r="A1184">
        <f t="shared" si="38"/>
        <v>3.6850881826607371</v>
      </c>
      <c r="B1184">
        <f t="shared" si="37"/>
        <v>-0.33649874329477719</v>
      </c>
      <c r="C1184">
        <f t="shared" si="37"/>
        <v>4.71148945010393E-3</v>
      </c>
      <c r="D1184">
        <f t="shared" si="37"/>
        <v>2.6885545225568133E-9</v>
      </c>
    </row>
    <row r="1185" spans="1:4" x14ac:dyDescent="0.2">
      <c r="A1185">
        <f t="shared" si="38"/>
        <v>3.6882297753143267</v>
      </c>
      <c r="B1185">
        <f t="shared" si="37"/>
        <v>-0.33204162702334994</v>
      </c>
      <c r="C1185">
        <f t="shared" si="37"/>
        <v>4.3303891271610313E-3</v>
      </c>
      <c r="D1185">
        <f t="shared" si="37"/>
        <v>7.491816820112256E-9</v>
      </c>
    </row>
    <row r="1186" spans="1:4" x14ac:dyDescent="0.2">
      <c r="A1186">
        <f t="shared" si="38"/>
        <v>3.6913713679679163</v>
      </c>
      <c r="B1186">
        <f t="shared" si="37"/>
        <v>-0.32761253201465007</v>
      </c>
      <c r="C1186">
        <f t="shared" si="37"/>
        <v>3.9749104958272385E-3</v>
      </c>
      <c r="D1186">
        <f t="shared" si="37"/>
        <v>1.830219123340356E-8</v>
      </c>
    </row>
    <row r="1187" spans="1:4" x14ac:dyDescent="0.2">
      <c r="A1187">
        <f t="shared" si="38"/>
        <v>3.6945129606215059</v>
      </c>
      <c r="B1187">
        <f t="shared" si="37"/>
        <v>-0.32321179982210602</v>
      </c>
      <c r="C1187">
        <f t="shared" si="37"/>
        <v>3.6437236697151603E-3</v>
      </c>
      <c r="D1187">
        <f t="shared" si="37"/>
        <v>4.0386272132460868E-8</v>
      </c>
    </row>
    <row r="1188" spans="1:4" x14ac:dyDescent="0.2">
      <c r="A1188">
        <f t="shared" si="38"/>
        <v>3.6976545532750955</v>
      </c>
      <c r="B1188">
        <f t="shared" si="37"/>
        <v>-0.3188397629111695</v>
      </c>
      <c r="C1188">
        <f t="shared" si="37"/>
        <v>3.3355427059329982E-3</v>
      </c>
      <c r="D1188">
        <f t="shared" si="37"/>
        <v>8.2181444814653004E-8</v>
      </c>
    </row>
    <row r="1189" spans="1:4" x14ac:dyDescent="0.2">
      <c r="A1189">
        <f t="shared" si="38"/>
        <v>3.7007961459286851</v>
      </c>
      <c r="B1189">
        <f t="shared" si="37"/>
        <v>-0.31449674464850141</v>
      </c>
      <c r="C1189">
        <f t="shared" si="37"/>
        <v>3.0491255113275699E-3</v>
      </c>
      <c r="D1189">
        <f t="shared" si="37"/>
        <v>1.5653754493675511E-7</v>
      </c>
    </row>
    <row r="1190" spans="1:4" x14ac:dyDescent="0.2">
      <c r="A1190">
        <f t="shared" si="38"/>
        <v>3.7039377385822747</v>
      </c>
      <c r="B1190">
        <f t="shared" si="37"/>
        <v>-0.31018305929402618</v>
      </c>
      <c r="C1190">
        <f t="shared" si="37"/>
        <v>2.783273673809501E-3</v>
      </c>
      <c r="D1190">
        <f t="shared" si="37"/>
        <v>2.8223582058283124E-7</v>
      </c>
    </row>
    <row r="1191" spans="1:4" x14ac:dyDescent="0.2">
      <c r="A1191">
        <f t="shared" si="38"/>
        <v>3.7070793312358643</v>
      </c>
      <c r="B1191">
        <f t="shared" si="37"/>
        <v>-0.30589901199583369</v>
      </c>
      <c r="C1191">
        <f t="shared" si="37"/>
        <v>2.5368322214382936E-3</v>
      </c>
      <c r="D1191">
        <f t="shared" si="37"/>
        <v>4.8580693646321641E-7</v>
      </c>
    </row>
    <row r="1192" spans="1:4" x14ac:dyDescent="0.2">
      <c r="A1192">
        <f t="shared" si="38"/>
        <v>3.7102209238894539</v>
      </c>
      <c r="B1192">
        <f t="shared" si="37"/>
        <v>-0.30164489878791806</v>
      </c>
      <c r="C1192">
        <f t="shared" si="37"/>
        <v>2.3086893120327894E-3</v>
      </c>
      <c r="D1192">
        <f t="shared" si="37"/>
        <v>8.0366743643855624E-7</v>
      </c>
    </row>
    <row r="1193" spans="1:4" x14ac:dyDescent="0.2">
      <c r="A1193">
        <f t="shared" si="38"/>
        <v>3.7133625165430435</v>
      </c>
      <c r="B1193">
        <f t="shared" si="37"/>
        <v>-0.29742100659073489</v>
      </c>
      <c r="C1193">
        <f t="shared" si="37"/>
        <v>2.0977758561528093E-3</v>
      </c>
      <c r="D1193">
        <f t="shared" si="37"/>
        <v>1.2845915839566992E-6</v>
      </c>
    </row>
    <row r="1194" spans="1:4" x14ac:dyDescent="0.2">
      <c r="A1194">
        <f t="shared" si="38"/>
        <v>3.7165041091966331</v>
      </c>
      <c r="B1194">
        <f t="shared" si="37"/>
        <v>-0.2932276132145577</v>
      </c>
      <c r="C1194">
        <f t="shared" si="37"/>
        <v>1.9030650763705965E-3</v>
      </c>
      <c r="D1194">
        <f t="shared" si="37"/>
        <v>1.9925328436745408E-6</v>
      </c>
    </row>
    <row r="1195" spans="1:4" x14ac:dyDescent="0.2">
      <c r="A1195">
        <f t="shared" si="38"/>
        <v>3.7196457018502227</v>
      </c>
      <c r="B1195">
        <f t="shared" si="37"/>
        <v>-0.28906498736561681</v>
      </c>
      <c r="C1195">
        <f t="shared" si="37"/>
        <v>1.7235720058157509E-3</v>
      </c>
      <c r="D1195">
        <f t="shared" si="37"/>
        <v>3.009806466015609E-6</v>
      </c>
    </row>
    <row r="1196" spans="1:4" x14ac:dyDescent="0.2">
      <c r="A1196">
        <f t="shared" si="38"/>
        <v>3.7227872945038123</v>
      </c>
      <c r="B1196">
        <f t="shared" si="37"/>
        <v>-0.28493338865500006</v>
      </c>
      <c r="C1196">
        <f t="shared" si="37"/>
        <v>1.5583529290348664E-3</v>
      </c>
      <c r="D1196">
        <f t="shared" si="37"/>
        <v>4.4406417050298379E-6</v>
      </c>
    </row>
    <row r="1197" spans="1:4" x14ac:dyDescent="0.2">
      <c r="A1197">
        <f t="shared" si="38"/>
        <v>3.7259288871574019</v>
      </c>
      <c r="B1197">
        <f t="shared" si="37"/>
        <v>-0.28083306761029725</v>
      </c>
      <c r="C1197">
        <f t="shared" si="37"/>
        <v>1.4065047682567827E-3</v>
      </c>
      <c r="D1197">
        <f t="shared" si="37"/>
        <v>6.4151091547820238E-6</v>
      </c>
    </row>
    <row r="1198" spans="1:4" x14ac:dyDescent="0.2">
      <c r="A1198">
        <f t="shared" si="38"/>
        <v>3.7290704798109915</v>
      </c>
      <c r="B1198">
        <f t="shared" si="37"/>
        <v>-0.27676426568996049</v>
      </c>
      <c r="C1198">
        <f t="shared" si="37"/>
        <v>1.2671644181963535E-3</v>
      </c>
      <c r="D1198">
        <f t="shared" si="37"/>
        <v>9.0934255473939462E-6</v>
      </c>
    </row>
    <row r="1199" spans="1:4" x14ac:dyDescent="0.2">
      <c r="A1199">
        <f t="shared" si="38"/>
        <v>3.7322120724645811</v>
      </c>
      <c r="B1199">
        <f t="shared" si="37"/>
        <v>-0.27272721530036637</v>
      </c>
      <c r="C1199">
        <f t="shared" si="37"/>
        <v>1.1395080325639182E-3</v>
      </c>
      <c r="D1199">
        <f t="shared" si="37"/>
        <v>1.2670635134202226E-5</v>
      </c>
    </row>
    <row r="1200" spans="1:4" x14ac:dyDescent="0.2">
      <c r="A1200">
        <f t="shared" si="38"/>
        <v>3.7353536651181707</v>
      </c>
      <c r="B1200">
        <f t="shared" si="37"/>
        <v>-0.26872213981554888</v>
      </c>
      <c r="C1200">
        <f t="shared" si="37"/>
        <v>1.0227502654741474E-3</v>
      </c>
      <c r="D1200">
        <f t="shared" si="37"/>
        <v>1.7381663488190789E-5</v>
      </c>
    </row>
    <row r="1201" spans="1:4" x14ac:dyDescent="0.2">
      <c r="A1201">
        <f t="shared" si="38"/>
        <v>3.7384952577717603</v>
      </c>
      <c r="B1201">
        <f t="shared" si="37"/>
        <v>-0.26474925359958562</v>
      </c>
      <c r="C1201">
        <f t="shared" si="37"/>
        <v>9.1614347096675714E-4</v>
      </c>
      <c r="D1201">
        <f t="shared" si="37"/>
        <v>2.3506736239269076E-5</v>
      </c>
    </row>
    <row r="1202" spans="1:4" x14ac:dyDescent="0.2">
      <c r="A1202">
        <f t="shared" si="38"/>
        <v>3.7416368504253499</v>
      </c>
      <c r="B1202">
        <f t="shared" si="37"/>
        <v>-0.26080876203160569</v>
      </c>
      <c r="C1202">
        <f t="shared" si="37"/>
        <v>8.1897686386273613E-4</v>
      </c>
      <c r="D1202">
        <f t="shared" si="37"/>
        <v>3.1377151902796339E-5</v>
      </c>
    </row>
    <row r="1203" spans="1:4" x14ac:dyDescent="0.2">
      <c r="A1203">
        <f t="shared" si="38"/>
        <v>3.7447784430789395</v>
      </c>
      <c r="B1203">
        <f t="shared" si="37"/>
        <v>-0.25690086153339864</v>
      </c>
      <c r="C1203">
        <f t="shared" si="37"/>
        <v>7.3057564518329526E-4</v>
      </c>
      <c r="D1203">
        <f t="shared" si="37"/>
        <v>4.1381394604952361E-5</v>
      </c>
    </row>
    <row r="1204" spans="1:4" x14ac:dyDescent="0.2">
      <c r="A1204">
        <f t="shared" si="38"/>
        <v>3.7479200357325291</v>
      </c>
      <c r="B1204">
        <f t="shared" si="37"/>
        <v>-0.25302573959959401</v>
      </c>
      <c r="C1204">
        <f t="shared" si="37"/>
        <v>6.5030009535473911E-4</v>
      </c>
      <c r="D1204">
        <f t="shared" si="37"/>
        <v>5.3971569165244336E-5</v>
      </c>
    </row>
    <row r="1205" spans="1:4" x14ac:dyDescent="0.2">
      <c r="A1205">
        <f t="shared" si="38"/>
        <v>3.7510616283861187</v>
      </c>
      <c r="B1205">
        <f t="shared" si="37"/>
        <v>-0.24918357483038525</v>
      </c>
      <c r="C1205">
        <f t="shared" si="37"/>
        <v>5.7754463841111763E-4</v>
      </c>
      <c r="D1205">
        <f t="shared" si="37"/>
        <v>6.9670137685800073E-5</v>
      </c>
    </row>
    <row r="1206" spans="1:4" x14ac:dyDescent="0.2">
      <c r="A1206">
        <f t="shared" si="38"/>
        <v>3.7542032210397083</v>
      </c>
      <c r="B1206">
        <f t="shared" si="37"/>
        <v>-0.24537453696677008</v>
      </c>
      <c r="C1206">
        <f t="shared" si="37"/>
        <v>5.1173688038773E-4</v>
      </c>
      <c r="D1206">
        <f t="shared" si="37"/>
        <v>8.9076933538292011E-5</v>
      </c>
    </row>
    <row r="1207" spans="1:4" x14ac:dyDescent="0.2">
      <c r="A1207">
        <f t="shared" si="38"/>
        <v>3.7573448136932979</v>
      </c>
      <c r="B1207">
        <f t="shared" si="37"/>
        <v>-0.24159878692827771</v>
      </c>
      <c r="C1207">
        <f t="shared" si="37"/>
        <v>4.5233662507269186E-4</v>
      </c>
      <c r="D1207">
        <f t="shared" si="37"/>
        <v>1.1287642545139605E-4</v>
      </c>
    </row>
    <row r="1208" spans="1:4" x14ac:dyDescent="0.2">
      <c r="A1208">
        <f t="shared" si="38"/>
        <v>3.7604864063468875</v>
      </c>
      <c r="B1208">
        <f t="shared" si="37"/>
        <v>-0.23785647685314823</v>
      </c>
      <c r="C1208">
        <f t="shared" si="37"/>
        <v>3.9883487025074336E-4</v>
      </c>
      <c r="D1208">
        <f t="shared" si="37"/>
        <v>1.4184520130344565E-4</v>
      </c>
    </row>
    <row r="1209" spans="1:4" x14ac:dyDescent="0.2">
      <c r="A1209">
        <f t="shared" si="38"/>
        <v>3.7636279990004771</v>
      </c>
      <c r="B1209">
        <f t="shared" si="37"/>
        <v>-0.23414775014094316</v>
      </c>
      <c r="C1209">
        <f t="shared" si="37"/>
        <v>3.5075278753362731E-4</v>
      </c>
      <c r="D1209">
        <f t="shared" si="37"/>
        <v>1.7685963823490226E-4</v>
      </c>
    </row>
    <row r="1210" spans="1:4" x14ac:dyDescent="0.2">
      <c r="A1210">
        <f t="shared" si="38"/>
        <v>3.7667695916540667</v>
      </c>
      <c r="B1210">
        <f t="shared" si="37"/>
        <v>-0.23047274149754529</v>
      </c>
      <c r="C1210">
        <f t="shared" si="37"/>
        <v>3.0764068882470401E-4</v>
      </c>
      <c r="D1210">
        <f t="shared" si="37"/>
        <v>2.1890372283154717E-4</v>
      </c>
    </row>
    <row r="1211" spans="1:4" x14ac:dyDescent="0.2">
      <c r="A1211">
        <f t="shared" si="38"/>
        <v>3.7699111843076563</v>
      </c>
      <c r="B1211">
        <f t="shared" si="37"/>
        <v>-0.22683157698252149</v>
      </c>
      <c r="C1211">
        <f t="shared" si="37"/>
        <v>2.6907698241230416E-4</v>
      </c>
      <c r="D1211">
        <f t="shared" si="37"/>
        <v>2.6907698240953505E-4</v>
      </c>
    </row>
    <row r="1212" spans="1:4" x14ac:dyDescent="0.2">
      <c r="A1212">
        <f t="shared" si="38"/>
        <v>3.7730527769612459</v>
      </c>
      <c r="B1212">
        <f t="shared" si="37"/>
        <v>-0.22322437405881243</v>
      </c>
      <c r="C1212">
        <f t="shared" si="37"/>
        <v>2.3466712162673679E-4</v>
      </c>
      <c r="D1212">
        <f t="shared" si="37"/>
        <v>3.2860248587467328E-4</v>
      </c>
    </row>
    <row r="1213" spans="1:4" x14ac:dyDescent="0.2">
      <c r="A1213">
        <f t="shared" si="38"/>
        <v>3.7761943696148355</v>
      </c>
      <c r="B1213">
        <f t="shared" si="37"/>
        <v>-0.21965124164471761</v>
      </c>
      <c r="C1213">
        <f t="shared" si="37"/>
        <v>2.0404254893015853E-4</v>
      </c>
      <c r="D1213">
        <f t="shared" si="37"/>
        <v>3.9883487024688799E-4</v>
      </c>
    </row>
    <row r="1214" spans="1:4" x14ac:dyDescent="0.2">
      <c r="A1214">
        <f t="shared" si="38"/>
        <v>3.7793359622684251</v>
      </c>
      <c r="B1214">
        <f t="shared" si="37"/>
        <v>-0.21611228016814005</v>
      </c>
      <c r="C1214">
        <f t="shared" si="37"/>
        <v>1.768596382368464E-4</v>
      </c>
      <c r="D1214">
        <f t="shared" si="37"/>
        <v>4.8126834675243934E-4</v>
      </c>
    </row>
    <row r="1215" spans="1:4" x14ac:dyDescent="0.2">
      <c r="A1215">
        <f t="shared" si="38"/>
        <v>3.7824775549220147</v>
      </c>
      <c r="B1215">
        <f t="shared" si="37"/>
        <v>-0.21260758162305302</v>
      </c>
      <c r="C1215">
        <f t="shared" si="37"/>
        <v>1.5279863818402458E-4</v>
      </c>
      <c r="D1215">
        <f t="shared" si="37"/>
        <v>5.7754463840585751E-4</v>
      </c>
    </row>
    <row r="1216" spans="1:4" x14ac:dyDescent="0.2">
      <c r="A1216">
        <f t="shared" si="38"/>
        <v>3.7856191475756042</v>
      </c>
      <c r="B1216">
        <f t="shared" si="37"/>
        <v>-0.2091372296281587</v>
      </c>
      <c r="C1216">
        <f t="shared" si="37"/>
        <v>1.3156261899055599E-4</v>
      </c>
      <c r="D1216">
        <f t="shared" si="37"/>
        <v>6.8946079924466484E-4</v>
      </c>
    </row>
    <row r="1217" spans="1:4" x14ac:dyDescent="0.2">
      <c r="A1217">
        <f t="shared" si="38"/>
        <v>3.7887607402291938</v>
      </c>
      <c r="B1217">
        <f t="shared" si="37"/>
        <v>-0.2057012994876965</v>
      </c>
      <c r="C1217">
        <f t="shared" si="37"/>
        <v>1.1287642545272625E-4</v>
      </c>
      <c r="D1217">
        <f t="shared" si="37"/>
        <v>8.1897686385569023E-4</v>
      </c>
    </row>
    <row r="1218" spans="1:4" x14ac:dyDescent="0.2">
      <c r="A1218">
        <f t="shared" si="38"/>
        <v>3.7919023328827834</v>
      </c>
      <c r="B1218">
        <f t="shared" si="37"/>
        <v>-0.20229985825436597</v>
      </c>
      <c r="C1218">
        <f t="shared" si="37"/>
        <v>9.6485638533321821E-5</v>
      </c>
      <c r="D1218">
        <f t="shared" si="37"/>
        <v>9.682232745539611E-4</v>
      </c>
    </row>
    <row r="1219" spans="1:4" x14ac:dyDescent="0.2">
      <c r="A1219">
        <f t="shared" si="38"/>
        <v>3.795043925536373</v>
      </c>
      <c r="B1219">
        <f t="shared" si="37"/>
        <v>-0.19893296479432912</v>
      </c>
      <c r="C1219">
        <f t="shared" si="37"/>
        <v>8.2155547902482189E-5</v>
      </c>
      <c r="D1219">
        <f t="shared" si="37"/>
        <v>1.1395080325546363E-3</v>
      </c>
    </row>
    <row r="1220" spans="1:4" x14ac:dyDescent="0.2">
      <c r="A1220">
        <f t="shared" si="38"/>
        <v>3.7981855181899626</v>
      </c>
      <c r="B1220">
        <f t="shared" si="37"/>
        <v>-0.19560066985424798</v>
      </c>
      <c r="C1220">
        <f t="shared" si="37"/>
        <v>6.9670137686684295E-5</v>
      </c>
      <c r="D1220">
        <f t="shared" si="37"/>
        <v>1.3353235187247309E-3</v>
      </c>
    </row>
    <row r="1221" spans="1:4" x14ac:dyDescent="0.2">
      <c r="A1221">
        <f t="shared" si="38"/>
        <v>3.8013271108435522</v>
      </c>
      <c r="B1221">
        <f t="shared" si="37"/>
        <v>-0.19230301613032519</v>
      </c>
      <c r="C1221">
        <f t="shared" si="37"/>
        <v>5.883108757596557E-5</v>
      </c>
      <c r="D1221">
        <f t="shared" si="37"/>
        <v>1.558352929022824E-3</v>
      </c>
    </row>
    <row r="1222" spans="1:4" x14ac:dyDescent="0.2">
      <c r="A1222">
        <f t="shared" si="38"/>
        <v>3.8044687034971418</v>
      </c>
      <c r="B1222">
        <f t="shared" si="37"/>
        <v>-0.18904003833930302</v>
      </c>
      <c r="C1222">
        <f t="shared" si="37"/>
        <v>4.945679132943428E-5</v>
      </c>
      <c r="D1222">
        <f t="shared" si="37"/>
        <v>1.8114762695387947E-3</v>
      </c>
    </row>
    <row r="1223" spans="1:4" x14ac:dyDescent="0.2">
      <c r="A1223">
        <f t="shared" si="38"/>
        <v>3.8076102961507314</v>
      </c>
      <c r="B1223">
        <f t="shared" si="37"/>
        <v>-0.18581176329138302</v>
      </c>
      <c r="C1223">
        <f t="shared" si="37"/>
        <v>4.1381394605520869E-5</v>
      </c>
      <c r="D1223">
        <f t="shared" si="37"/>
        <v>2.0977758561374032E-3</v>
      </c>
    </row>
    <row r="1224" spans="1:4" x14ac:dyDescent="0.2">
      <c r="A1224">
        <f t="shared" si="38"/>
        <v>3.810751888804321</v>
      </c>
      <c r="B1224">
        <f t="shared" si="37"/>
        <v>-0.18261820996502659</v>
      </c>
      <c r="C1224">
        <f t="shared" si="37"/>
        <v>3.4453853926631849E-5</v>
      </c>
      <c r="D1224">
        <f t="shared" si="37"/>
        <v>2.4205412640939425E-3</v>
      </c>
    </row>
    <row r="1225" spans="1:4" x14ac:dyDescent="0.2">
      <c r="A1225">
        <f t="shared" si="38"/>
        <v>3.8138934814579106</v>
      </c>
      <c r="B1225">
        <f t="shared" si="37"/>
        <v>-0.17945938958359295</v>
      </c>
      <c r="C1225">
        <f t="shared" si="37"/>
        <v>2.8537018468170696E-5</v>
      </c>
      <c r="D1225">
        <f t="shared" si="37"/>
        <v>2.7832736737900413E-3</v>
      </c>
    </row>
    <row r="1226" spans="1:4" x14ac:dyDescent="0.2">
      <c r="A1226">
        <f t="shared" si="38"/>
        <v>3.8170350741115002</v>
      </c>
      <c r="B1226">
        <f t="shared" si="37"/>
        <v>-0.17633530569377565</v>
      </c>
      <c r="C1226">
        <f t="shared" si="37"/>
        <v>2.3506736239620716E-5</v>
      </c>
      <c r="D1226">
        <f t="shared" si="37"/>
        <v>3.1896895595147907E-3</v>
      </c>
    </row>
    <row r="1227" spans="1:4" x14ac:dyDescent="0.2">
      <c r="A1227">
        <f t="shared" si="38"/>
        <v>3.8201766667650898</v>
      </c>
      <c r="B1227">
        <f t="shared" si="37"/>
        <v>-0.17324595424579434</v>
      </c>
      <c r="C1227">
        <f t="shared" si="37"/>
        <v>1.9250986100860178E-5</v>
      </c>
      <c r="D1227">
        <f t="shared" si="37"/>
        <v>3.6437236696908707E-3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-0.17019132367529952</v>
      </c>
      <c r="C1228">
        <f t="shared" si="39"/>
        <v>1.5669036930427885E-5</v>
      </c>
      <c r="D1228">
        <f t="shared" si="39"/>
        <v>4.1495312484159576E-3</v>
      </c>
    </row>
    <row r="1229" spans="1:4" x14ac:dyDescent="0.2">
      <c r="A1229">
        <f t="shared" ref="A1229:A1292" si="40">A1228+B$3</f>
        <v>3.826459852072269</v>
      </c>
      <c r="B1229">
        <f t="shared" si="39"/>
        <v>-0.16717139498694816</v>
      </c>
      <c r="C1229">
        <f t="shared" si="39"/>
        <v>1.2670635134410101E-5</v>
      </c>
      <c r="D1229">
        <f t="shared" si="39"/>
        <v>4.7114894500739522E-3</v>
      </c>
    </row>
    <row r="1230" spans="1:4" x14ac:dyDescent="0.2">
      <c r="A1230">
        <f t="shared" si="40"/>
        <v>3.8296014447258586</v>
      </c>
      <c r="B1230">
        <f t="shared" si="39"/>
        <v>-0.16418614183960656</v>
      </c>
      <c r="C1230">
        <f t="shared" si="39"/>
        <v>1.0175221555303782E-5</v>
      </c>
      <c r="D1230">
        <f t="shared" si="39"/>
        <v>5.3341979009240556E-3</v>
      </c>
    </row>
    <row r="1231" spans="1:4" x14ac:dyDescent="0.2">
      <c r="A1231">
        <f t="shared" si="40"/>
        <v>3.8327430373794482</v>
      </c>
      <c r="B1231">
        <f t="shared" si="39"/>
        <v>-0.16123553063313711</v>
      </c>
      <c r="C1231">
        <f t="shared" si="39"/>
        <v>8.1111787099644776E-6</v>
      </c>
      <c r="D1231">
        <f t="shared" si="39"/>
        <v>6.0224783640134101E-3</v>
      </c>
    </row>
    <row r="1232" spans="1:4" x14ac:dyDescent="0.2">
      <c r="A1232">
        <f t="shared" si="40"/>
        <v>3.8358846300330378</v>
      </c>
      <c r="B1232">
        <f t="shared" si="39"/>
        <v>-0.15831952059672541</v>
      </c>
      <c r="C1232">
        <f t="shared" si="39"/>
        <v>6.4151091548984374E-6</v>
      </c>
      <c r="D1232">
        <f t="shared" si="39"/>
        <v>6.7813734664732162E-3</v>
      </c>
    </row>
    <row r="1233" spans="1:4" x14ac:dyDescent="0.2">
      <c r="A1233">
        <f t="shared" si="40"/>
        <v>3.8390262226866274</v>
      </c>
      <c r="B1233">
        <f t="shared" si="39"/>
        <v>-0.15543806387870196</v>
      </c>
      <c r="C1233">
        <f t="shared" si="39"/>
        <v>5.0311456460435042E-6</v>
      </c>
      <c r="D1233">
        <f t="shared" si="39"/>
        <v>7.6161444512414566E-3</v>
      </c>
    </row>
    <row r="1234" spans="1:4" x14ac:dyDescent="0.2">
      <c r="A1234">
        <f t="shared" si="40"/>
        <v>3.842167815340217</v>
      </c>
      <c r="B1234">
        <f t="shared" si="39"/>
        <v>-0.15259110563781739</v>
      </c>
      <c r="C1234">
        <f t="shared" si="39"/>
        <v>3.9102936291324863E-6</v>
      </c>
      <c r="D1234">
        <f t="shared" si="39"/>
        <v>8.532267918497316E-3</v>
      </c>
    </row>
    <row r="1235" spans="1:4" x14ac:dyDescent="0.2">
      <c r="A1235">
        <f t="shared" si="40"/>
        <v>3.8453094079938066</v>
      </c>
      <c r="B1235">
        <f t="shared" si="39"/>
        <v>-0.14977858413592252</v>
      </c>
      <c r="C1235">
        <f t="shared" si="39"/>
        <v>3.0098064660766653E-6</v>
      </c>
      <c r="D1235">
        <f t="shared" si="39"/>
        <v>9.5354315255819621E-3</v>
      </c>
    </row>
    <row r="1236" spans="1:4" x14ac:dyDescent="0.2">
      <c r="A1236">
        <f t="shared" si="40"/>
        <v>3.8484510006473962</v>
      </c>
      <c r="B1236">
        <f t="shared" si="39"/>
        <v>-0.14700043083201109</v>
      </c>
      <c r="C1236">
        <f t="shared" si="39"/>
        <v>2.292593672873511E-6</v>
      </c>
      <c r="D1236">
        <f t="shared" si="39"/>
        <v>1.063152861790616E-2</v>
      </c>
    </row>
    <row r="1237" spans="1:4" x14ac:dyDescent="0.2">
      <c r="A1237">
        <f t="shared" si="40"/>
        <v>3.8515925933009858</v>
      </c>
      <c r="B1237">
        <f t="shared" si="39"/>
        <v>-0.14425657047757751</v>
      </c>
      <c r="C1237">
        <f t="shared" si="39"/>
        <v>1.7266623156564443E-6</v>
      </c>
      <c r="D1237">
        <f t="shared" si="39"/>
        <v>1.1826651767291781E-2</v>
      </c>
    </row>
    <row r="1238" spans="1:4" x14ac:dyDescent="0.2">
      <c r="A1238">
        <f t="shared" si="40"/>
        <v>3.8547341859545754</v>
      </c>
      <c r="B1238">
        <f t="shared" si="39"/>
        <v>-0.14154692121324716</v>
      </c>
      <c r="C1238">
        <f t="shared" si="39"/>
        <v>1.2845915839862151E-6</v>
      </c>
      <c r="D1238">
        <f t="shared" si="39"/>
        <v>1.3127085198349465E-2</v>
      </c>
    </row>
    <row r="1239" spans="1:4" x14ac:dyDescent="0.2">
      <c r="A1239">
        <f t="shared" si="40"/>
        <v>3.857875778608165</v>
      </c>
      <c r="B1239">
        <f t="shared" si="39"/>
        <v>-0.13887139466663054</v>
      </c>
      <c r="C1239">
        <f t="shared" si="39"/>
        <v>9.4304043464949369E-7</v>
      </c>
      <c r="D1239">
        <f t="shared" si="39"/>
        <v>1.4539296087840114E-2</v>
      </c>
    </row>
    <row r="1240" spans="1:4" x14ac:dyDescent="0.2">
      <c r="A1240">
        <f t="shared" si="40"/>
        <v>3.8610173712617546</v>
      </c>
      <c r="B1240">
        <f t="shared" si="39"/>
        <v>-0.13622989605135699</v>
      </c>
      <c r="C1240">
        <f t="shared" si="39"/>
        <v>6.8228807539203433E-7</v>
      </c>
      <c r="D1240">
        <f t="shared" si="39"/>
        <v>1.6069924726487869E-2</v>
      </c>
    </row>
    <row r="1241" spans="1:4" x14ac:dyDescent="0.2">
      <c r="A1241">
        <f t="shared" si="40"/>
        <v>3.8641589639153442</v>
      </c>
      <c r="B1241">
        <f t="shared" si="39"/>
        <v>-0.13362232426724083</v>
      </c>
      <c r="C1241">
        <f t="shared" si="39"/>
        <v>4.8580693647607554E-7</v>
      </c>
      <c r="D1241">
        <f t="shared" si="39"/>
        <v>1.7725773537388786E-2</v>
      </c>
    </row>
    <row r="1242" spans="1:4" x14ac:dyDescent="0.2">
      <c r="A1242">
        <f t="shared" si="40"/>
        <v>3.8673005565689338</v>
      </c>
      <c r="B1242">
        <f t="shared" si="39"/>
        <v>-0.13104857200153627</v>
      </c>
      <c r="C1242">
        <f t="shared" si="39"/>
        <v>3.3986765901362105E-7</v>
      </c>
      <c r="D1242">
        <f t="shared" si="39"/>
        <v>1.9513794949973622E-2</v>
      </c>
    </row>
    <row r="1243" spans="1:4" x14ac:dyDescent="0.2">
      <c r="A1243">
        <f t="shared" si="40"/>
        <v>3.8704421492225234</v>
      </c>
      <c r="B1243">
        <f t="shared" si="39"/>
        <v>-0.1285085258312304</v>
      </c>
      <c r="C1243">
        <f t="shared" si="39"/>
        <v>2.3317551298020736E-7</v>
      </c>
      <c r="D1243">
        <f t="shared" si="39"/>
        <v>2.1441078133413803E-2</v>
      </c>
    </row>
    <row r="1244" spans="1:4" x14ac:dyDescent="0.2">
      <c r="A1244">
        <f t="shared" si="40"/>
        <v>3.873583741876113</v>
      </c>
      <c r="B1244">
        <f t="shared" si="39"/>
        <v>-0.12600206632633229</v>
      </c>
      <c r="C1244">
        <f t="shared" si="39"/>
        <v>1.5653754494163666E-7</v>
      </c>
      <c r="D1244">
        <f t="shared" si="39"/>
        <v>2.3514834598389364E-2</v>
      </c>
    </row>
    <row r="1245" spans="1:4" x14ac:dyDescent="0.2">
      <c r="A1245">
        <f t="shared" si="40"/>
        <v>3.8767253345297026</v>
      </c>
      <c r="B1245">
        <f t="shared" si="39"/>
        <v>-0.12352906815410855</v>
      </c>
      <c r="C1245">
        <f t="shared" si="39"/>
        <v>1.0255964610416578E-7</v>
      </c>
      <c r="D1245">
        <f t="shared" si="39"/>
        <v>2.5742382681241946E-2</v>
      </c>
    </row>
    <row r="1246" spans="1:4" x14ac:dyDescent="0.2">
      <c r="A1246">
        <f t="shared" si="40"/>
        <v>3.8798669271832922</v>
      </c>
      <c r="B1246">
        <f t="shared" si="39"/>
        <v>-0.12108940018422026</v>
      </c>
      <c r="C1246">
        <f t="shared" si="39"/>
        <v>6.5372625593260899E-8</v>
      </c>
      <c r="D1246">
        <f t="shared" si="39"/>
        <v>2.8131130929694156E-2</v>
      </c>
    </row>
    <row r="1247" spans="1:4" x14ac:dyDescent="0.2">
      <c r="A1247">
        <f t="shared" si="40"/>
        <v>3.8830085198368818</v>
      </c>
      <c r="B1247">
        <f t="shared" si="39"/>
        <v>-0.11868292559471487</v>
      </c>
      <c r="C1247">
        <f t="shared" si="39"/>
        <v>4.0386272133992125E-8</v>
      </c>
      <c r="D1247">
        <f t="shared" si="39"/>
        <v>3.0688560414508903E-2</v>
      </c>
    </row>
    <row r="1248" spans="1:4" x14ac:dyDescent="0.2">
      <c r="A1248">
        <f t="shared" si="40"/>
        <v>3.8861501124904714</v>
      </c>
      <c r="B1248">
        <f t="shared" si="39"/>
        <v>-0.11630950197882435</v>
      </c>
      <c r="C1248">
        <f t="shared" si="39"/>
        <v>2.4070289794125624E-8</v>
      </c>
      <c r="D1248">
        <f t="shared" si="39"/>
        <v>3.3422205996660369E-2</v>
      </c>
    </row>
    <row r="1249" spans="1:4" x14ac:dyDescent="0.2">
      <c r="A1249">
        <f t="shared" si="40"/>
        <v>3.889291705144061</v>
      </c>
      <c r="B1249">
        <f t="shared" si="39"/>
        <v>-0.11396898145252624</v>
      </c>
      <c r="C1249">
        <f t="shared" si="39"/>
        <v>1.3760900395027987E-8</v>
      </c>
      <c r="D1249">
        <f t="shared" si="39"/>
        <v>3.6339636584776618E-2</v>
      </c>
    </row>
    <row r="1250" spans="1:4" x14ac:dyDescent="0.2">
      <c r="A1250">
        <f t="shared" si="40"/>
        <v>3.8924332977976506</v>
      </c>
      <c r="B1250">
        <f t="shared" si="39"/>
        <v>-0.11166121076281731</v>
      </c>
      <c r="C1250">
        <f t="shared" si="39"/>
        <v>7.491816820474136E-9</v>
      </c>
      <c r="D1250">
        <f t="shared" si="39"/>
        <v>3.9448434422760748E-2</v>
      </c>
    </row>
    <row r="1251" spans="1:4" x14ac:dyDescent="0.2">
      <c r="A1251">
        <f t="shared" si="40"/>
        <v>3.8955748904512402</v>
      </c>
      <c r="B1251">
        <f t="shared" si="39"/>
        <v>-0.10938603139665699</v>
      </c>
      <c r="C1251">
        <f t="shared" si="39"/>
        <v>3.8482079726061811E-9</v>
      </c>
      <c r="D1251">
        <f t="shared" si="39"/>
        <v>4.2756173452588676E-2</v>
      </c>
    </row>
    <row r="1252" spans="1:4" x14ac:dyDescent="0.2">
      <c r="A1252">
        <f t="shared" si="40"/>
        <v>3.8987164831048298</v>
      </c>
      <c r="B1252">
        <f t="shared" si="39"/>
        <v>-0.10714327969053039</v>
      </c>
      <c r="C1252">
        <f t="shared" si="39"/>
        <v>1.842197738768675E-9</v>
      </c>
      <c r="D1252">
        <f t="shared" si="39"/>
        <v>4.6270396802285611E-2</v>
      </c>
    </row>
    <row r="1253" spans="1:4" x14ac:dyDescent="0.2">
      <c r="A1253">
        <f t="shared" si="40"/>
        <v>3.9018580757584194</v>
      </c>
      <c r="B1253">
        <f t="shared" si="39"/>
        <v>-0.10493278694058716</v>
      </c>
      <c r="C1253">
        <f t="shared" si="39"/>
        <v>8.0836723138656836E-10</v>
      </c>
      <c r="D1253">
        <f t="shared" si="39"/>
        <v>4.9998593453982401E-2</v>
      </c>
    </row>
    <row r="1254" spans="1:4" x14ac:dyDescent="0.2">
      <c r="A1254">
        <f t="shared" si="40"/>
        <v>3.904999668412009</v>
      </c>
      <c r="B1254">
        <f t="shared" si="39"/>
        <v>-0.10275437951330868</v>
      </c>
      <c r="C1254">
        <f t="shared" si="39"/>
        <v>3.1766192116578978E-10</v>
      </c>
      <c r="D1254">
        <f t="shared" si="39"/>
        <v>5.3948174151721685E-2</v>
      </c>
    </row>
    <row r="1255" spans="1:4" x14ac:dyDescent="0.2">
      <c r="A1255">
        <f t="shared" si="40"/>
        <v>3.9081412610655986</v>
      </c>
      <c r="B1255">
        <f t="shared" si="39"/>
        <v>-0.10060787895665728</v>
      </c>
      <c r="C1255">
        <f t="shared" si="39"/>
        <v>1.0804326410327809E-10</v>
      </c>
      <c r="D1255">
        <f t="shared" si="39"/>
        <v>5.8126446613301394E-2</v>
      </c>
    </row>
    <row r="1256" spans="1:4" x14ac:dyDescent="0.2">
      <c r="A1256">
        <f t="shared" si="40"/>
        <v>3.9112828537191882</v>
      </c>
      <c r="B1256">
        <f t="shared" si="39"/>
        <v>-9.849310211166136E-2</v>
      </c>
      <c r="C1256">
        <f t="shared" si="39"/>
        <v>3.0168173868269197E-11</v>
      </c>
      <c r="D1256">
        <f t="shared" si="39"/>
        <v>6.2540590114882902E-2</v>
      </c>
    </row>
    <row r="1257" spans="1:4" x14ac:dyDescent="0.2">
      <c r="A1257">
        <f t="shared" si="40"/>
        <v>3.9144244463727778</v>
      </c>
      <c r="B1257">
        <f t="shared" si="39"/>
        <v>-9.6409861224391533E-2</v>
      </c>
      <c r="C1257">
        <f t="shared" si="39"/>
        <v>6.3293478769984391E-12</v>
      </c>
      <c r="D1257">
        <f t="shared" si="39"/>
        <v>6.7197629521339425E-2</v>
      </c>
    </row>
    <row r="1258" spans="1:4" x14ac:dyDescent="0.2">
      <c r="A1258">
        <f t="shared" si="40"/>
        <v>3.9175660390263674</v>
      </c>
      <c r="B1258">
        <f t="shared" si="39"/>
        <v>-9.4357964058280744E-2</v>
      </c>
      <c r="C1258">
        <f t="shared" si="39"/>
        <v>8.4513839867615716E-13</v>
      </c>
      <c r="D1258">
        <f t="shared" si="39"/>
        <v>7.2104408839345407E-2</v>
      </c>
    </row>
    <row r="1259" spans="1:4" x14ac:dyDescent="0.2">
      <c r="A1259">
        <f t="shared" si="40"/>
        <v>3.920707631679957</v>
      </c>
      <c r="B1259">
        <f t="shared" si="39"/>
        <v>-9.2337214006742496E-2</v>
      </c>
      <c r="C1259">
        <f t="shared" si="39"/>
        <v>4.9475368385485876E-14</v>
      </c>
      <c r="D1259">
        <f t="shared" si="39"/>
        <v>7.726756437400073E-2</v>
      </c>
    </row>
    <row r="1260" spans="1:4" x14ac:dyDescent="0.2">
      <c r="A1260">
        <f t="shared" si="40"/>
        <v>3.9238492243335465</v>
      </c>
      <c r="B1260">
        <f t="shared" si="39"/>
        <v>-9.0347410206043255E-2</v>
      </c>
      <c r="C1260">
        <f t="shared" si="39"/>
        <v>3.8657972766399921E-16</v>
      </c>
      <c r="D1260">
        <f t="shared" si="39"/>
        <v>8.2693497573313499E-2</v>
      </c>
    </row>
    <row r="1261" spans="1:4" x14ac:dyDescent="0.2">
      <c r="A1261">
        <f t="shared" si="40"/>
        <v>3.9269908169871361</v>
      </c>
      <c r="B1261">
        <f t="shared" si="39"/>
        <v>-8.83883476483837E-2</v>
      </c>
      <c r="C1261">
        <f t="shared" si="39"/>
        <v>1.8499508443192322E-89</v>
      </c>
      <c r="D1261">
        <f t="shared" si="39"/>
        <v>8.838834764812302E-2</v>
      </c>
    </row>
    <row r="1262" spans="1:4" x14ac:dyDescent="0.2">
      <c r="A1262">
        <f t="shared" si="40"/>
        <v>3.9301324096407257</v>
      </c>
      <c r="B1262">
        <f t="shared" si="39"/>
        <v>-8.6459817295141669E-2</v>
      </c>
      <c r="C1262">
        <f t="shared" si="39"/>
        <v>-3.8657972748242187E-16</v>
      </c>
      <c r="D1262">
        <f t="shared" si="39"/>
        <v>9.435796405800774E-2</v>
      </c>
    </row>
    <row r="1263" spans="1:4" x14ac:dyDescent="0.2">
      <c r="A1263">
        <f t="shared" si="40"/>
        <v>3.9332740022943153</v>
      </c>
      <c r="B1263">
        <f t="shared" si="39"/>
        <v>-8.4561606190235755E-2</v>
      </c>
      <c r="C1263">
        <f t="shared" si="39"/>
        <v>-4.9475368373867034E-14</v>
      </c>
      <c r="D1263">
        <f t="shared" si="39"/>
        <v>0.10060787895637155</v>
      </c>
    </row>
    <row r="1264" spans="1:4" x14ac:dyDescent="0.2">
      <c r="A1264">
        <f t="shared" si="40"/>
        <v>3.9364155949479049</v>
      </c>
      <c r="B1264">
        <f t="shared" si="39"/>
        <v>-8.2693497573561869E-2</v>
      </c>
      <c r="C1264">
        <f t="shared" si="39"/>
        <v>-8.4513839854384977E-13</v>
      </c>
      <c r="D1264">
        <f t="shared" si="39"/>
        <v>0.1071432796902318</v>
      </c>
    </row>
    <row r="1265" spans="1:4" x14ac:dyDescent="0.2">
      <c r="A1265">
        <f t="shared" si="40"/>
        <v>3.9395571876014945</v>
      </c>
      <c r="B1265">
        <f t="shared" si="39"/>
        <v>-8.0855270994461131E-2</v>
      </c>
      <c r="C1265">
        <f t="shared" si="39"/>
        <v>-6.3293478762553595E-12</v>
      </c>
      <c r="D1265">
        <f t="shared" si="39"/>
        <v>0.11396898145221455</v>
      </c>
    </row>
    <row r="1266" spans="1:4" x14ac:dyDescent="0.2">
      <c r="A1266">
        <f t="shared" si="40"/>
        <v>3.9426987802550841</v>
      </c>
      <c r="B1266">
        <f t="shared" si="39"/>
        <v>-7.9046702425173879E-2</v>
      </c>
      <c r="C1266">
        <f t="shared" si="39"/>
        <v>-3.0168173865436038E-11</v>
      </c>
      <c r="D1266">
        <f t="shared" si="39"/>
        <v>0.12108940018389548</v>
      </c>
    </row>
    <row r="1267" spans="1:4" x14ac:dyDescent="0.2">
      <c r="A1267">
        <f t="shared" si="40"/>
        <v>3.9458403729086737</v>
      </c>
      <c r="B1267">
        <f t="shared" si="39"/>
        <v>-7.7267564374237332E-2</v>
      </c>
      <c r="C1267">
        <f t="shared" si="39"/>
        <v>-1.0804326409482397E-10</v>
      </c>
      <c r="D1267">
        <f t="shared" si="39"/>
        <v>0.12850852583089217</v>
      </c>
    </row>
    <row r="1268" spans="1:4" x14ac:dyDescent="0.2">
      <c r="A1268">
        <f t="shared" si="40"/>
        <v>3.9489819655622633</v>
      </c>
      <c r="B1268">
        <f t="shared" si="39"/>
        <v>-7.5517625999783136E-2</v>
      </c>
      <c r="C1268">
        <f t="shared" si="39"/>
        <v>-3.1766192114448781E-10</v>
      </c>
      <c r="D1268">
        <f t="shared" si="39"/>
        <v>0.13622989605100508</v>
      </c>
    </row>
    <row r="1269" spans="1:4" x14ac:dyDescent="0.2">
      <c r="A1269">
        <f t="shared" si="40"/>
        <v>3.9521235582158529</v>
      </c>
      <c r="B1269">
        <f t="shared" si="39"/>
        <v>-7.379665322269334E-2</v>
      </c>
      <c r="C1269">
        <f t="shared" si="39"/>
        <v>-8.0836723133914589E-10</v>
      </c>
      <c r="D1269">
        <f t="shared" si="39"/>
        <v>0.14425657047721191</v>
      </c>
    </row>
    <row r="1270" spans="1:4" x14ac:dyDescent="0.2">
      <c r="A1270">
        <f t="shared" si="40"/>
        <v>3.9552651508694425</v>
      </c>
      <c r="B1270">
        <f t="shared" si="39"/>
        <v>-7.2104408839570325E-2</v>
      </c>
      <c r="C1270">
        <f t="shared" si="39"/>
        <v>-1.8421977386726336E-9</v>
      </c>
      <c r="D1270">
        <f t="shared" si="39"/>
        <v>0.152591105637438</v>
      </c>
    </row>
    <row r="1271" spans="1:4" x14ac:dyDescent="0.2">
      <c r="A1271">
        <f t="shared" si="40"/>
        <v>3.9584067435230321</v>
      </c>
      <c r="B1271">
        <f t="shared" si="39"/>
        <v>-7.0440652635481854E-2</v>
      </c>
      <c r="C1271">
        <f t="shared" si="39"/>
        <v>-3.8482079724256664E-9</v>
      </c>
      <c r="D1271">
        <f t="shared" si="39"/>
        <v>0.1612355306327439</v>
      </c>
    </row>
    <row r="1272" spans="1:4" x14ac:dyDescent="0.2">
      <c r="A1272">
        <f t="shared" si="40"/>
        <v>3.9615483361766217</v>
      </c>
      <c r="B1272">
        <f t="shared" si="39"/>
        <v>-6.8805141496436906E-2</v>
      </c>
      <c r="C1272">
        <f t="shared" si="39"/>
        <v>-7.4918168201547367E-9</v>
      </c>
      <c r="D1272">
        <f t="shared" si="39"/>
        <v>0.17019132367489226</v>
      </c>
    </row>
    <row r="1273" spans="1:4" x14ac:dyDescent="0.2">
      <c r="A1273">
        <f t="shared" si="40"/>
        <v>3.9646899288302113</v>
      </c>
      <c r="B1273">
        <f t="shared" si="39"/>
        <v>-6.7197629521553018E-2</v>
      </c>
      <c r="C1273">
        <f t="shared" si="39"/>
        <v>-1.3760900394490366E-8</v>
      </c>
      <c r="D1273">
        <f t="shared" si="39"/>
        <v>0.17945938958317179</v>
      </c>
    </row>
    <row r="1274" spans="1:4" x14ac:dyDescent="0.2">
      <c r="A1274">
        <f t="shared" si="40"/>
        <v>3.9678315214838009</v>
      </c>
      <c r="B1274">
        <f t="shared" si="39"/>
        <v>-6.5617868134874691E-2</v>
      </c>
      <c r="C1274">
        <f t="shared" si="39"/>
        <v>-2.4070289793257862E-8</v>
      </c>
      <c r="D1274">
        <f t="shared" si="39"/>
        <v>0.18904003833886782</v>
      </c>
    </row>
    <row r="1275" spans="1:4" x14ac:dyDescent="0.2">
      <c r="A1275">
        <f t="shared" si="40"/>
        <v>3.9709731141373905</v>
      </c>
      <c r="B1275">
        <f t="shared" si="39"/>
        <v>-6.40656061968011E-2</v>
      </c>
      <c r="C1275">
        <f t="shared" si="39"/>
        <v>-4.0386272132640617E-8</v>
      </c>
      <c r="D1275">
        <f t="shared" si="39"/>
        <v>0.19893296479388009</v>
      </c>
    </row>
    <row r="1276" spans="1:4" x14ac:dyDescent="0.2">
      <c r="A1276">
        <f t="shared" si="40"/>
        <v>3.9741147067909801</v>
      </c>
      <c r="B1276">
        <f t="shared" si="39"/>
        <v>-6.2540590115085545E-2</v>
      </c>
      <c r="C1276">
        <f t="shared" si="39"/>
        <v>-6.5372625591219907E-8</v>
      </c>
      <c r="D1276">
        <f t="shared" si="39"/>
        <v>0.20913722962769576</v>
      </c>
    </row>
    <row r="1277" spans="1:4" x14ac:dyDescent="0.2">
      <c r="A1277">
        <f t="shared" si="40"/>
        <v>3.9772562994445697</v>
      </c>
      <c r="B1277">
        <f t="shared" si="39"/>
        <v>-6.1042563955366225E-2</v>
      </c>
      <c r="C1277">
        <f t="shared" si="39"/>
        <v>-1.0255964610116517E-7</v>
      </c>
      <c r="D1277">
        <f t="shared" si="39"/>
        <v>0.21965124164424091</v>
      </c>
    </row>
    <row r="1278" spans="1:4" x14ac:dyDescent="0.2">
      <c r="A1278">
        <f t="shared" si="40"/>
        <v>3.9803978920981593</v>
      </c>
      <c r="B1278">
        <f t="shared" si="39"/>
        <v>-5.9571269551190402E-2</v>
      </c>
      <c r="C1278">
        <f t="shared" si="39"/>
        <v>-1.5653754493732804E-7</v>
      </c>
      <c r="D1278">
        <f t="shared" si="39"/>
        <v>0.23047274149705493</v>
      </c>
    </row>
    <row r="1279" spans="1:4" x14ac:dyDescent="0.2">
      <c r="A1279">
        <f t="shared" si="40"/>
        <v>3.9835394847517489</v>
      </c>
      <c r="B1279">
        <f t="shared" si="39"/>
        <v>-5.8126446613493296E-2</v>
      </c>
      <c r="C1279">
        <f t="shared" si="39"/>
        <v>-2.3317551297414864E-7</v>
      </c>
      <c r="D1279">
        <f t="shared" si="39"/>
        <v>0.24159878692777353</v>
      </c>
    </row>
    <row r="1280" spans="1:4" x14ac:dyDescent="0.2">
      <c r="A1280">
        <f t="shared" si="40"/>
        <v>3.9866810774053385</v>
      </c>
      <c r="B1280">
        <f t="shared" si="39"/>
        <v>-5.6707832839494675E-2</v>
      </c>
      <c r="C1280">
        <f t="shared" si="39"/>
        <v>-3.3986765900525898E-7</v>
      </c>
      <c r="D1280">
        <f t="shared" si="39"/>
        <v>0.25302573959907665</v>
      </c>
    </row>
    <row r="1281" spans="1:4" x14ac:dyDescent="0.2">
      <c r="A1281">
        <f t="shared" si="40"/>
        <v>3.9898226700589281</v>
      </c>
      <c r="B1281">
        <f t="shared" si="39"/>
        <v>-5.5315164020976373E-2</v>
      </c>
      <c r="C1281">
        <f t="shared" si="39"/>
        <v>-4.8580693646472657E-7</v>
      </c>
      <c r="D1281">
        <f t="shared" si="39"/>
        <v>0.26474925359905532</v>
      </c>
    </row>
    <row r="1282" spans="1:4" x14ac:dyDescent="0.2">
      <c r="A1282">
        <f t="shared" si="40"/>
        <v>3.9929642627125177</v>
      </c>
      <c r="B1282">
        <f t="shared" si="39"/>
        <v>-5.3948174151903255E-2</v>
      </c>
      <c r="C1282">
        <f t="shared" si="39"/>
        <v>-6.8228807537686207E-7</v>
      </c>
      <c r="D1282">
        <f t="shared" si="39"/>
        <v>0.27676426568941737</v>
      </c>
    </row>
    <row r="1283" spans="1:4" x14ac:dyDescent="0.2">
      <c r="A1283">
        <f t="shared" si="40"/>
        <v>3.9961058553661073</v>
      </c>
      <c r="B1283">
        <f t="shared" si="39"/>
        <v>-5.2606595535353212E-2</v>
      </c>
      <c r="C1283">
        <f t="shared" si="39"/>
        <v>-9.4304043462948804E-7</v>
      </c>
      <c r="D1283">
        <f t="shared" si="39"/>
        <v>0.28906498736506064</v>
      </c>
    </row>
    <row r="1284" spans="1:4" x14ac:dyDescent="0.2">
      <c r="A1284">
        <f t="shared" si="40"/>
        <v>3.9992474480196969</v>
      </c>
      <c r="B1284">
        <f t="shared" si="39"/>
        <v>-5.1290158889719842E-2</v>
      </c>
      <c r="C1284">
        <f t="shared" si="39"/>
        <v>-1.2845915839601635E-6</v>
      </c>
      <c r="D1284">
        <f t="shared" si="39"/>
        <v>0.30164489878734985</v>
      </c>
    </row>
    <row r="1285" spans="1:4" x14ac:dyDescent="0.2">
      <c r="A1285">
        <f t="shared" si="40"/>
        <v>4.0023890406732869</v>
      </c>
      <c r="B1285">
        <f t="shared" si="39"/>
        <v>-4.9998593454153722E-2</v>
      </c>
      <c r="C1285">
        <f t="shared" si="39"/>
        <v>-1.7266623156229793E-6</v>
      </c>
      <c r="D1285">
        <f t="shared" si="39"/>
        <v>0.31449674464792365</v>
      </c>
    </row>
    <row r="1286" spans="1:4" x14ac:dyDescent="0.2">
      <c r="A1286">
        <f t="shared" si="40"/>
        <v>4.0055306333268765</v>
      </c>
      <c r="B1286">
        <f t="shared" si="39"/>
        <v>-4.8731627093208531E-2</v>
      </c>
      <c r="C1286">
        <f t="shared" si="39"/>
        <v>-2.2925936728308807E-6</v>
      </c>
      <c r="D1286">
        <f t="shared" si="39"/>
        <v>0.32761253201405816</v>
      </c>
    </row>
    <row r="1287" spans="1:4" x14ac:dyDescent="0.2">
      <c r="A1287">
        <f t="shared" si="40"/>
        <v>4.0086722259804661</v>
      </c>
      <c r="B1287">
        <f t="shared" si="39"/>
        <v>-4.748898640065722E-2</v>
      </c>
      <c r="C1287">
        <f t="shared" si="39"/>
        <v>-3.0098064660228901E-6</v>
      </c>
      <c r="D1287">
        <f t="shared" si="39"/>
        <v>0.340983530200617</v>
      </c>
    </row>
    <row r="1288" spans="1:4" x14ac:dyDescent="0.2">
      <c r="A1288">
        <f t="shared" si="40"/>
        <v>4.0118138186340557</v>
      </c>
      <c r="B1288">
        <f t="shared" si="39"/>
        <v>-4.6270396802447204E-2</v>
      </c>
      <c r="C1288">
        <f t="shared" si="39"/>
        <v>-3.9102936290652581E-6</v>
      </c>
      <c r="D1288">
        <f t="shared" si="39"/>
        <v>0.35460027270716959</v>
      </c>
    </row>
    <row r="1289" spans="1:4" x14ac:dyDescent="0.2">
      <c r="A1289">
        <f t="shared" si="40"/>
        <v>4.0149554112876453</v>
      </c>
      <c r="B1289">
        <f t="shared" si="39"/>
        <v>-4.5075582658762221E-2</v>
      </c>
      <c r="C1289">
        <f t="shared" si="39"/>
        <v>-5.0311456459601553E-6</v>
      </c>
      <c r="D1289">
        <f t="shared" si="39"/>
        <v>0.36845256125257864</v>
      </c>
    </row>
    <row r="1290" spans="1:4" x14ac:dyDescent="0.2">
      <c r="A1290">
        <f t="shared" si="40"/>
        <v>4.0180970039412349</v>
      </c>
      <c r="B1290">
        <f t="shared" si="39"/>
        <v>-4.3904267365157609E-2</v>
      </c>
      <c r="C1290">
        <f t="shared" si="39"/>
        <v>-6.4151091547959032E-6</v>
      </c>
      <c r="D1290">
        <f t="shared" si="39"/>
        <v>0.38252947193232417</v>
      </c>
    </row>
    <row r="1291" spans="1:4" x14ac:dyDescent="0.2">
      <c r="A1291">
        <f t="shared" si="40"/>
        <v>4.0212385965948245</v>
      </c>
      <c r="B1291">
        <f t="shared" si="39"/>
        <v>-4.2756173452740888E-2</v>
      </c>
      <c r="C1291">
        <f t="shared" si="39"/>
        <v>-8.1111787098392556E-6</v>
      </c>
      <c r="D1291">
        <f t="shared" si="39"/>
        <v>0.39681936351727359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-4.1631022687365161E-2</v>
      </c>
      <c r="C1292">
        <f t="shared" si="41"/>
        <v>-1.017522155515188E-5</v>
      </c>
      <c r="D1292">
        <f t="shared" si="41"/>
        <v>0.41130988790520379</v>
      </c>
    </row>
    <row r="1293" spans="1:4" x14ac:dyDescent="0.2">
      <c r="A1293">
        <f t="shared" ref="A1293:A1356" si="42">A1292+B$3</f>
        <v>4.0275217819020037</v>
      </c>
      <c r="B1293">
        <f t="shared" si="41"/>
        <v>-4.0528536167807716E-2</v>
      </c>
      <c r="C1293">
        <f t="shared" si="41"/>
        <v>-1.2670635134227015E-5</v>
      </c>
      <c r="D1293">
        <f t="shared" si="41"/>
        <v>0.42598800272955456</v>
      </c>
    </row>
    <row r="1294" spans="1:4" x14ac:dyDescent="0.2">
      <c r="A1294">
        <f t="shared" si="42"/>
        <v>4.0306633745555933</v>
      </c>
      <c r="B1294">
        <f t="shared" si="41"/>
        <v>-3.9448434422903904E-2</v>
      </c>
      <c r="C1294">
        <f t="shared" si="41"/>
        <v>-1.5669036930208537E-5</v>
      </c>
      <c r="D1294">
        <f t="shared" si="41"/>
        <v>0.44083998612227765</v>
      </c>
    </row>
    <row r="1295" spans="1:4" x14ac:dyDescent="0.2">
      <c r="A1295">
        <f t="shared" si="42"/>
        <v>4.0338049672091829</v>
      </c>
      <c r="B1295">
        <f t="shared" si="41"/>
        <v>-3.8390437507608829E-2</v>
      </c>
      <c r="C1295">
        <f t="shared" si="41"/>
        <v>-1.9250986100598834E-5</v>
      </c>
      <c r="D1295">
        <f t="shared" si="41"/>
        <v>0.45585145362062468</v>
      </c>
    </row>
    <row r="1296" spans="1:4" x14ac:dyDescent="0.2">
      <c r="A1296">
        <f t="shared" si="42"/>
        <v>4.0369465598627725</v>
      </c>
      <c r="B1296">
        <f t="shared" si="41"/>
        <v>-3.7354265097959562E-2</v>
      </c>
      <c r="C1296">
        <f t="shared" si="41"/>
        <v>-2.3506736239311007E-5</v>
      </c>
      <c r="D1296">
        <f t="shared" si="41"/>
        <v>0.47100737720000446</v>
      </c>
    </row>
    <row r="1297" spans="1:4" x14ac:dyDescent="0.2">
      <c r="A1297">
        <f t="shared" si="42"/>
        <v>4.0400881525163621</v>
      </c>
      <c r="B1297">
        <f t="shared" si="41"/>
        <v>-3.6339636584911066E-2</v>
      </c>
      <c r="C1297">
        <f t="shared" si="41"/>
        <v>-2.8537018467805506E-5</v>
      </c>
      <c r="D1297">
        <f t="shared" si="41"/>
        <v>0.48629210640795234</v>
      </c>
    </row>
    <row r="1298" spans="1:4" x14ac:dyDescent="0.2">
      <c r="A1298">
        <f t="shared" si="42"/>
        <v>4.0432297451699517</v>
      </c>
      <c r="B1298">
        <f t="shared" si="41"/>
        <v>-3.534627116702016E-2</v>
      </c>
      <c r="C1298">
        <f t="shared" si="41"/>
        <v>-3.4453853926203284E-5</v>
      </c>
      <c r="D1298">
        <f t="shared" si="41"/>
        <v>0.50168939156652281</v>
      </c>
    </row>
    <row r="1299" spans="1:4" x14ac:dyDescent="0.2">
      <c r="A1299">
        <f t="shared" si="42"/>
        <v>4.0463713378235413</v>
      </c>
      <c r="B1299">
        <f t="shared" si="41"/>
        <v>-3.4373887941952189E-2</v>
      </c>
      <c r="C1299">
        <f t="shared" si="41"/>
        <v>-4.1381394605020185E-5</v>
      </c>
      <c r="D1299">
        <f t="shared" si="41"/>
        <v>0.51718240900340595</v>
      </c>
    </row>
    <row r="1300" spans="1:4" x14ac:dyDescent="0.2">
      <c r="A1300">
        <f t="shared" si="42"/>
        <v>4.0495129304771309</v>
      </c>
      <c r="B1300">
        <f t="shared" si="41"/>
        <v>-3.3422205996786455E-2</v>
      </c>
      <c r="C1300">
        <f t="shared" si="41"/>
        <v>-4.9456791328851827E-5</v>
      </c>
      <c r="D1300">
        <f t="shared" si="41"/>
        <v>0.53275378826441078</v>
      </c>
    </row>
    <row r="1301" spans="1:4" x14ac:dyDescent="0.2">
      <c r="A1301">
        <f t="shared" si="42"/>
        <v>4.0526545231307205</v>
      </c>
      <c r="B1301">
        <f t="shared" si="41"/>
        <v>-3.2490944497096157E-2</v>
      </c>
      <c r="C1301">
        <f t="shared" si="41"/>
        <v>-5.8831087575290769E-5</v>
      </c>
      <c r="D1301">
        <f t="shared" si="41"/>
        <v>0.5483856412531376</v>
      </c>
    </row>
    <row r="1302" spans="1:4" x14ac:dyDescent="0.2">
      <c r="A1302">
        <f t="shared" si="42"/>
        <v>4.0557961157843101</v>
      </c>
      <c r="B1302">
        <f t="shared" si="41"/>
        <v>-3.1579822774780567E-2</v>
      </c>
      <c r="C1302">
        <f t="shared" si="41"/>
        <v>-6.9670137685905485E-5</v>
      </c>
      <c r="D1302">
        <f t="shared" si="41"/>
        <v>0.56405959323621124</v>
      </c>
    </row>
    <row r="1303" spans="1:4" x14ac:dyDescent="0.2">
      <c r="A1303">
        <f t="shared" si="42"/>
        <v>4.0589377084378997</v>
      </c>
      <c r="B1303">
        <f t="shared" si="41"/>
        <v>-3.0688560414626916E-2</v>
      </c>
      <c r="C1303">
        <f t="shared" si="41"/>
        <v>-8.21555479015868E-5</v>
      </c>
      <c r="D1303">
        <f t="shared" si="41"/>
        <v>0.57975681564589876</v>
      </c>
    </row>
    <row r="1304" spans="1:4" x14ac:dyDescent="0.2">
      <c r="A1304">
        <f t="shared" si="42"/>
        <v>4.0620793010914893</v>
      </c>
      <c r="B1304">
        <f t="shared" si="41"/>
        <v>-2.9816877339580921E-2</v>
      </c>
      <c r="C1304">
        <f t="shared" si="41"/>
        <v>-9.6485638532295786E-5</v>
      </c>
      <c r="D1304">
        <f t="shared" si="41"/>
        <v>0.59545806060482376</v>
      </c>
    </row>
    <row r="1305" spans="1:4" x14ac:dyDescent="0.2">
      <c r="A1305">
        <f t="shared" si="42"/>
        <v>4.0652208937450789</v>
      </c>
      <c r="B1305">
        <f t="shared" si="41"/>
        <v>-2.8964493894704894E-2</v>
      </c>
      <c r="C1305">
        <f t="shared" si="41"/>
        <v>-1.1287642545155462E-4</v>
      </c>
      <c r="D1305">
        <f t="shared" si="41"/>
        <v>0.61114369709131622</v>
      </c>
    </row>
    <row r="1306" spans="1:4" x14ac:dyDescent="0.2">
      <c r="A1306">
        <f t="shared" si="42"/>
        <v>4.0683624863986685</v>
      </c>
      <c r="B1306">
        <f t="shared" si="41"/>
        <v>-2.8131130929804519E-2</v>
      </c>
      <c r="C1306">
        <f t="shared" si="41"/>
        <v>-1.3156261898922237E-4</v>
      </c>
      <c r="D1306">
        <f t="shared" si="41"/>
        <v>0.62679374865726123</v>
      </c>
    </row>
    <row r="1307" spans="1:4" x14ac:dyDescent="0.2">
      <c r="A1307">
        <f t="shared" si="42"/>
        <v>4.0715040790522581</v>
      </c>
      <c r="B1307">
        <f t="shared" si="41"/>
        <v>-2.7316509880704023E-2</v>
      </c>
      <c r="C1307">
        <f t="shared" si="41"/>
        <v>-1.5279863818251115E-4</v>
      </c>
      <c r="D1307">
        <f t="shared" si="41"/>
        <v>0.64238793260463434</v>
      </c>
    </row>
    <row r="1308" spans="1:4" x14ac:dyDescent="0.2">
      <c r="A1308">
        <f t="shared" si="42"/>
        <v>4.0746456717058477</v>
      </c>
      <c r="B1308">
        <f t="shared" si="41"/>
        <v>-2.6520352849152832E-2</v>
      </c>
      <c r="C1308">
        <f t="shared" si="41"/>
        <v>-1.7685963823513423E-4</v>
      </c>
      <c r="D1308">
        <f t="shared" si="41"/>
        <v>0.65790570052076225</v>
      </c>
    </row>
    <row r="1309" spans="1:4" x14ac:dyDescent="0.2">
      <c r="A1309">
        <f t="shared" si="42"/>
        <v>4.0777872643594373</v>
      </c>
      <c r="B1309">
        <f t="shared" si="41"/>
        <v>-2.5742382681344933E-2</v>
      </c>
      <c r="C1309">
        <f t="shared" si="41"/>
        <v>-2.0404254892822688E-4</v>
      </c>
      <c r="D1309">
        <f t="shared" si="41"/>
        <v>0.67332628006726447</v>
      </c>
    </row>
    <row r="1310" spans="1:4" x14ac:dyDescent="0.2">
      <c r="A1310">
        <f t="shared" si="42"/>
        <v>4.0809288570130269</v>
      </c>
      <c r="B1310">
        <f t="shared" si="41"/>
        <v>-2.4982323045035428E-2</v>
      </c>
      <c r="C1310">
        <f t="shared" si="41"/>
        <v>-2.346671216245634E-4</v>
      </c>
      <c r="D1310">
        <f t="shared" si="41"/>
        <v>0.68862871791210023</v>
      </c>
    </row>
    <row r="1311" spans="1:4" x14ac:dyDescent="0.2">
      <c r="A1311">
        <f t="shared" si="42"/>
        <v>4.0840704496666165</v>
      </c>
      <c r="B1311">
        <f t="shared" si="41"/>
        <v>-2.4239898505237546E-2</v>
      </c>
      <c r="C1311">
        <f t="shared" si="41"/>
        <v>-2.690769824098653E-4</v>
      </c>
      <c r="D1311">
        <f t="shared" si="41"/>
        <v>0.70379192368976062</v>
      </c>
    </row>
    <row r="1312" spans="1:4" x14ac:dyDescent="0.2">
      <c r="A1312">
        <f t="shared" si="42"/>
        <v>4.0872120423202061</v>
      </c>
      <c r="B1312">
        <f t="shared" si="41"/>
        <v>-2.3514834598485322E-2</v>
      </c>
      <c r="C1312">
        <f t="shared" si="41"/>
        <v>-3.0764068882197377E-4</v>
      </c>
      <c r="D1312">
        <f t="shared" si="41"/>
        <v>0.71879471486980862</v>
      </c>
    </row>
    <row r="1313" spans="1:4" x14ac:dyDescent="0.2">
      <c r="A1313">
        <f t="shared" si="42"/>
        <v>4.0903536349737957</v>
      </c>
      <c r="B1313">
        <f t="shared" si="41"/>
        <v>-2.2806857905647702E-2</v>
      </c>
      <c r="C1313">
        <f t="shared" si="41"/>
        <v>-3.5075278753057902E-4</v>
      </c>
      <c r="D1313">
        <f t="shared" si="41"/>
        <v>0.73361586241034182</v>
      </c>
    </row>
    <row r="1314" spans="1:4" x14ac:dyDescent="0.2">
      <c r="A1314">
        <f t="shared" si="42"/>
        <v>4.0934952276273853</v>
      </c>
      <c r="B1314">
        <f t="shared" si="41"/>
        <v>-2.2115696123280459E-2</v>
      </c>
      <c r="C1314">
        <f t="shared" si="41"/>
        <v>-3.9883487024734791E-4</v>
      </c>
      <c r="D1314">
        <f t="shared" si="41"/>
        <v>0.74823413706893338</v>
      </c>
    </row>
    <row r="1315" spans="1:4" x14ac:dyDescent="0.2">
      <c r="A1315">
        <f t="shared" si="42"/>
        <v>4.0966368202809749</v>
      </c>
      <c r="B1315">
        <f t="shared" si="41"/>
        <v>-2.1441078133503041E-2</v>
      </c>
      <c r="C1315">
        <f t="shared" si="41"/>
        <v>-4.5233662506891743E-4</v>
      </c>
      <c r="D1315">
        <f t="shared" si="41"/>
        <v>0.76262835624074754</v>
      </c>
    </row>
    <row r="1316" spans="1:4" x14ac:dyDescent="0.2">
      <c r="A1316">
        <f t="shared" si="42"/>
        <v>4.0997784129345645</v>
      </c>
      <c r="B1316">
        <f t="shared" si="41"/>
        <v>-2.07827340723888E-2</v>
      </c>
      <c r="C1316">
        <f t="shared" si="41"/>
        <v>-5.1173688038354389E-4</v>
      </c>
      <c r="D1316">
        <f t="shared" si="41"/>
        <v>0.77677743119042864</v>
      </c>
    </row>
    <row r="1317" spans="1:4" x14ac:dyDescent="0.2">
      <c r="A1317">
        <f t="shared" si="42"/>
        <v>4.1029200055881541</v>
      </c>
      <c r="B1317">
        <f t="shared" si="41"/>
        <v>-2.0140395396856966E-2</v>
      </c>
      <c r="C1317">
        <f t="shared" si="41"/>
        <v>-5.7754463840648462E-4</v>
      </c>
      <c r="D1317">
        <f t="shared" si="41"/>
        <v>0.79066041454233338</v>
      </c>
    </row>
    <row r="1318" spans="1:4" x14ac:dyDescent="0.2">
      <c r="A1318">
        <f t="shared" si="42"/>
        <v>4.1060615982417437</v>
      </c>
      <c r="B1318">
        <f t="shared" si="41"/>
        <v>-1.9513794950056493E-2</v>
      </c>
      <c r="C1318">
        <f t="shared" si="41"/>
        <v>-6.5030009534962222E-4</v>
      </c>
      <c r="D1318">
        <f t="shared" si="41"/>
        <v>0.8042565478914907</v>
      </c>
    </row>
    <row r="1319" spans="1:4" x14ac:dyDescent="0.2">
      <c r="A1319">
        <f t="shared" si="42"/>
        <v>4.1092031908953333</v>
      </c>
      <c r="B1319">
        <f t="shared" si="41"/>
        <v>-1.8902667025231822E-2</v>
      </c>
      <c r="C1319">
        <f t="shared" si="41"/>
        <v>-7.305756451776547E-4</v>
      </c>
      <c r="D1319">
        <f t="shared" si="41"/>
        <v>0.81754530939659797</v>
      </c>
    </row>
    <row r="1320" spans="1:4" x14ac:dyDescent="0.2">
      <c r="A1320">
        <f t="shared" si="42"/>
        <v>4.1123447835489229</v>
      </c>
      <c r="B1320">
        <f t="shared" si="41"/>
        <v>-1.8306747428062098E-2</v>
      </c>
      <c r="C1320">
        <f t="shared" si="41"/>
        <v>-8.1897686385653103E-4</v>
      </c>
      <c r="D1320">
        <f t="shared" si="41"/>
        <v>0.83050646121508653</v>
      </c>
    </row>
    <row r="1321" spans="1:4" x14ac:dyDescent="0.2">
      <c r="A1321">
        <f t="shared" si="42"/>
        <v>4.1154863762025125</v>
      </c>
      <c r="B1321">
        <f t="shared" si="41"/>
        <v>-1.7725773537465597E-2</v>
      </c>
      <c r="C1321">
        <f t="shared" si="41"/>
        <v>-9.1614347095994228E-4</v>
      </c>
      <c r="D1321">
        <f t="shared" si="41"/>
        <v>0.84312009664017407</v>
      </c>
    </row>
    <row r="1322" spans="1:4" x14ac:dyDescent="0.2">
      <c r="A1322">
        <f t="shared" si="42"/>
        <v>4.1186279688561021</v>
      </c>
      <c r="B1322">
        <f t="shared" si="41"/>
        <v>-1.71594843648625E-2</v>
      </c>
      <c r="C1322">
        <f t="shared" si="41"/>
        <v>-1.0227502654666771E-3</v>
      </c>
      <c r="D1322">
        <f t="shared" si="41"/>
        <v>0.8553666867995332</v>
      </c>
    </row>
    <row r="1323" spans="1:4" x14ac:dyDescent="0.2">
      <c r="A1323">
        <f t="shared" si="42"/>
        <v>4.1217695615096916</v>
      </c>
      <c r="B1323">
        <f t="shared" si="41"/>
        <v>-1.6607620611889196E-2</v>
      </c>
      <c r="C1323">
        <f t="shared" si="41"/>
        <v>-1.1395080325557444E-3</v>
      </c>
      <c r="D1323">
        <f t="shared" si="41"/>
        <v>0.86722712677602709</v>
      </c>
    </row>
    <row r="1324" spans="1:4" x14ac:dyDescent="0.2">
      <c r="A1324">
        <f t="shared" si="42"/>
        <v>4.1249111541632812</v>
      </c>
      <c r="B1324">
        <f t="shared" si="41"/>
        <v>-1.606992472655893E-2</v>
      </c>
      <c r="C1324">
        <f t="shared" si="41"/>
        <v>-1.2671644181874238E-3</v>
      </c>
      <c r="D1324">
        <f t="shared" si="41"/>
        <v>0.87868278101166575</v>
      </c>
    </row>
    <row r="1325" spans="1:4" x14ac:dyDescent="0.2">
      <c r="A1325">
        <f t="shared" si="42"/>
        <v>4.1280527468168708</v>
      </c>
      <c r="B1325">
        <f t="shared" si="41"/>
        <v>-1.5546140957863493E-2</v>
      </c>
      <c r="C1325">
        <f t="shared" si="41"/>
        <v>-1.4065047682470426E-3</v>
      </c>
      <c r="D1325">
        <f t="shared" si="41"/>
        <v>0.88971552785773478</v>
      </c>
    </row>
    <row r="1326" spans="1:4" x14ac:dyDescent="0.2">
      <c r="A1326">
        <f t="shared" si="42"/>
        <v>4.1311943394704604</v>
      </c>
      <c r="B1326">
        <f t="shared" si="41"/>
        <v>-1.5036015408812399E-2</v>
      </c>
      <c r="C1326">
        <f t="shared" si="41"/>
        <v>-1.5583529290242606E-3</v>
      </c>
      <c r="D1326">
        <f t="shared" si="41"/>
        <v>0.90030780313569869</v>
      </c>
    </row>
    <row r="1327" spans="1:4" x14ac:dyDescent="0.2">
      <c r="A1327">
        <f t="shared" si="42"/>
        <v>4.13433593212405</v>
      </c>
      <c r="B1327">
        <f t="shared" si="41"/>
        <v>-1.4539296087905751E-2</v>
      </c>
      <c r="C1327">
        <f t="shared" si="41"/>
        <v>-1.7235720058042196E-3</v>
      </c>
      <c r="D1327">
        <f t="shared" si="41"/>
        <v>0.91044264257624707</v>
      </c>
    </row>
    <row r="1328" spans="1:4" x14ac:dyDescent="0.2">
      <c r="A1328">
        <f t="shared" si="42"/>
        <v>4.1374775247776396</v>
      </c>
      <c r="B1328">
        <f t="shared" si="41"/>
        <v>-1.4055732959038572E-2</v>
      </c>
      <c r="C1328">
        <f t="shared" si="41"/>
        <v>-1.9030650763580794E-3</v>
      </c>
      <c r="D1328">
        <f t="shared" si="41"/>
        <v>0.92010372300644971</v>
      </c>
    </row>
    <row r="1329" spans="1:4" x14ac:dyDescent="0.2">
      <c r="A1329">
        <f t="shared" si="42"/>
        <v>4.1406191174312292</v>
      </c>
      <c r="B1329">
        <f t="shared" si="41"/>
        <v>-1.3585077989834828E-2</v>
      </c>
      <c r="C1329">
        <f t="shared" si="41"/>
        <v>-2.0977758561392403E-3</v>
      </c>
      <c r="D1329">
        <f t="shared" si="41"/>
        <v>0.92927540215866766</v>
      </c>
    </row>
    <row r="1330" spans="1:4" x14ac:dyDescent="0.2">
      <c r="A1330">
        <f t="shared" si="42"/>
        <v>4.1437607100848188</v>
      </c>
      <c r="B1330">
        <f t="shared" si="41"/>
        <v>-1.3127085198409957E-2</v>
      </c>
      <c r="C1330">
        <f t="shared" si="41"/>
        <v>-2.3086893120181006E-3</v>
      </c>
      <c r="D1330">
        <f t="shared" si="41"/>
        <v>0.93794275697839335</v>
      </c>
    </row>
    <row r="1331" spans="1:4" x14ac:dyDescent="0.2">
      <c r="A1331">
        <f t="shared" si="42"/>
        <v>4.1469023027384084</v>
      </c>
      <c r="B1331">
        <f t="shared" si="41"/>
        <v>-1.2681510698561764E-2</v>
      </c>
      <c r="C1331">
        <f t="shared" si="41"/>
        <v>-2.5368322214224166E-3</v>
      </c>
      <c r="D1331">
        <f t="shared" si="41"/>
        <v>0.94609162031272376</v>
      </c>
    </row>
    <row r="1332" spans="1:4" x14ac:dyDescent="0.2">
      <c r="A1332">
        <f t="shared" si="42"/>
        <v>4.150043895391998</v>
      </c>
      <c r="B1332">
        <f t="shared" si="41"/>
        <v>-1.2248112743390261E-2</v>
      </c>
      <c r="C1332">
        <f t="shared" si="41"/>
        <v>-2.7832736737923624E-3</v>
      </c>
      <c r="D1332">
        <f t="shared" si="41"/>
        <v>0.9537086158656104</v>
      </c>
    </row>
    <row r="1333" spans="1:4" x14ac:dyDescent="0.2">
      <c r="A1333">
        <f t="shared" si="42"/>
        <v>4.1531854880455876</v>
      </c>
      <c r="B1333">
        <f t="shared" si="41"/>
        <v>-1.1826651767347431E-2</v>
      </c>
      <c r="C1333">
        <f t="shared" si="41"/>
        <v>-3.0491255113090925E-3</v>
      </c>
      <c r="D1333">
        <f t="shared" si="41"/>
        <v>0.96078119131132622</v>
      </c>
    </row>
    <row r="1334" spans="1:4" x14ac:dyDescent="0.2">
      <c r="A1334">
        <f t="shared" si="42"/>
        <v>4.1563270806991772</v>
      </c>
      <c r="B1334">
        <f t="shared" si="41"/>
        <v>-1.1416890426719171E-2</v>
      </c>
      <c r="C1334">
        <f t="shared" si="41"/>
        <v>-3.3355427059131048E-3</v>
      </c>
      <c r="D1334">
        <f t="shared" si="41"/>
        <v>0.96729764946286878</v>
      </c>
    </row>
    <row r="1335" spans="1:4" x14ac:dyDescent="0.2">
      <c r="A1335">
        <f t="shared" si="42"/>
        <v>4.1594686733527668</v>
      </c>
      <c r="B1335">
        <f t="shared" si="41"/>
        <v>-1.1018593638541879E-2</v>
      </c>
      <c r="C1335">
        <f t="shared" si="41"/>
        <v>-3.6437236696937655E-3</v>
      </c>
      <c r="D1335">
        <f t="shared" si="41"/>
        <v>0.97324717739805289</v>
      </c>
    </row>
    <row r="1336" spans="1:4" x14ac:dyDescent="0.2">
      <c r="A1336">
        <f t="shared" si="42"/>
        <v>4.1626102660063564</v>
      </c>
      <c r="B1336">
        <f t="shared" si="41"/>
        <v>-1.0631528617957254E-2</v>
      </c>
      <c r="C1336">
        <f t="shared" si="41"/>
        <v>-3.9749104958042639E-3</v>
      </c>
      <c r="D1336">
        <f t="shared" si="41"/>
        <v>0.9786198734520527</v>
      </c>
    </row>
    <row r="1337" spans="1:4" x14ac:dyDescent="0.2">
      <c r="A1337">
        <f t="shared" si="42"/>
        <v>4.165751858659946</v>
      </c>
      <c r="B1337">
        <f t="shared" si="41"/>
        <v>-1.0255464914009308E-2</v>
      </c>
      <c r="C1337">
        <f t="shared" si="41"/>
        <v>-4.3303891271363861E-3</v>
      </c>
      <c r="D1337">
        <f t="shared" si="41"/>
        <v>0.98340677199185789</v>
      </c>
    </row>
    <row r="1338" spans="1:4" x14ac:dyDescent="0.2">
      <c r="A1338">
        <f t="shared" si="42"/>
        <v>4.1688934513135356</v>
      </c>
      <c r="B1338">
        <f t="shared" si="41"/>
        <v>-9.8901744438885473E-3</v>
      </c>
      <c r="C1338">
        <f t="shared" si="41"/>
        <v>-4.7114894500775266E-3</v>
      </c>
      <c r="D1338">
        <f t="shared" si="41"/>
        <v>0.98759986589475268</v>
      </c>
    </row>
    <row r="1339" spans="1:4" x14ac:dyDescent="0.2">
      <c r="A1339">
        <f t="shared" si="42"/>
        <v>4.1720350439671252</v>
      </c>
      <c r="B1339">
        <f t="shared" si="41"/>
        <v>-9.5354315256287823E-3</v>
      </c>
      <c r="C1339">
        <f t="shared" si="41"/>
        <v>-5.1195853107672967E-3</v>
      </c>
      <c r="D1339">
        <f t="shared" si="41"/>
        <v>0.99119212666020362</v>
      </c>
    </row>
    <row r="1340" spans="1:4" x14ac:dyDescent="0.2">
      <c r="A1340">
        <f t="shared" si="42"/>
        <v>4.1751766366207148</v>
      </c>
      <c r="B1340">
        <f t="shared" si="41"/>
        <v>-9.191012909262785E-3</v>
      </c>
      <c r="C1340">
        <f t="shared" si="41"/>
        <v>-5.5560944513736331E-3</v>
      </c>
      <c r="D1340">
        <f t="shared" si="41"/>
        <v>0.99417752209175003</v>
      </c>
    </row>
    <row r="1341" spans="1:4" x14ac:dyDescent="0.2">
      <c r="A1341">
        <f t="shared" si="42"/>
        <v>4.1783182292743044</v>
      </c>
      <c r="B1341">
        <f t="shared" si="41"/>
        <v>-8.8566978064437557E-3</v>
      </c>
      <c r="C1341">
        <f t="shared" si="41"/>
        <v>-6.0224783640177816E-3</v>
      </c>
      <c r="D1341">
        <f t="shared" si="41"/>
        <v>0.99655103149320257</v>
      </c>
    </row>
    <row r="1342" spans="1:4" x14ac:dyDescent="0.2">
      <c r="A1342">
        <f t="shared" si="42"/>
        <v>4.181459821927894</v>
      </c>
      <c r="B1342">
        <f t="shared" si="41"/>
        <v>-8.5322679185401012E-3</v>
      </c>
      <c r="C1342">
        <f t="shared" si="41"/>
        <v>-6.5202420600939063E-3</v>
      </c>
      <c r="D1342">
        <f t="shared" si="41"/>
        <v>0.99830865833115123</v>
      </c>
    </row>
    <row r="1343" spans="1:4" x14ac:dyDescent="0.2">
      <c r="A1343">
        <f t="shared" si="42"/>
        <v>4.1846014145814836</v>
      </c>
      <c r="B1343">
        <f t="shared" si="41"/>
        <v>-8.2175074632118376E-3</v>
      </c>
      <c r="C1343">
        <f t="shared" si="41"/>
        <v>-7.050933752852563E-3</v>
      </c>
      <c r="D1343">
        <f t="shared" si="41"/>
        <v>0.99944744032382771</v>
      </c>
    </row>
    <row r="1344" spans="1:4" x14ac:dyDescent="0.2">
      <c r="A1344">
        <f t="shared" si="42"/>
        <v>4.1877430072350732</v>
      </c>
      <c r="B1344">
        <f t="shared" si="41"/>
        <v>-7.9122031994773804E-3</v>
      </c>
      <c r="C1344">
        <f t="shared" si="41"/>
        <v>-7.616144451246744E-3</v>
      </c>
      <c r="D1344">
        <f t="shared" si="41"/>
        <v>0.99996545692439143</v>
      </c>
    </row>
    <row r="1345" spans="1:4" x14ac:dyDescent="0.2">
      <c r="A1345">
        <f t="shared" si="42"/>
        <v>4.1908845998886628</v>
      </c>
      <c r="B1345">
        <f t="shared" si="41"/>
        <v>-7.6161444512804991E-3</v>
      </c>
      <c r="C1345">
        <f t="shared" si="41"/>
        <v>-8.2175074631759392E-3</v>
      </c>
      <c r="D1345">
        <f t="shared" si="41"/>
        <v>0.99986183417501662</v>
      </c>
    </row>
    <row r="1346" spans="1:4" x14ac:dyDescent="0.2">
      <c r="A1346">
        <f t="shared" si="42"/>
        <v>4.1940261925422524</v>
      </c>
      <c r="B1346">
        <f t="shared" si="41"/>
        <v>-7.3291231295672882E-3</v>
      </c>
      <c r="C1346">
        <f t="shared" si="41"/>
        <v>-8.856697806405623E-3</v>
      </c>
      <c r="D1346">
        <f t="shared" si="41"/>
        <v>0.99913674691639298</v>
      </c>
    </row>
    <row r="1347" spans="1:4" x14ac:dyDescent="0.2">
      <c r="A1347">
        <f t="shared" si="42"/>
        <v>4.197167785195842</v>
      </c>
      <c r="B1347">
        <f t="shared" si="41"/>
        <v>-7.0509337528842685E-3</v>
      </c>
      <c r="C1347">
        <f t="shared" si="41"/>
        <v>-9.5354315255883042E-3</v>
      </c>
      <c r="D1347">
        <f t="shared" si="41"/>
        <v>0.99779141834567253</v>
      </c>
    </row>
    <row r="1348" spans="1:4" x14ac:dyDescent="0.2">
      <c r="A1348">
        <f t="shared" si="42"/>
        <v>4.2003093778494316</v>
      </c>
      <c r="B1348">
        <f t="shared" si="41"/>
        <v>-6.7813734665087486E-3</v>
      </c>
      <c r="C1348">
        <f t="shared" si="41"/>
        <v>-1.0255464913966391E-2</v>
      </c>
      <c r="D1348">
        <f t="shared" si="41"/>
        <v>0.99582811692424877</v>
      </c>
    </row>
    <row r="1349" spans="1:4" x14ac:dyDescent="0.2">
      <c r="A1349">
        <f t="shared" si="42"/>
        <v>4.2034509705030212</v>
      </c>
      <c r="B1349">
        <f t="shared" si="41"/>
        <v>-6.5202420601236681E-3</v>
      </c>
      <c r="C1349">
        <f t="shared" si="41"/>
        <v>-1.1018593638496419E-2</v>
      </c>
      <c r="D1349">
        <f t="shared" si="41"/>
        <v>0.9932501506451501</v>
      </c>
    </row>
    <row r="1350" spans="1:4" x14ac:dyDescent="0.2">
      <c r="A1350">
        <f t="shared" si="42"/>
        <v>4.2065925631566108</v>
      </c>
      <c r="B1350">
        <f t="shared" si="41"/>
        <v>-6.2673419840493854E-3</v>
      </c>
      <c r="C1350">
        <f t="shared" si="41"/>
        <v>-1.1826651767299317E-2</v>
      </c>
      <c r="D1350">
        <f t="shared" si="41"/>
        <v>0.99006185867819163</v>
      </c>
    </row>
    <row r="1351" spans="1:4" x14ac:dyDescent="0.2">
      <c r="A1351">
        <f t="shared" si="42"/>
        <v>4.2097341558102004</v>
      </c>
      <c r="B1351">
        <f t="shared" si="41"/>
        <v>-6.0224783640456751E-3</v>
      </c>
      <c r="C1351">
        <f t="shared" si="41"/>
        <v>-1.2681510698510891E-2</v>
      </c>
      <c r="D1351">
        <f t="shared" si="41"/>
        <v>0.98626860041928466</v>
      </c>
    </row>
    <row r="1352" spans="1:4" x14ac:dyDescent="0.2">
      <c r="A1352">
        <f t="shared" si="42"/>
        <v>4.21287574846379</v>
      </c>
      <c r="B1352">
        <f t="shared" si="41"/>
        <v>-5.7854590146976196E-3</v>
      </c>
      <c r="C1352">
        <f t="shared" si="41"/>
        <v>-1.3585077989781076E-2</v>
      </c>
      <c r="D1352">
        <f t="shared" si="41"/>
        <v>0.98187674197853025</v>
      </c>
    </row>
    <row r="1353" spans="1:4" x14ac:dyDescent="0.2">
      <c r="A1353">
        <f t="shared" si="42"/>
        <v>4.2160173411173796</v>
      </c>
      <c r="B1353">
        <f t="shared" si="41"/>
        <v>-5.5560944513997554E-3</v>
      </c>
      <c r="C1353">
        <f t="shared" si="41"/>
        <v>-1.4539296087849008E-2</v>
      </c>
      <c r="D1353">
        <f t="shared" si="41"/>
        <v>0.97689364014972691</v>
      </c>
    </row>
    <row r="1354" spans="1:4" x14ac:dyDescent="0.2">
      <c r="A1354">
        <f t="shared" si="42"/>
        <v>4.2191589337709692</v>
      </c>
      <c r="B1354">
        <f t="shared" si="41"/>
        <v>-5.3341979009532779E-3</v>
      </c>
      <c r="C1354">
        <f t="shared" si="41"/>
        <v>-1.5546140957803644E-2</v>
      </c>
      <c r="D1354">
        <f t="shared" si="41"/>
        <v>0.97132762391192218</v>
      </c>
    </row>
    <row r="1355" spans="1:4" x14ac:dyDescent="0.2">
      <c r="A1355">
        <f t="shared" si="42"/>
        <v>4.2223005264245588</v>
      </c>
      <c r="B1355">
        <f t="shared" si="41"/>
        <v>-5.1195853107917303E-3</v>
      </c>
      <c r="C1355">
        <f t="shared" si="41"/>
        <v>-1.6607620611826131E-2</v>
      </c>
      <c r="D1355">
        <f t="shared" si="41"/>
        <v>0.96518797352124408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-4.9120753568510402E-3</v>
      </c>
      <c r="C1356">
        <f t="shared" si="43"/>
        <v>-1.7725773537399202E-2</v>
      </c>
      <c r="D1356">
        <f t="shared" si="43"/>
        <v>0.95848489725889363</v>
      </c>
    </row>
    <row r="1357" spans="1:4" x14ac:dyDescent="0.2">
      <c r="A1357">
        <f t="shared" ref="A1357:A1420" si="44">A1356+B$3</f>
        <v>4.228583711731738</v>
      </c>
      <c r="B1357">
        <f t="shared" si="43"/>
        <v>-4.7114894501003582E-3</v>
      </c>
      <c r="C1357">
        <f t="shared" si="43"/>
        <v>-1.8902667025161954E-2</v>
      </c>
      <c r="D1357">
        <f t="shared" si="43"/>
        <v>0.95122950590832966</v>
      </c>
    </row>
    <row r="1358" spans="1:4" x14ac:dyDescent="0.2">
      <c r="A1358">
        <f t="shared" si="44"/>
        <v>4.2317253043853276</v>
      </c>
      <c r="B1358">
        <f t="shared" si="43"/>
        <v>-4.5176517417505292E-3</v>
      </c>
      <c r="C1358">
        <f t="shared" si="43"/>
        <v>-2.01403953967835E-2</v>
      </c>
      <c r="D1358">
        <f t="shared" si="43"/>
        <v>0.9434337850418234</v>
      </c>
    </row>
    <row r="1359" spans="1:4" x14ac:dyDescent="0.2">
      <c r="A1359">
        <f t="shared" si="44"/>
        <v>4.2348668970389172</v>
      </c>
      <c r="B1359">
        <f t="shared" si="43"/>
        <v>-4.3303891271576954E-3</v>
      </c>
      <c r="C1359">
        <f t="shared" si="43"/>
        <v>-2.144107813342587E-2</v>
      </c>
      <c r="D1359">
        <f t="shared" si="43"/>
        <v>0.93511056520314029</v>
      </c>
    </row>
    <row r="1360" spans="1:4" x14ac:dyDescent="0.2">
      <c r="A1360">
        <f t="shared" si="44"/>
        <v>4.2380084896925068</v>
      </c>
      <c r="B1360">
        <f t="shared" si="43"/>
        <v>-4.1495312484397607E-3</v>
      </c>
      <c r="C1360">
        <f t="shared" si="43"/>
        <v>-2.2806857905566694E-2</v>
      </c>
      <c r="D1360">
        <f t="shared" si="43"/>
        <v>0.92627349007968918</v>
      </c>
    </row>
    <row r="1361" spans="1:4" x14ac:dyDescent="0.2">
      <c r="A1361">
        <f t="shared" si="44"/>
        <v>4.2411500823460964</v>
      </c>
      <c r="B1361">
        <f t="shared" si="43"/>
        <v>-3.9749104958241264E-3</v>
      </c>
      <c r="C1361">
        <f t="shared" si="43"/>
        <v>-2.4239898505152582E-2</v>
      </c>
      <c r="D1361">
        <f t="shared" si="43"/>
        <v>0.91693698276336233</v>
      </c>
    </row>
    <row r="1362" spans="1:4" x14ac:dyDescent="0.2">
      <c r="A1362">
        <f t="shared" si="44"/>
        <v>4.244291674999686</v>
      </c>
      <c r="B1362">
        <f t="shared" si="43"/>
        <v>-3.8063620077454035E-3</v>
      </c>
      <c r="C1362">
        <f t="shared" si="43"/>
        <v>-2.5742382681255879E-2</v>
      </c>
      <c r="D1362">
        <f t="shared" si="43"/>
        <v>0.90711621020523681</v>
      </c>
    </row>
    <row r="1363" spans="1:4" x14ac:dyDescent="0.2">
      <c r="A1363">
        <f t="shared" si="44"/>
        <v>4.2474332676532756</v>
      </c>
      <c r="B1363">
        <f t="shared" si="43"/>
        <v>-3.6437236697122641E-3</v>
      </c>
      <c r="C1363">
        <f t="shared" si="43"/>
        <v>-2.7316509880610788E-2</v>
      </c>
      <c r="D1363">
        <f t="shared" si="43"/>
        <v>0.8968270459744101</v>
      </c>
    </row>
    <row r="1364" spans="1:4" x14ac:dyDescent="0.2">
      <c r="A1364">
        <f t="shared" si="44"/>
        <v>4.2505748603068652</v>
      </c>
      <c r="B1364">
        <f t="shared" si="43"/>
        <v>-3.4868361119630804E-3</v>
      </c>
      <c r="C1364">
        <f t="shared" si="43"/>
        <v>-2.8964493894607302E-2</v>
      </c>
      <c r="D1364">
        <f t="shared" si="43"/>
        <v>0.88608603143644693</v>
      </c>
    </row>
    <row r="1365" spans="1:4" x14ac:dyDescent="0.2">
      <c r="A1365">
        <f t="shared" si="44"/>
        <v>4.2537164529604548</v>
      </c>
      <c r="B1365">
        <f t="shared" si="43"/>
        <v>-3.335542705930302E-3</v>
      </c>
      <c r="C1365">
        <f t="shared" si="43"/>
        <v>-3.0688560414524876E-2</v>
      </c>
      <c r="D1365">
        <f t="shared" si="43"/>
        <v>0.87491033547120467</v>
      </c>
    </row>
    <row r="1366" spans="1:4" x14ac:dyDescent="0.2">
      <c r="A1366">
        <f t="shared" si="44"/>
        <v>4.2568580456140444</v>
      </c>
      <c r="B1366">
        <f t="shared" si="43"/>
        <v>-3.1896895595339651E-3</v>
      </c>
      <c r="C1366">
        <f t="shared" si="43"/>
        <v>-3.2490944496989499E-2</v>
      </c>
      <c r="D1366">
        <f t="shared" si="43"/>
        <v>0.86331771285416814</v>
      </c>
    </row>
    <row r="1367" spans="1:4" x14ac:dyDescent="0.2">
      <c r="A1367">
        <f t="shared" si="44"/>
        <v>4.2599996382676339</v>
      </c>
      <c r="B1367">
        <f t="shared" si="43"/>
        <v>-3.0491255113250684E-3</v>
      </c>
      <c r="C1367">
        <f t="shared" si="43"/>
        <v>-3.4373887941840806E-2</v>
      </c>
      <c r="D1367">
        <f t="shared" si="43"/>
        <v>0.85132646142884749</v>
      </c>
    </row>
    <row r="1368" spans="1:4" x14ac:dyDescent="0.2">
      <c r="A1368">
        <f t="shared" si="44"/>
        <v>4.2631412309212235</v>
      </c>
      <c r="B1368">
        <f t="shared" si="43"/>
        <v>-2.9137021234999635E-3</v>
      </c>
      <c r="C1368">
        <f t="shared" si="43"/>
        <v>-3.6339636584794804E-2</v>
      </c>
      <c r="D1368">
        <f t="shared" si="43"/>
        <v>0.83895537820126975</v>
      </c>
    </row>
    <row r="1369" spans="1:4" x14ac:dyDescent="0.2">
      <c r="A1369">
        <f t="shared" si="44"/>
        <v>4.2662828235748131</v>
      </c>
      <c r="B1369">
        <f t="shared" si="43"/>
        <v>-2.7832736738071799E-3</v>
      </c>
      <c r="C1369">
        <f t="shared" si="43"/>
        <v>-3.8390437507487572E-2</v>
      </c>
      <c r="D1369">
        <f t="shared" si="43"/>
        <v>0.82622371449008214</v>
      </c>
    </row>
    <row r="1370" spans="1:4" x14ac:dyDescent="0.2">
      <c r="A1370">
        <f t="shared" si="44"/>
        <v>4.2694244162284027</v>
      </c>
      <c r="B1370">
        <f t="shared" si="43"/>
        <v>-2.6576971463684613E-3</v>
      </c>
      <c r="C1370">
        <f t="shared" si="43"/>
        <v>-4.05285361676814E-2</v>
      </c>
      <c r="D1370">
        <f t="shared" si="43"/>
        <v>0.81315113026836938</v>
      </c>
    </row>
    <row r="1371" spans="1:4" x14ac:dyDescent="0.2">
      <c r="A1371">
        <f t="shared" si="44"/>
        <v>4.2725660088819923</v>
      </c>
      <c r="B1371">
        <f t="shared" si="43"/>
        <v>-2.5368322214361439E-3</v>
      </c>
      <c r="C1371">
        <f t="shared" si="43"/>
        <v>-4.2756173452609257E-2</v>
      </c>
      <c r="D1371">
        <f t="shared" si="43"/>
        <v>0.79975764783477254</v>
      </c>
    </row>
    <row r="1372" spans="1:4" x14ac:dyDescent="0.2">
      <c r="A1372">
        <f t="shared" si="44"/>
        <v>4.2757076015355819</v>
      </c>
      <c r="B1372">
        <f t="shared" si="43"/>
        <v>-2.4205412641092158E-3</v>
      </c>
      <c r="C1372">
        <f t="shared" si="43"/>
        <v>-4.5075582658625261E-2</v>
      </c>
      <c r="D1372">
        <f t="shared" si="43"/>
        <v>0.78606360495316663</v>
      </c>
    </row>
    <row r="1373" spans="1:4" x14ac:dyDescent="0.2">
      <c r="A1373">
        <f t="shared" si="44"/>
        <v>4.2788491941891715</v>
      </c>
      <c r="B1373">
        <f t="shared" si="43"/>
        <v>-2.3086893120308006E-3</v>
      </c>
      <c r="C1373">
        <f t="shared" si="43"/>
        <v>-4.7488986400514681E-2</v>
      </c>
      <c r="D1373">
        <f t="shared" si="43"/>
        <v>0.77208960760064904</v>
      </c>
    </row>
    <row r="1374" spans="1:4" x14ac:dyDescent="0.2">
      <c r="A1374">
        <f t="shared" si="44"/>
        <v>4.2819907868427611</v>
      </c>
      <c r="B1374">
        <f t="shared" si="43"/>
        <v>-2.2011440620899455E-3</v>
      </c>
      <c r="C1374">
        <f t="shared" si="43"/>
        <v>-4.9998593454005591E-2</v>
      </c>
      <c r="D1374">
        <f t="shared" si="43"/>
        <v>0.75785648246428794</v>
      </c>
    </row>
    <row r="1375" spans="1:4" x14ac:dyDescent="0.2">
      <c r="A1375">
        <f t="shared" si="44"/>
        <v>4.2851323794963507</v>
      </c>
      <c r="B1375">
        <f t="shared" si="43"/>
        <v>-2.0977758561509727E-3</v>
      </c>
      <c r="C1375">
        <f t="shared" si="43"/>
        <v>-5.2606595535199106E-2</v>
      </c>
      <c r="D1375">
        <f t="shared" si="43"/>
        <v>0.74338522932661544</v>
      </c>
    </row>
    <row r="1376" spans="1:4" x14ac:dyDescent="0.2">
      <c r="A1376">
        <f t="shared" si="44"/>
        <v>4.2882739721499403</v>
      </c>
      <c r="B1376">
        <f t="shared" si="43"/>
        <v>-1.9984576658337999E-3</v>
      </c>
      <c r="C1376">
        <f t="shared" si="43"/>
        <v>-5.5315164020816404E-2</v>
      </c>
      <c r="D1376">
        <f t="shared" si="43"/>
        <v>0.72869697347956819</v>
      </c>
    </row>
    <row r="1377" spans="1:4" x14ac:dyDescent="0.2">
      <c r="A1377">
        <f t="shared" si="44"/>
        <v>4.2914155648035299</v>
      </c>
      <c r="B1377">
        <f t="shared" si="43"/>
        <v>-1.9030650763689025E-3</v>
      </c>
      <c r="C1377">
        <f t="shared" si="43"/>
        <v>-5.8126446613327311E-2</v>
      </c>
      <c r="D1377">
        <f t="shared" si="43"/>
        <v>0.71381291830514804</v>
      </c>
    </row>
    <row r="1378" spans="1:4" x14ac:dyDescent="0.2">
      <c r="A1378">
        <f t="shared" si="44"/>
        <v>4.2945571574571195</v>
      </c>
      <c r="B1378">
        <f t="shared" si="43"/>
        <v>-1.8114762695508107E-3</v>
      </c>
      <c r="C1378">
        <f t="shared" si="43"/>
        <v>-6.1042563955194126E-2</v>
      </c>
      <c r="D1378">
        <f t="shared" si="43"/>
        <v>0.69875429815986922</v>
      </c>
    </row>
    <row r="1379" spans="1:4" x14ac:dyDescent="0.2">
      <c r="A1379">
        <f t="shared" si="44"/>
        <v>4.2976987501107091</v>
      </c>
      <c r="B1379">
        <f t="shared" si="43"/>
        <v>-1.7235720058141884E-3</v>
      </c>
      <c r="C1379">
        <f t="shared" si="43"/>
        <v>-6.4065606196622785E-2</v>
      </c>
      <c r="D1379">
        <f t="shared" si="43"/>
        <v>0.68354233169765022</v>
      </c>
    </row>
    <row r="1380" spans="1:4" x14ac:dyDescent="0.2">
      <c r="A1380">
        <f t="shared" si="44"/>
        <v>4.3008403427642987</v>
      </c>
      <c r="B1380">
        <f t="shared" si="43"/>
        <v>-1.6392356054567487E-3</v>
      </c>
      <c r="C1380">
        <f t="shared" si="43"/>
        <v>-6.7197629521368304E-2</v>
      </c>
      <c r="D1380">
        <f t="shared" si="43"/>
        <v>0.6681981757637242</v>
      </c>
    </row>
    <row r="1381" spans="1:4" x14ac:dyDescent="0.2">
      <c r="A1381">
        <f t="shared" si="44"/>
        <v>4.3039819354178883</v>
      </c>
      <c r="B1381">
        <f t="shared" si="43"/>
        <v>-1.5583529290334303E-3</v>
      </c>
      <c r="C1381">
        <f t="shared" si="43"/>
        <v>-7.044065263529066E-2</v>
      </c>
      <c r="D1381">
        <f t="shared" si="43"/>
        <v>0.65274287998881375</v>
      </c>
    </row>
    <row r="1382" spans="1:4" x14ac:dyDescent="0.2">
      <c r="A1382">
        <f t="shared" si="44"/>
        <v>4.3071235280714779</v>
      </c>
      <c r="B1382">
        <f t="shared" si="43"/>
        <v>-1.4808123569463821E-3</v>
      </c>
      <c r="C1382">
        <f t="shared" si="43"/>
        <v>-7.3796653222495512E-2</v>
      </c>
      <c r="D1382">
        <f t="shared" si="43"/>
        <v>0.63719734220985902</v>
      </c>
    </row>
    <row r="1383" spans="1:4" x14ac:dyDescent="0.2">
      <c r="A1383">
        <f t="shared" si="44"/>
        <v>4.3102651207250675</v>
      </c>
      <c r="B1383">
        <f t="shared" si="43"/>
        <v>-1.4065047682554632E-3</v>
      </c>
      <c r="C1383">
        <f t="shared" si="43"/>
        <v>-7.7267564374032746E-2</v>
      </c>
      <c r="D1383">
        <f t="shared" si="43"/>
        <v>0.62158226483943491</v>
      </c>
    </row>
    <row r="1384" spans="1:4" x14ac:dyDescent="0.2">
      <c r="A1384">
        <f t="shared" si="44"/>
        <v>4.3134067133786571</v>
      </c>
      <c r="B1384">
        <f t="shared" si="43"/>
        <v>-1.3353235187340586E-3</v>
      </c>
      <c r="C1384">
        <f t="shared" si="43"/>
        <v>-8.0855270994249814E-2</v>
      </c>
      <c r="D1384">
        <f t="shared" si="43"/>
        <v>0.60591811230220038</v>
      </c>
    </row>
    <row r="1385" spans="1:4" x14ac:dyDescent="0.2">
      <c r="A1385">
        <f t="shared" si="44"/>
        <v>4.3165483060322467</v>
      </c>
      <c r="B1385">
        <f t="shared" si="43"/>
        <v>-1.2671644181951446E-3</v>
      </c>
      <c r="C1385">
        <f t="shared" si="43"/>
        <v>-8.4561606190017458E-2</v>
      </c>
      <c r="D1385">
        <f t="shared" si="43"/>
        <v>0.59022506965180366</v>
      </c>
    </row>
    <row r="1386" spans="1:4" x14ac:dyDescent="0.2">
      <c r="A1386">
        <f t="shared" si="44"/>
        <v>4.3196898986858363</v>
      </c>
      <c r="B1386">
        <f t="shared" si="43"/>
        <v>-1.2019257071125911E-3</v>
      </c>
      <c r="C1386">
        <f t="shared" si="43"/>
        <v>-8.8388347648158297E-2</v>
      </c>
      <c r="D1386">
        <f t="shared" si="43"/>
        <v>0.57452300247713251</v>
      </c>
    </row>
    <row r="1387" spans="1:4" x14ac:dyDescent="0.2">
      <c r="A1387">
        <f t="shared" si="44"/>
        <v>4.3228314913394259</v>
      </c>
      <c r="B1387">
        <f t="shared" si="43"/>
        <v>-1.1395080325628123E-3</v>
      </c>
      <c r="C1387">
        <f t="shared" si="43"/>
        <v>-9.2337214006510016E-2</v>
      </c>
      <c r="D1387">
        <f t="shared" si="43"/>
        <v>0.55883141820116833</v>
      </c>
    </row>
    <row r="1388" spans="1:4" x14ac:dyDescent="0.2">
      <c r="A1388">
        <f t="shared" si="44"/>
        <v>4.3259730839930155</v>
      </c>
      <c r="B1388">
        <f t="shared" si="43"/>
        <v>-1.079814423511849E-3</v>
      </c>
      <c r="C1388">
        <f t="shared" si="43"/>
        <v>-9.6409861224151877E-2</v>
      </c>
      <c r="D1388">
        <f t="shared" si="43"/>
        <v>0.54316942887051678</v>
      </c>
    </row>
    <row r="1389" spans="1:4" x14ac:dyDescent="0.2">
      <c r="A1389">
        <f t="shared" si="44"/>
        <v>4.3291146766466051</v>
      </c>
      <c r="B1389">
        <f t="shared" si="43"/>
        <v>-1.0227502654731359E-3</v>
      </c>
      <c r="C1389">
        <f t="shared" si="43"/>
        <v>-0.1006078789564102</v>
      </c>
      <c r="D1389">
        <f t="shared" si="43"/>
        <v>0.52755571552743918</v>
      </c>
    </row>
    <row r="1390" spans="1:4" x14ac:dyDescent="0.2">
      <c r="A1390">
        <f t="shared" si="44"/>
        <v>4.3322562693001947</v>
      </c>
      <c r="B1390">
        <f t="shared" si="43"/>
        <v>-9.6822327456109699E-4</v>
      </c>
      <c r="C1390">
        <f t="shared" si="43"/>
        <v>-0.10493278694033281</v>
      </c>
      <c r="D1390">
        <f t="shared" si="43"/>
        <v>0.51200849425045003</v>
      </c>
    </row>
    <row r="1391" spans="1:4" x14ac:dyDescent="0.2">
      <c r="A1391">
        <f t="shared" si="44"/>
        <v>4.3353978619537843</v>
      </c>
      <c r="B1391">
        <f t="shared" si="43"/>
        <v>-9.1614347096583329E-4</v>
      </c>
      <c r="C1391">
        <f t="shared" si="43"/>
        <v>-0.10938603139639509</v>
      </c>
      <c r="D1391">
        <f t="shared" si="43"/>
        <v>0.49654548394277964</v>
      </c>
    </row>
    <row r="1392" spans="1:4" x14ac:dyDescent="0.2">
      <c r="A1392">
        <f t="shared" si="44"/>
        <v>4.3385394546073739</v>
      </c>
      <c r="B1392">
        <f t="shared" si="43"/>
        <v>-8.664231518741187E-4</v>
      </c>
      <c r="C1392">
        <f t="shared" si="43"/>
        <v>-0.11396898145225672</v>
      </c>
      <c r="D1392">
        <f t="shared" si="43"/>
        <v>0.48118387594176781</v>
      </c>
    </row>
    <row r="1393" spans="1:4" x14ac:dyDescent="0.2">
      <c r="A1393">
        <f t="shared" si="44"/>
        <v>4.3416810472609635</v>
      </c>
      <c r="B1393">
        <f t="shared" si="43"/>
        <v>-8.1897686386189653E-4</v>
      </c>
      <c r="C1393">
        <f t="shared" si="43"/>
        <v>-0.11868292559443788</v>
      </c>
      <c r="D1393">
        <f t="shared" si="43"/>
        <v>0.4659403055150762</v>
      </c>
    </row>
    <row r="1394" spans="1:4" x14ac:dyDescent="0.2">
      <c r="A1394">
        <f t="shared" si="44"/>
        <v>4.3448226399145531</v>
      </c>
      <c r="B1394">
        <f t="shared" si="43"/>
        <v>-7.7372137478347227E-4</v>
      </c>
      <c r="C1394">
        <f t="shared" si="43"/>
        <v>-0.12352906815382378</v>
      </c>
      <c r="D1394">
        <f t="shared" si="43"/>
        <v>0.45083082530300472</v>
      </c>
    </row>
    <row r="1395" spans="1:4" x14ac:dyDescent="0.2">
      <c r="A1395">
        <f t="shared" si="44"/>
        <v>4.3479642325681427</v>
      </c>
      <c r="B1395">
        <f t="shared" si="43"/>
        <v>-7.3057564518253155E-4</v>
      </c>
      <c r="C1395">
        <f t="shared" si="43"/>
        <v>-0.12850852583093794</v>
      </c>
      <c r="D1395">
        <f t="shared" si="43"/>
        <v>0.43587088075870334</v>
      </c>
    </row>
    <row r="1396" spans="1:4" x14ac:dyDescent="0.2">
      <c r="A1396">
        <f t="shared" si="44"/>
        <v>4.3511058252217323</v>
      </c>
      <c r="B1396">
        <f t="shared" si="43"/>
        <v>-6.8946079925003858E-4</v>
      </c>
      <c r="C1396">
        <f t="shared" si="43"/>
        <v>-0.1336223242669406</v>
      </c>
      <c r="D1396">
        <f t="shared" si="43"/>
        <v>0.42107528763121327</v>
      </c>
    </row>
    <row r="1397" spans="1:4" x14ac:dyDescent="0.2">
      <c r="A1397">
        <f t="shared" si="44"/>
        <v>4.3542474178753219</v>
      </c>
      <c r="B1397">
        <f t="shared" si="43"/>
        <v>-6.5030009535404631E-4</v>
      </c>
      <c r="C1397">
        <f t="shared" si="43"/>
        <v>-0.13887139466632226</v>
      </c>
      <c r="D1397">
        <f t="shared" si="43"/>
        <v>0.40645821152859324</v>
      </c>
    </row>
    <row r="1398" spans="1:4" x14ac:dyDescent="0.2">
      <c r="A1398">
        <f t="shared" si="44"/>
        <v>4.3573890105289115</v>
      </c>
      <c r="B1398">
        <f t="shared" si="43"/>
        <v>-6.1301889616630415E-4</v>
      </c>
      <c r="C1398">
        <f t="shared" si="43"/>
        <v>-0.1442565704772614</v>
      </c>
      <c r="D1398">
        <f t="shared" si="43"/>
        <v>0.39203314959135438</v>
      </c>
    </row>
    <row r="1399" spans="1:4" x14ac:dyDescent="0.2">
      <c r="A1399">
        <f t="shared" si="44"/>
        <v>4.3605306031825011</v>
      </c>
      <c r="B1399">
        <f t="shared" si="43"/>
        <v>-5.7754463841048998E-4</v>
      </c>
      <c r="C1399">
        <f t="shared" si="43"/>
        <v>-0.14977858413559861</v>
      </c>
      <c r="D1399">
        <f t="shared" si="43"/>
        <v>0.37781291429868713</v>
      </c>
    </row>
    <row r="1400" spans="1:4" x14ac:dyDescent="0.2">
      <c r="A1400">
        <f t="shared" si="44"/>
        <v>4.3636721958360907</v>
      </c>
      <c r="B1400">
        <f t="shared" si="43"/>
        <v>-5.4380680225675612E-4</v>
      </c>
      <c r="C1400">
        <f t="shared" si="43"/>
        <v>-0.15543806387836989</v>
      </c>
      <c r="D1400">
        <f t="shared" si="43"/>
        <v>0.36380961942289108</v>
      </c>
    </row>
    <row r="1401" spans="1:4" x14ac:dyDescent="0.2">
      <c r="A1401">
        <f t="shared" si="44"/>
        <v>4.3668137884896803</v>
      </c>
      <c r="B1401">
        <f t="shared" si="43"/>
        <v>-5.1173688038716296E-4</v>
      </c>
      <c r="C1401">
        <f t="shared" si="43"/>
        <v>-0.16123553063279708</v>
      </c>
      <c r="D1401">
        <f t="shared" si="43"/>
        <v>0.35003466813970208</v>
      </c>
    </row>
    <row r="1402" spans="1:4" x14ac:dyDescent="0.2">
      <c r="A1402">
        <f t="shared" si="44"/>
        <v>4.3699553811432699</v>
      </c>
      <c r="B1402">
        <f t="shared" si="43"/>
        <v>-4.8126834675641538E-4</v>
      </c>
      <c r="C1402">
        <f t="shared" si="43"/>
        <v>-0.16717139498660014</v>
      </c>
      <c r="D1402">
        <f t="shared" si="43"/>
        <v>0.33649874329521573</v>
      </c>
    </row>
    <row r="1403" spans="1:4" x14ac:dyDescent="0.2">
      <c r="A1403">
        <f t="shared" si="44"/>
        <v>4.3730969737968595</v>
      </c>
      <c r="B1403">
        <f t="shared" si="43"/>
        <v>-4.5233662507218066E-4</v>
      </c>
      <c r="C1403">
        <f t="shared" si="43"/>
        <v>-0.17324595424543826</v>
      </c>
      <c r="D1403">
        <f t="shared" si="43"/>
        <v>0.32321179982253384</v>
      </c>
    </row>
    <row r="1404" spans="1:4" x14ac:dyDescent="0.2">
      <c r="A1404">
        <f t="shared" si="44"/>
        <v>4.3762385664504491</v>
      </c>
      <c r="B1404">
        <f t="shared" si="43"/>
        <v>-4.248790570190817E-4</v>
      </c>
      <c r="C1404">
        <f t="shared" si="43"/>
        <v>-0.17945938958322877</v>
      </c>
      <c r="D1404">
        <f t="shared" si="43"/>
        <v>0.31018305929444789</v>
      </c>
    </row>
    <row r="1405" spans="1:4" x14ac:dyDescent="0.2">
      <c r="A1405">
        <f t="shared" si="44"/>
        <v>4.3793801591040387</v>
      </c>
      <c r="B1405">
        <f t="shared" si="43"/>
        <v>-3.9883487025028398E-4</v>
      </c>
      <c r="C1405">
        <f t="shared" si="43"/>
        <v>-0.18581176329101071</v>
      </c>
      <c r="D1405">
        <f t="shared" si="43"/>
        <v>0.29742100659114534</v>
      </c>
    </row>
    <row r="1406" spans="1:4" x14ac:dyDescent="0.2">
      <c r="A1406">
        <f t="shared" si="44"/>
        <v>4.3825217517576283</v>
      </c>
      <c r="B1406">
        <f t="shared" si="43"/>
        <v>-3.7414514617039782E-4</v>
      </c>
      <c r="C1406">
        <f t="shared" si="43"/>
        <v>-0.19230301612994496</v>
      </c>
      <c r="D1406">
        <f t="shared" si="43"/>
        <v>0.28493338865540391</v>
      </c>
    </row>
    <row r="1407" spans="1:4" x14ac:dyDescent="0.2">
      <c r="A1407">
        <f t="shared" si="44"/>
        <v>4.3856633444112179</v>
      </c>
      <c r="B1407">
        <f t="shared" si="43"/>
        <v>-3.5075278753321466E-4</v>
      </c>
      <c r="C1407">
        <f t="shared" si="43"/>
        <v>-0.19893296479394065</v>
      </c>
      <c r="D1407">
        <f t="shared" si="43"/>
        <v>0.27272721530075839</v>
      </c>
    </row>
    <row r="1408" spans="1:4" x14ac:dyDescent="0.2">
      <c r="A1408">
        <f t="shared" si="44"/>
        <v>4.3888049370648075</v>
      </c>
      <c r="B1408">
        <f t="shared" si="43"/>
        <v>-3.2860248587755899E-4</v>
      </c>
      <c r="C1408">
        <f t="shared" si="43"/>
        <v>-0.20570129948730015</v>
      </c>
      <c r="D1408">
        <f t="shared" si="43"/>
        <v>0.26080876203199077</v>
      </c>
    </row>
    <row r="1409" spans="1:4" x14ac:dyDescent="0.2">
      <c r="A1409">
        <f t="shared" si="44"/>
        <v>4.3919465297183971</v>
      </c>
      <c r="B1409">
        <f t="shared" si="43"/>
        <v>-3.0764068882433441E-4</v>
      </c>
      <c r="C1409">
        <f t="shared" si="43"/>
        <v>-0.21260758162264864</v>
      </c>
      <c r="D1409">
        <f t="shared" si="43"/>
        <v>0.24918357483075812</v>
      </c>
    </row>
    <row r="1410" spans="1:4" x14ac:dyDescent="0.2">
      <c r="A1410">
        <f t="shared" si="44"/>
        <v>4.3950881223719866</v>
      </c>
      <c r="B1410">
        <f t="shared" si="43"/>
        <v>-2.8781556725756023E-4</v>
      </c>
      <c r="C1410">
        <f t="shared" si="43"/>
        <v>-0.21965124164430555</v>
      </c>
      <c r="D1410">
        <f t="shared" si="43"/>
        <v>0.23785647685351366</v>
      </c>
    </row>
    <row r="1411" spans="1:4" x14ac:dyDescent="0.2">
      <c r="A1411">
        <f t="shared" si="44"/>
        <v>4.3982297150255762</v>
      </c>
      <c r="B1411">
        <f t="shared" si="43"/>
        <v>-2.6907698241197386E-4</v>
      </c>
      <c r="C1411">
        <f t="shared" si="43"/>
        <v>-0.22683157698210135</v>
      </c>
      <c r="D1411">
        <f t="shared" si="43"/>
        <v>0.22683157698287487</v>
      </c>
    </row>
    <row r="1412" spans="1:4" x14ac:dyDescent="0.2">
      <c r="A1412">
        <f t="shared" si="44"/>
        <v>4.4013713076791658</v>
      </c>
      <c r="B1412">
        <f t="shared" si="43"/>
        <v>-2.5137645288947726E-4</v>
      </c>
      <c r="C1412">
        <f t="shared" si="43"/>
        <v>-0.234147750140515</v>
      </c>
      <c r="D1412">
        <f t="shared" si="43"/>
        <v>0.2161122801684853</v>
      </c>
    </row>
    <row r="1413" spans="1:4" x14ac:dyDescent="0.2">
      <c r="A1413">
        <f t="shared" si="44"/>
        <v>4.4045129003327554</v>
      </c>
      <c r="B1413">
        <f t="shared" si="43"/>
        <v>-2.3466712162644254E-4</v>
      </c>
      <c r="C1413">
        <f t="shared" si="43"/>
        <v>-0.24159878692784184</v>
      </c>
      <c r="D1413">
        <f t="shared" si="43"/>
        <v>0.20570129948802968</v>
      </c>
    </row>
    <row r="1414" spans="1:4" x14ac:dyDescent="0.2">
      <c r="A1414">
        <f t="shared" si="44"/>
        <v>4.407654492986345</v>
      </c>
      <c r="B1414">
        <f t="shared" si="43"/>
        <v>-2.1890372283359691E-4</v>
      </c>
      <c r="C1414">
        <f t="shared" si="43"/>
        <v>-0.24918357482994169</v>
      </c>
      <c r="D1414">
        <f t="shared" si="43"/>
        <v>0.19560066985457314</v>
      </c>
    </row>
    <row r="1415" spans="1:4" x14ac:dyDescent="0.2">
      <c r="A1415">
        <f t="shared" si="44"/>
        <v>4.4107960856399346</v>
      </c>
      <c r="B1415">
        <f t="shared" si="43"/>
        <v>-2.0404254892989691E-4</v>
      </c>
      <c r="C1415">
        <f t="shared" si="43"/>
        <v>-0.2569008615329475</v>
      </c>
      <c r="D1415">
        <f t="shared" si="43"/>
        <v>0.1858117632916961</v>
      </c>
    </row>
    <row r="1416" spans="1:4" x14ac:dyDescent="0.2">
      <c r="A1416">
        <f t="shared" si="44"/>
        <v>4.4139376782935242</v>
      </c>
      <c r="B1416">
        <f t="shared" si="43"/>
        <v>-1.9004141749150131E-4</v>
      </c>
      <c r="C1416">
        <f t="shared" si="43"/>
        <v>-0.26474925359912693</v>
      </c>
      <c r="D1416">
        <f t="shared" si="43"/>
        <v>0.17633530569408043</v>
      </c>
    </row>
    <row r="1417" spans="1:4" x14ac:dyDescent="0.2">
      <c r="A1417">
        <f t="shared" si="44"/>
        <v>4.4170792709471138</v>
      </c>
      <c r="B1417">
        <f t="shared" si="43"/>
        <v>-1.7685963823661454E-4</v>
      </c>
      <c r="C1417">
        <f t="shared" si="43"/>
        <v>-0.27272721529990018</v>
      </c>
      <c r="D1417">
        <f t="shared" si="43"/>
        <v>0.16717139498724087</v>
      </c>
    </row>
    <row r="1418" spans="1:4" x14ac:dyDescent="0.2">
      <c r="A1418">
        <f t="shared" si="44"/>
        <v>4.4202208636007034</v>
      </c>
      <c r="B1418">
        <f t="shared" si="43"/>
        <v>-1.6445798006665141E-4</v>
      </c>
      <c r="C1418">
        <f t="shared" si="43"/>
        <v>-0.28083306760982374</v>
      </c>
      <c r="D1418">
        <f t="shared" si="43"/>
        <v>0.15831952059700968</v>
      </c>
    </row>
    <row r="1419" spans="1:4" x14ac:dyDescent="0.2">
      <c r="A1419">
        <f t="shared" si="44"/>
        <v>4.423362456254293</v>
      </c>
      <c r="B1419">
        <f t="shared" si="43"/>
        <v>-1.5279863818381953E-4</v>
      </c>
      <c r="C1419">
        <f t="shared" si="43"/>
        <v>-0.28906498736513575</v>
      </c>
      <c r="D1419">
        <f t="shared" si="43"/>
        <v>0.14977858413619521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-1.4184520130486696E-4</v>
      </c>
      <c r="C1420">
        <f t="shared" si="45"/>
        <v>-0.29742100659024695</v>
      </c>
      <c r="D1420">
        <f t="shared" si="45"/>
        <v>0.14154692121351131</v>
      </c>
    </row>
    <row r="1421" spans="1:4" x14ac:dyDescent="0.2">
      <c r="A1421">
        <f t="shared" ref="A1421:A1484" si="46">A1420+B$3</f>
        <v>4.4296456415614722</v>
      </c>
      <c r="B1421">
        <f t="shared" si="45"/>
        <v>-1.3156261899037528E-4</v>
      </c>
      <c r="C1421">
        <f t="shared" si="45"/>
        <v>-0.3058990119953387</v>
      </c>
      <c r="D1421">
        <f t="shared" si="45"/>
        <v>0.13362232426749354</v>
      </c>
    </row>
    <row r="1422" spans="1:4" x14ac:dyDescent="0.2">
      <c r="A1422">
        <f t="shared" si="46"/>
        <v>4.4327872342150618</v>
      </c>
      <c r="B1422">
        <f t="shared" si="45"/>
        <v>-1.2191716910861281E-4</v>
      </c>
      <c r="C1422">
        <f t="shared" si="45"/>
        <v>-0.31449674464799965</v>
      </c>
      <c r="D1422">
        <f t="shared" si="45"/>
        <v>0.12600206632657651</v>
      </c>
    </row>
    <row r="1423" spans="1:4" x14ac:dyDescent="0.2">
      <c r="A1423">
        <f t="shared" si="46"/>
        <v>4.4359288268686514</v>
      </c>
      <c r="B1423">
        <f t="shared" si="45"/>
        <v>-1.1287642545256759E-4</v>
      </c>
      <c r="C1423">
        <f t="shared" si="45"/>
        <v>-0.32321179982159781</v>
      </c>
      <c r="D1423">
        <f t="shared" si="45"/>
        <v>0.11868292559494796</v>
      </c>
    </row>
    <row r="1424" spans="1:4" x14ac:dyDescent="0.2">
      <c r="A1424">
        <f t="shared" si="46"/>
        <v>4.439070419522241</v>
      </c>
      <c r="B1424">
        <f t="shared" si="45"/>
        <v>-1.0440922552840546E-4</v>
      </c>
      <c r="C1424">
        <f t="shared" si="45"/>
        <v>-0.33204162702283496</v>
      </c>
      <c r="D1424">
        <f t="shared" si="45"/>
        <v>0.11166121076304199</v>
      </c>
    </row>
    <row r="1425" spans="1:4" x14ac:dyDescent="0.2">
      <c r="A1425">
        <f t="shared" si="46"/>
        <v>4.4422120121758306</v>
      </c>
      <c r="B1425">
        <f t="shared" si="45"/>
        <v>-9.648563853318288E-5</v>
      </c>
      <c r="C1425">
        <f t="shared" si="45"/>
        <v>-0.34098353020069616</v>
      </c>
      <c r="D1425">
        <f t="shared" si="45"/>
        <v>0.10493278694080117</v>
      </c>
    </row>
    <row r="1426" spans="1:4" x14ac:dyDescent="0.2">
      <c r="A1426">
        <f t="shared" si="46"/>
        <v>4.4453536048294202</v>
      </c>
      <c r="B1426">
        <f t="shared" si="45"/>
        <v>-8.907693353925096E-5</v>
      </c>
      <c r="C1426">
        <f t="shared" si="45"/>
        <v>-0.35003466813873058</v>
      </c>
      <c r="D1426">
        <f t="shared" si="45"/>
        <v>9.8493102111867153E-2</v>
      </c>
    </row>
    <row r="1427" spans="1:4" x14ac:dyDescent="0.2">
      <c r="A1427">
        <f t="shared" si="46"/>
        <v>4.4484951974830098</v>
      </c>
      <c r="B1427">
        <f t="shared" si="45"/>
        <v>-8.2155547902361029E-5</v>
      </c>
      <c r="C1427">
        <f t="shared" si="45"/>
        <v>-0.35919205503236434</v>
      </c>
      <c r="D1427">
        <f t="shared" si="45"/>
        <v>9.2337214006937937E-2</v>
      </c>
    </row>
    <row r="1428" spans="1:4" x14ac:dyDescent="0.2">
      <c r="A1428">
        <f t="shared" si="46"/>
        <v>4.4516367901365994</v>
      </c>
      <c r="B1428">
        <f t="shared" si="45"/>
        <v>-7.5695055910065992E-5</v>
      </c>
      <c r="C1428">
        <f t="shared" si="45"/>
        <v>-0.36845256125266035</v>
      </c>
      <c r="D1428">
        <f t="shared" si="45"/>
        <v>8.645981729532938E-2</v>
      </c>
    </row>
    <row r="1429" spans="1:4" x14ac:dyDescent="0.2">
      <c r="A1429">
        <f t="shared" si="46"/>
        <v>4.454778382790189</v>
      </c>
      <c r="B1429">
        <f t="shared" si="45"/>
        <v>-6.9670137686578869E-5</v>
      </c>
      <c r="C1429">
        <f t="shared" si="45"/>
        <v>-0.37781291429768288</v>
      </c>
      <c r="D1429">
        <f t="shared" si="45"/>
        <v>8.0855270994638961E-2</v>
      </c>
    </row>
    <row r="1430" spans="1:4" x14ac:dyDescent="0.2">
      <c r="A1430">
        <f t="shared" si="46"/>
        <v>4.4579199754437786</v>
      </c>
      <c r="B1430">
        <f t="shared" si="45"/>
        <v>-6.4056548369811065E-5</v>
      </c>
      <c r="C1430">
        <f t="shared" si="45"/>
        <v>-0.38726969993234717</v>
      </c>
      <c r="D1430">
        <f t="shared" si="45"/>
        <v>7.5517625999953347E-2</v>
      </c>
    </row>
    <row r="1431" spans="1:4" x14ac:dyDescent="0.2">
      <c r="A1431">
        <f t="shared" si="46"/>
        <v>4.4610615680973682</v>
      </c>
      <c r="B1431">
        <f t="shared" si="45"/>
        <v>-5.8831087575874205E-5</v>
      </c>
      <c r="C1431">
        <f t="shared" si="45"/>
        <v>-0.39681936351735803</v>
      </c>
      <c r="D1431">
        <f t="shared" si="45"/>
        <v>7.0440652635642753E-2</v>
      </c>
    </row>
    <row r="1432" spans="1:4" x14ac:dyDescent="0.2">
      <c r="A1432">
        <f t="shared" si="46"/>
        <v>4.4642031607509578</v>
      </c>
      <c r="B1432">
        <f t="shared" si="45"/>
        <v>-5.397156916587154E-5</v>
      </c>
      <c r="C1432">
        <f t="shared" si="45"/>
        <v>-0.40645821152756012</v>
      </c>
      <c r="D1432">
        <f t="shared" si="45"/>
        <v>6.561786813502829E-2</v>
      </c>
    </row>
    <row r="1433" spans="1:4" x14ac:dyDescent="0.2">
      <c r="A1433">
        <f t="shared" si="46"/>
        <v>4.4673447534045474</v>
      </c>
      <c r="B1433">
        <f t="shared" si="45"/>
        <v>-4.9456791329355418E-5</v>
      </c>
      <c r="C1433">
        <f t="shared" si="45"/>
        <v>-0.4161824132597407</v>
      </c>
      <c r="D1433">
        <f t="shared" si="45"/>
        <v>6.1042563955511019E-2</v>
      </c>
    </row>
    <row r="1434" spans="1:4" x14ac:dyDescent="0.2">
      <c r="A1434">
        <f t="shared" si="46"/>
        <v>4.470486346058137</v>
      </c>
      <c r="B1434">
        <f t="shared" si="45"/>
        <v>-4.5266506998359917E-5</v>
      </c>
      <c r="C1434">
        <f t="shared" si="45"/>
        <v>-0.42598800272964138</v>
      </c>
      <c r="D1434">
        <f t="shared" si="45"/>
        <v>5.6707832839632537E-2</v>
      </c>
    </row>
    <row r="1435" spans="1:4" x14ac:dyDescent="0.2">
      <c r="A1435">
        <f t="shared" si="46"/>
        <v>4.4736279387117266</v>
      </c>
      <c r="B1435">
        <f t="shared" si="45"/>
        <v>-4.1381394605453059E-5</v>
      </c>
      <c r="C1435">
        <f t="shared" si="45"/>
        <v>-0.43587088075764457</v>
      </c>
      <c r="D1435">
        <f t="shared" si="45"/>
        <v>5.2606595535482789E-2</v>
      </c>
    </row>
    <row r="1436" spans="1:4" x14ac:dyDescent="0.2">
      <c r="A1436">
        <f t="shared" si="46"/>
        <v>4.4767695313653162</v>
      </c>
      <c r="B1436">
        <f t="shared" si="45"/>
        <v>-3.7783029198777647E-5</v>
      </c>
      <c r="C1436">
        <f t="shared" si="45"/>
        <v>-0.44582681724231898</v>
      </c>
      <c r="D1436">
        <f t="shared" si="45"/>
        <v>4.8731627093331814E-2</v>
      </c>
    </row>
    <row r="1437" spans="1:4" x14ac:dyDescent="0.2">
      <c r="A1437">
        <f t="shared" si="46"/>
        <v>4.4799111240189058</v>
      </c>
      <c r="B1437">
        <f t="shared" si="45"/>
        <v>-3.4453853926573824E-5</v>
      </c>
      <c r="C1437">
        <f t="shared" si="45"/>
        <v>-0.45585145362071317</v>
      </c>
      <c r="D1437">
        <f t="shared" si="45"/>
        <v>4.507558265887774E-2</v>
      </c>
    </row>
    <row r="1438" spans="1:4" x14ac:dyDescent="0.2">
      <c r="A1438">
        <f t="shared" si="46"/>
        <v>4.4830527166724954</v>
      </c>
      <c r="B1438">
        <f t="shared" si="45"/>
        <v>-3.1377151903192175E-5</v>
      </c>
      <c r="C1438">
        <f t="shared" si="45"/>
        <v>-0.4659403055139964</v>
      </c>
      <c r="D1438">
        <f t="shared" si="45"/>
        <v>4.1631022687474546E-2</v>
      </c>
    </row>
    <row r="1439" spans="1:4" x14ac:dyDescent="0.2">
      <c r="A1439">
        <f t="shared" si="46"/>
        <v>4.486194309326085</v>
      </c>
      <c r="B1439">
        <f t="shared" si="45"/>
        <v>-2.8537018468121256E-5</v>
      </c>
      <c r="C1439">
        <f t="shared" si="45"/>
        <v>-0.47608876555676605</v>
      </c>
      <c r="D1439">
        <f t="shared" si="45"/>
        <v>3.8390437507711067E-2</v>
      </c>
    </row>
    <row r="1440" spans="1:4" x14ac:dyDescent="0.2">
      <c r="A1440">
        <f t="shared" si="46"/>
        <v>4.4893359019796746</v>
      </c>
      <c r="B1440">
        <f t="shared" si="45"/>
        <v>-2.5918333849060662E-5</v>
      </c>
      <c r="C1440">
        <f t="shared" si="45"/>
        <v>-0.48629210640804199</v>
      </c>
      <c r="D1440">
        <f t="shared" si="45"/>
        <v>3.5346271167116708E-2</v>
      </c>
    </row>
    <row r="1441" spans="1:4" x14ac:dyDescent="0.2">
      <c r="A1441">
        <f t="shared" si="46"/>
        <v>4.4924774946332642</v>
      </c>
      <c r="B1441">
        <f t="shared" si="45"/>
        <v>-2.3506736239578785E-5</v>
      </c>
      <c r="C1441">
        <f t="shared" si="45"/>
        <v>-0.49654548394168313</v>
      </c>
      <c r="D1441">
        <f t="shared" si="45"/>
        <v>3.2490944497186092E-2</v>
      </c>
    </row>
    <row r="1442" spans="1:4" x14ac:dyDescent="0.2">
      <c r="A1442">
        <f t="shared" si="46"/>
        <v>4.4956190872868538</v>
      </c>
      <c r="B1442">
        <f t="shared" si="45"/>
        <v>-2.1288595301394727E-5</v>
      </c>
      <c r="C1442">
        <f t="shared" si="45"/>
        <v>-0.50684394061368043</v>
      </c>
      <c r="D1442">
        <f t="shared" si="45"/>
        <v>2.9816877339665589E-2</v>
      </c>
    </row>
    <row r="1443" spans="1:4" x14ac:dyDescent="0.2">
      <c r="A1443">
        <f t="shared" si="46"/>
        <v>4.4987606799404434</v>
      </c>
      <c r="B1443">
        <f t="shared" si="45"/>
        <v>-1.9250986100824792E-5</v>
      </c>
      <c r="C1443">
        <f t="shared" si="45"/>
        <v>-0.51718240900349688</v>
      </c>
      <c r="D1443">
        <f t="shared" si="45"/>
        <v>2.7316509880782661E-2</v>
      </c>
    </row>
    <row r="1444" spans="1:4" x14ac:dyDescent="0.2">
      <c r="A1444">
        <f t="shared" si="46"/>
        <v>4.501902272594033</v>
      </c>
      <c r="B1444">
        <f t="shared" si="45"/>
        <v>-1.7381663488430387E-5</v>
      </c>
      <c r="C1444">
        <f t="shared" si="45"/>
        <v>-0.52755571552633007</v>
      </c>
      <c r="D1444">
        <f t="shared" si="45"/>
        <v>2.4982323045109195E-2</v>
      </c>
    </row>
    <row r="1445" spans="1:4" x14ac:dyDescent="0.2">
      <c r="A1445">
        <f t="shared" si="46"/>
        <v>4.5050438652476226</v>
      </c>
      <c r="B1445">
        <f t="shared" si="45"/>
        <v>-1.5669036930398195E-5</v>
      </c>
      <c r="C1445">
        <f t="shared" si="45"/>
        <v>-0.53795858431292054</v>
      </c>
      <c r="D1445">
        <f t="shared" si="45"/>
        <v>2.2806857905716023E-2</v>
      </c>
    </row>
    <row r="1446" spans="1:4" x14ac:dyDescent="0.2">
      <c r="A1446">
        <f t="shared" si="46"/>
        <v>4.5081854579012122</v>
      </c>
      <c r="B1446">
        <f t="shared" si="45"/>
        <v>-1.410214579967696E-5</v>
      </c>
      <c r="C1446">
        <f t="shared" si="45"/>
        <v>-0.54838564125322919</v>
      </c>
      <c r="D1446">
        <f t="shared" si="45"/>
        <v>2.0782734072452673E-2</v>
      </c>
    </row>
    <row r="1447" spans="1:4" x14ac:dyDescent="0.2">
      <c r="A1447">
        <f t="shared" si="46"/>
        <v>4.5113270505548018</v>
      </c>
      <c r="B1447">
        <f t="shared" si="45"/>
        <v>-1.267063513438531E-5</v>
      </c>
      <c r="C1447">
        <f t="shared" si="45"/>
        <v>-0.55883141820005278</v>
      </c>
      <c r="D1447">
        <f t="shared" si="45"/>
        <v>1.8902667025290761E-2</v>
      </c>
    </row>
    <row r="1448" spans="1:4" x14ac:dyDescent="0.2">
      <c r="A1448">
        <f t="shared" si="46"/>
        <v>4.5144686432083914</v>
      </c>
      <c r="B1448">
        <f t="shared" si="45"/>
        <v>-1.1364731870495139E-5</v>
      </c>
      <c r="C1448">
        <f t="shared" si="45"/>
        <v>-0.56929035732837485</v>
      </c>
      <c r="D1448">
        <f t="shared" si="45"/>
        <v>1.7159484364917415E-2</v>
      </c>
    </row>
    <row r="1449" spans="1:4" x14ac:dyDescent="0.2">
      <c r="A1449">
        <f t="shared" si="46"/>
        <v>4.517610235861981</v>
      </c>
      <c r="B1449">
        <f t="shared" si="45"/>
        <v>-1.0175221555283214E-5</v>
      </c>
      <c r="C1449">
        <f t="shared" si="45"/>
        <v>-0.57975681564599024</v>
      </c>
      <c r="D1449">
        <f t="shared" si="45"/>
        <v>1.5546140957913981E-2</v>
      </c>
    </row>
    <row r="1450" spans="1:4" x14ac:dyDescent="0.2">
      <c r="A1450">
        <f t="shared" si="46"/>
        <v>4.5207518285155706</v>
      </c>
      <c r="B1450">
        <f t="shared" si="45"/>
        <v>-9.0934255475319719E-6</v>
      </c>
      <c r="C1450">
        <f t="shared" si="45"/>
        <v>-0.59022506965068644</v>
      </c>
      <c r="D1450">
        <f t="shared" si="45"/>
        <v>1.4055732959085436E-2</v>
      </c>
    </row>
    <row r="1451" spans="1:4" x14ac:dyDescent="0.2">
      <c r="A1451">
        <f t="shared" si="46"/>
        <v>4.5238934211691602</v>
      </c>
      <c r="B1451">
        <f t="shared" si="45"/>
        <v>-8.1111787099475217E-6</v>
      </c>
      <c r="C1451">
        <f t="shared" si="45"/>
        <v>-0.60068932012900844</v>
      </c>
      <c r="D1451">
        <f t="shared" si="45"/>
        <v>1.2681510698604672E-2</v>
      </c>
    </row>
    <row r="1452" spans="1:4" x14ac:dyDescent="0.2">
      <c r="A1452">
        <f t="shared" si="46"/>
        <v>4.5270350138227498</v>
      </c>
      <c r="B1452">
        <f t="shared" si="45"/>
        <v>-7.2208075987506984E-6</v>
      </c>
      <c r="C1452">
        <f t="shared" si="45"/>
        <v>-0.61114369709140814</v>
      </c>
      <c r="D1452">
        <f t="shared" si="45"/>
        <v>1.1416890426758843E-2</v>
      </c>
    </row>
    <row r="1453" spans="1:4" x14ac:dyDescent="0.2">
      <c r="A1453">
        <f t="shared" si="46"/>
        <v>4.5301766064763394</v>
      </c>
      <c r="B1453">
        <f t="shared" si="45"/>
        <v>-6.4151091548845596E-6</v>
      </c>
      <c r="C1453">
        <f t="shared" si="45"/>
        <v>-0.62158226483832157</v>
      </c>
      <c r="D1453">
        <f t="shared" si="45"/>
        <v>1.0255464914045507E-2</v>
      </c>
    </row>
    <row r="1454" spans="1:4" x14ac:dyDescent="0.2">
      <c r="A1454">
        <f t="shared" si="46"/>
        <v>4.5333181991299289</v>
      </c>
      <c r="B1454">
        <f t="shared" si="45"/>
        <v>-5.6873299007702411E-6</v>
      </c>
      <c r="C1454">
        <f t="shared" si="45"/>
        <v>-0.63199902715150447</v>
      </c>
      <c r="D1454">
        <f t="shared" si="45"/>
        <v>9.1910129092961125E-3</v>
      </c>
    </row>
    <row r="1455" spans="1:4" x14ac:dyDescent="0.2">
      <c r="A1455">
        <f t="shared" si="46"/>
        <v>4.5364597917835185</v>
      </c>
      <c r="B1455">
        <f t="shared" si="45"/>
        <v>-5.0311456460322184E-6</v>
      </c>
      <c r="C1455">
        <f t="shared" si="45"/>
        <v>-0.64238793260472526</v>
      </c>
      <c r="D1455">
        <f t="shared" si="45"/>
        <v>8.2175074632421102E-3</v>
      </c>
    </row>
    <row r="1456" spans="1:4" x14ac:dyDescent="0.2">
      <c r="A1456">
        <f t="shared" si="46"/>
        <v>4.5396013844371081</v>
      </c>
      <c r="B1456">
        <f t="shared" si="45"/>
        <v>-4.4406417051047698E-6</v>
      </c>
      <c r="C1456">
        <f t="shared" si="45"/>
        <v>-0.65274287998771074</v>
      </c>
      <c r="D1456">
        <f t="shared" si="45"/>
        <v>7.3291231295950447E-3</v>
      </c>
    </row>
    <row r="1457" spans="1:4" x14ac:dyDescent="0.2">
      <c r="A1457">
        <f t="shared" si="46"/>
        <v>4.5427429770906977</v>
      </c>
      <c r="B1457">
        <f t="shared" si="45"/>
        <v>-3.9102936291233832E-6</v>
      </c>
      <c r="C1457">
        <f t="shared" si="45"/>
        <v>-0.66305772383702133</v>
      </c>
      <c r="D1457">
        <f t="shared" si="45"/>
        <v>6.52024206014876E-3</v>
      </c>
    </row>
    <row r="1458" spans="1:4" x14ac:dyDescent="0.2">
      <c r="A1458">
        <f t="shared" si="46"/>
        <v>4.5458845697442873</v>
      </c>
      <c r="B1458">
        <f t="shared" si="45"/>
        <v>-3.4349484539990383E-6</v>
      </c>
      <c r="C1458">
        <f t="shared" si="45"/>
        <v>-0.67332628006735418</v>
      </c>
      <c r="D1458">
        <f t="shared" si="45"/>
        <v>5.7854590147205223E-3</v>
      </c>
    </row>
    <row r="1459" spans="1:4" x14ac:dyDescent="0.2">
      <c r="A1459">
        <f t="shared" si="46"/>
        <v>4.5490261623978769</v>
      </c>
      <c r="B1459">
        <f t="shared" si="45"/>
        <v>-3.0098064660693846E-6</v>
      </c>
      <c r="C1459">
        <f t="shared" si="45"/>
        <v>-0.6835423316965632</v>
      </c>
      <c r="D1459">
        <f t="shared" si="45"/>
        <v>5.1195853108123362E-3</v>
      </c>
    </row>
    <row r="1460" spans="1:4" x14ac:dyDescent="0.2">
      <c r="A1460">
        <f t="shared" si="46"/>
        <v>4.5521677550514665</v>
      </c>
      <c r="B1460">
        <f t="shared" si="45"/>
        <v>-2.6304034862196636E-6</v>
      </c>
      <c r="C1460">
        <f t="shared" si="45"/>
        <v>-0.69369963465753204</v>
      </c>
      <c r="D1460">
        <f t="shared" si="45"/>
        <v>4.5176517417692425E-3</v>
      </c>
    </row>
    <row r="1461" spans="1:4" x14ac:dyDescent="0.2">
      <c r="A1461">
        <f t="shared" si="46"/>
        <v>4.5553093477050561</v>
      </c>
      <c r="B1461">
        <f t="shared" si="45"/>
        <v>-2.2925936728677397E-6</v>
      </c>
      <c r="C1461">
        <f t="shared" si="45"/>
        <v>-0.70379192368984866</v>
      </c>
      <c r="D1461">
        <f t="shared" si="45"/>
        <v>3.9749104958408813E-3</v>
      </c>
    </row>
    <row r="1462" spans="1:4" x14ac:dyDescent="0.2">
      <c r="A1462">
        <f t="shared" si="46"/>
        <v>4.5584509403586457</v>
      </c>
      <c r="B1462">
        <f t="shared" si="45"/>
        <v>-1.9925328437123596E-6</v>
      </c>
      <c r="C1462">
        <f t="shared" si="45"/>
        <v>-0.71381291830408278</v>
      </c>
      <c r="D1462">
        <f t="shared" si="45"/>
        <v>3.4868361119782111E-3</v>
      </c>
    </row>
    <row r="1463" spans="1:4" x14ac:dyDescent="0.2">
      <c r="A1463">
        <f t="shared" si="46"/>
        <v>4.5615925330122353</v>
      </c>
      <c r="B1463">
        <f t="shared" si="45"/>
        <v>-1.7266623156519133E-6</v>
      </c>
      <c r="C1463">
        <f t="shared" si="45"/>
        <v>-0.72375632881131358</v>
      </c>
      <c r="D1463">
        <f t="shared" si="45"/>
        <v>3.0491255113385394E-3</v>
      </c>
    </row>
    <row r="1464" spans="1:4" x14ac:dyDescent="0.2">
      <c r="A1464">
        <f t="shared" si="46"/>
        <v>4.5647341256658249</v>
      </c>
      <c r="B1464">
        <f t="shared" si="45"/>
        <v>-1.491693261792818E-6</v>
      </c>
      <c r="C1464">
        <f t="shared" si="45"/>
        <v>-0.73361586241042842</v>
      </c>
      <c r="D1464">
        <f t="shared" si="45"/>
        <v>2.657697146380564E-3</v>
      </c>
    </row>
    <row r="1465" spans="1:4" x14ac:dyDescent="0.2">
      <c r="A1465">
        <f t="shared" si="46"/>
        <v>4.5678757183194145</v>
      </c>
      <c r="B1465">
        <f t="shared" si="45"/>
        <v>-1.2845915839826948E-6</v>
      </c>
      <c r="C1465">
        <f t="shared" si="45"/>
        <v>-0.74338522932557816</v>
      </c>
      <c r="D1465">
        <f t="shared" si="45"/>
        <v>2.3086893120415103E-3</v>
      </c>
    </row>
    <row r="1466" spans="1:4" x14ac:dyDescent="0.2">
      <c r="A1466">
        <f t="shared" si="46"/>
        <v>4.5710173109730041</v>
      </c>
      <c r="B1466">
        <f t="shared" si="45"/>
        <v>-1.10256329882376E-6</v>
      </c>
      <c r="C1466">
        <f t="shared" si="45"/>
        <v>-0.75305814898606405</v>
      </c>
      <c r="D1466">
        <f t="shared" si="45"/>
        <v>1.99845766584336E-3</v>
      </c>
    </row>
    <row r="1467" spans="1:4" x14ac:dyDescent="0.2">
      <c r="A1467">
        <f t="shared" si="46"/>
        <v>4.5741589036265937</v>
      </c>
      <c r="B1467">
        <f t="shared" si="45"/>
        <v>-9.4304043464679038E-7</v>
      </c>
      <c r="C1467">
        <f t="shared" si="45"/>
        <v>-0.76262835624083081</v>
      </c>
      <c r="D1467">
        <f t="shared" si="45"/>
        <v>1.7235720058225966E-3</v>
      </c>
    </row>
    <row r="1468" spans="1:4" x14ac:dyDescent="0.2">
      <c r="A1468">
        <f t="shared" si="46"/>
        <v>4.5773004962801833</v>
      </c>
      <c r="B1468">
        <f t="shared" si="45"/>
        <v>-8.0366743645597039E-7</v>
      </c>
      <c r="C1468">
        <f t="shared" si="45"/>
        <v>-0.7720896075996454</v>
      </c>
      <c r="D1468">
        <f t="shared" si="45"/>
        <v>1.4808123569538376E-3</v>
      </c>
    </row>
    <row r="1469" spans="1:4" x14ac:dyDescent="0.2">
      <c r="A1469">
        <f t="shared" si="46"/>
        <v>4.5804420889337729</v>
      </c>
      <c r="B1469">
        <f t="shared" si="45"/>
        <v>-6.8228807538998398E-7</v>
      </c>
      <c r="C1469">
        <f t="shared" si="45"/>
        <v>-0.78143568749296155</v>
      </c>
      <c r="D1469">
        <f t="shared" si="45"/>
        <v>1.2671644182016557E-3</v>
      </c>
    </row>
    <row r="1470" spans="1:4" x14ac:dyDescent="0.2">
      <c r="A1470">
        <f t="shared" si="46"/>
        <v>4.5835836815873625</v>
      </c>
      <c r="B1470">
        <f t="shared" si="45"/>
        <v>-5.7693285878536631E-7</v>
      </c>
      <c r="C1470">
        <f t="shared" si="45"/>
        <v>-0.79066041454241354</v>
      </c>
      <c r="D1470">
        <f t="shared" si="45"/>
        <v>1.0798144235175816E-3</v>
      </c>
    </row>
    <row r="1471" spans="1:4" x14ac:dyDescent="0.2">
      <c r="A1471">
        <f t="shared" si="46"/>
        <v>4.5867252742409521</v>
      </c>
      <c r="B1471">
        <f t="shared" si="45"/>
        <v>-4.8580693647454241E-7</v>
      </c>
      <c r="C1471">
        <f t="shared" si="45"/>
        <v>-0.79975764783380876</v>
      </c>
      <c r="D1471">
        <f t="shared" si="45"/>
        <v>9.1614347097080349E-4</v>
      </c>
    </row>
    <row r="1472" spans="1:4" x14ac:dyDescent="0.2">
      <c r="A1472">
        <f t="shared" si="46"/>
        <v>4.5898668668945417</v>
      </c>
      <c r="B1472">
        <f t="shared" si="45"/>
        <v>-4.0727849850345074E-7</v>
      </c>
      <c r="C1472">
        <f t="shared" si="45"/>
        <v>-0.80872129318446107</v>
      </c>
      <c r="D1472">
        <f t="shared" si="45"/>
        <v>7.7372137478781233E-4</v>
      </c>
    </row>
    <row r="1473" spans="1:4" x14ac:dyDescent="0.2">
      <c r="A1473">
        <f t="shared" si="46"/>
        <v>4.5930084595481313</v>
      </c>
      <c r="B1473">
        <f t="shared" si="45"/>
        <v>-3.3986765901249111E-7</v>
      </c>
      <c r="C1473">
        <f t="shared" si="45"/>
        <v>-0.81754530939667502</v>
      </c>
      <c r="D1473">
        <f t="shared" si="45"/>
        <v>6.5030009535777759E-4</v>
      </c>
    </row>
    <row r="1474" spans="1:4" x14ac:dyDescent="0.2">
      <c r="A1474">
        <f t="shared" si="46"/>
        <v>4.5961500522017209</v>
      </c>
      <c r="B1474">
        <f t="shared" si="45"/>
        <v>-2.8223582058994992E-7</v>
      </c>
      <c r="C1474">
        <f t="shared" si="45"/>
        <v>-0.82622371448916443</v>
      </c>
      <c r="D1474">
        <f t="shared" si="45"/>
        <v>5.4380680225998737E-4</v>
      </c>
    </row>
    <row r="1475" spans="1:4" x14ac:dyDescent="0.2">
      <c r="A1475">
        <f t="shared" si="46"/>
        <v>4.5992916448553105</v>
      </c>
      <c r="B1475">
        <f t="shared" si="45"/>
        <v>-2.3317551297938859E-7</v>
      </c>
      <c r="C1475">
        <f t="shared" si="45"/>
        <v>-0.83475059189819656</v>
      </c>
      <c r="D1475">
        <f t="shared" si="45"/>
        <v>4.5233662507493318E-4</v>
      </c>
    </row>
    <row r="1476" spans="1:4" x14ac:dyDescent="0.2">
      <c r="A1476">
        <f t="shared" si="46"/>
        <v>4.6024332375089001</v>
      </c>
      <c r="B1476">
        <f t="shared" si="45"/>
        <v>-1.9160069960190875E-7</v>
      </c>
      <c r="C1476">
        <f t="shared" si="45"/>
        <v>-0.84312009664024656</v>
      </c>
      <c r="D1476">
        <f t="shared" si="45"/>
        <v>3.7414514617275824E-4</v>
      </c>
    </row>
    <row r="1477" spans="1:4" x14ac:dyDescent="0.2">
      <c r="A1477">
        <f t="shared" si="46"/>
        <v>4.6055748301624897</v>
      </c>
      <c r="B1477">
        <f t="shared" si="45"/>
        <v>-1.5653754494105457E-7</v>
      </c>
      <c r="C1477">
        <f t="shared" si="45"/>
        <v>-0.85132646142798085</v>
      </c>
      <c r="D1477">
        <f t="shared" si="45"/>
        <v>3.0764068882632495E-4</v>
      </c>
    </row>
    <row r="1478" spans="1:4" x14ac:dyDescent="0.2">
      <c r="A1478">
        <f t="shared" si="46"/>
        <v>4.6087164228160793</v>
      </c>
      <c r="B1478">
        <f t="shared" si="45"/>
        <v>-1.2711563543259051E-7</v>
      </c>
      <c r="C1478">
        <f t="shared" si="45"/>
        <v>-0.85936400273140801</v>
      </c>
      <c r="D1478">
        <f t="shared" si="45"/>
        <v>2.5137645289116634E-4</v>
      </c>
    </row>
    <row r="1479" spans="1:4" x14ac:dyDescent="0.2">
      <c r="A1479">
        <f t="shared" si="46"/>
        <v>4.6118580154696689</v>
      </c>
      <c r="B1479">
        <f t="shared" si="45"/>
        <v>-1.0255964610376036E-7</v>
      </c>
      <c r="C1479">
        <f t="shared" si="45"/>
        <v>-0.86722712677609537</v>
      </c>
      <c r="D1479">
        <f t="shared" si="45"/>
        <v>2.040425489313055E-4</v>
      </c>
    </row>
    <row r="1480" spans="1:4" x14ac:dyDescent="0.2">
      <c r="A1480">
        <f t="shared" si="46"/>
        <v>4.6149996081232585</v>
      </c>
      <c r="B1480">
        <f t="shared" si="45"/>
        <v>-8.2181444817130232E-8</v>
      </c>
      <c r="C1480">
        <f t="shared" si="45"/>
        <v>-0.87491033547039443</v>
      </c>
      <c r="D1480">
        <f t="shared" si="45"/>
        <v>1.6445798006783238E-4</v>
      </c>
    </row>
    <row r="1481" spans="1:4" x14ac:dyDescent="0.2">
      <c r="A1481">
        <f t="shared" si="46"/>
        <v>4.6181412007768481</v>
      </c>
      <c r="B1481">
        <f t="shared" si="45"/>
        <v>-6.537262559298519E-8</v>
      </c>
      <c r="C1481">
        <f t="shared" si="45"/>
        <v>-0.88240823225369169</v>
      </c>
      <c r="D1481">
        <f t="shared" si="45"/>
        <v>1.3156261899134795E-4</v>
      </c>
    </row>
    <row r="1482" spans="1:4" x14ac:dyDescent="0.2">
      <c r="A1482">
        <f t="shared" si="46"/>
        <v>4.6212827934304377</v>
      </c>
      <c r="B1482">
        <f t="shared" si="45"/>
        <v>-5.1597462111702242E-8</v>
      </c>
      <c r="C1482">
        <f t="shared" si="45"/>
        <v>-0.88971552785779806</v>
      </c>
      <c r="D1482">
        <f t="shared" si="45"/>
        <v>1.0440922552920991E-4</v>
      </c>
    </row>
    <row r="1483" spans="1:4" x14ac:dyDescent="0.2">
      <c r="A1483">
        <f t="shared" si="46"/>
        <v>4.6244243860840273</v>
      </c>
      <c r="B1483">
        <f t="shared" si="45"/>
        <v>-4.0386272133809503E-8</v>
      </c>
      <c r="C1483">
        <f t="shared" si="45"/>
        <v>-0.89682704597366192</v>
      </c>
      <c r="D1483">
        <f t="shared" si="45"/>
        <v>8.215554790301399E-5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-3.132918322075751E-8</v>
      </c>
      <c r="C1484">
        <f t="shared" si="47"/>
        <v>-0.9037377288157189</v>
      </c>
      <c r="D1484">
        <f t="shared" si="47"/>
        <v>6.4056548370343029E-5</v>
      </c>
    </row>
    <row r="1485" spans="1:4" x14ac:dyDescent="0.2">
      <c r="A1485">
        <f t="shared" ref="A1485:A1548" si="48">A1484+B$3</f>
        <v>4.6307075713912065</v>
      </c>
      <c r="B1485">
        <f t="shared" si="47"/>
        <v>-2.407028979400838E-8</v>
      </c>
      <c r="C1485">
        <f t="shared" si="47"/>
        <v>-0.91044264257630447</v>
      </c>
      <c r="D1485">
        <f t="shared" si="47"/>
        <v>4.9456791329780141E-5</v>
      </c>
    </row>
    <row r="1486" spans="1:4" x14ac:dyDescent="0.2">
      <c r="A1486">
        <f t="shared" si="48"/>
        <v>4.6338491640447961</v>
      </c>
      <c r="B1486">
        <f t="shared" si="47"/>
        <v>-1.8302191234088446E-8</v>
      </c>
      <c r="C1486">
        <f t="shared" si="47"/>
        <v>-0.91693698276268054</v>
      </c>
      <c r="D1486">
        <f t="shared" si="47"/>
        <v>3.7783029199117618E-5</v>
      </c>
    </row>
    <row r="1487" spans="1:4" x14ac:dyDescent="0.2">
      <c r="A1487">
        <f t="shared" si="48"/>
        <v>4.6369907566983857</v>
      </c>
      <c r="B1487">
        <f t="shared" si="47"/>
        <v>-1.3760900394955351E-8</v>
      </c>
      <c r="C1487">
        <f t="shared" si="47"/>
        <v>-0.92321607940937833</v>
      </c>
      <c r="D1487">
        <f t="shared" si="47"/>
        <v>2.8537018468387536E-5</v>
      </c>
    </row>
    <row r="1488" spans="1:4" x14ac:dyDescent="0.2">
      <c r="A1488">
        <f t="shared" si="48"/>
        <v>4.6401323493519753</v>
      </c>
      <c r="B1488">
        <f t="shared" si="47"/>
        <v>-1.022111159260065E-8</v>
      </c>
      <c r="C1488">
        <f t="shared" si="47"/>
        <v>-0.9292754021587204</v>
      </c>
      <c r="D1488">
        <f t="shared" si="47"/>
        <v>2.1288595301603514E-5</v>
      </c>
    </row>
    <row r="1489" spans="1:4" x14ac:dyDescent="0.2">
      <c r="A1489">
        <f t="shared" si="48"/>
        <v>4.6432739420055649</v>
      </c>
      <c r="B1489">
        <f t="shared" si="47"/>
        <v>-7.4918168204309853E-9</v>
      </c>
      <c r="C1489">
        <f t="shared" si="47"/>
        <v>-0.93511056520252978</v>
      </c>
      <c r="D1489">
        <f t="shared" si="47"/>
        <v>1.5669036930558145E-5</v>
      </c>
    </row>
    <row r="1490" spans="1:4" x14ac:dyDescent="0.2">
      <c r="A1490">
        <f t="shared" si="48"/>
        <v>4.6464155346591545</v>
      </c>
      <c r="B1490">
        <f t="shared" si="47"/>
        <v>-5.4122586478303363E-9</v>
      </c>
      <c r="C1490">
        <f t="shared" si="47"/>
        <v>-0.94071733207823849</v>
      </c>
      <c r="D1490">
        <f t="shared" si="47"/>
        <v>1.1364731870617537E-5</v>
      </c>
    </row>
    <row r="1491" spans="1:4" x14ac:dyDescent="0.2">
      <c r="A1491">
        <f t="shared" si="48"/>
        <v>4.6495571273127441</v>
      </c>
      <c r="B1491">
        <f t="shared" si="47"/>
        <v>-3.8482079725817892E-9</v>
      </c>
      <c r="C1491">
        <f t="shared" si="47"/>
        <v>-0.94609162031276972</v>
      </c>
      <c r="D1491">
        <f t="shared" si="47"/>
        <v>8.1111787100388386E-6</v>
      </c>
    </row>
    <row r="1492" spans="1:4" x14ac:dyDescent="0.2">
      <c r="A1492">
        <f t="shared" si="48"/>
        <v>4.6526987199663337</v>
      </c>
      <c r="B1492">
        <f t="shared" si="47"/>
        <v>-2.6885545226893077E-9</v>
      </c>
      <c r="C1492">
        <f t="shared" si="47"/>
        <v>-0.95122950590779443</v>
      </c>
      <c r="D1492">
        <f t="shared" si="47"/>
        <v>5.6873299008381029E-6</v>
      </c>
    </row>
    <row r="1493" spans="1:4" x14ac:dyDescent="0.2">
      <c r="A1493">
        <f t="shared" si="48"/>
        <v>4.6558403126199233</v>
      </c>
      <c r="B1493">
        <f t="shared" si="47"/>
        <v>-1.8421977387556997E-9</v>
      </c>
      <c r="C1493">
        <f t="shared" si="47"/>
        <v>-0.95612722766013747</v>
      </c>
      <c r="D1493">
        <f t="shared" si="47"/>
        <v>3.9102936291724086E-6</v>
      </c>
    </row>
    <row r="1494" spans="1:4" x14ac:dyDescent="0.2">
      <c r="A1494">
        <f t="shared" si="48"/>
        <v>4.6589819052735129</v>
      </c>
      <c r="B1494">
        <f t="shared" si="47"/>
        <v>-1.2352254145990834E-9</v>
      </c>
      <c r="C1494">
        <f t="shared" si="47"/>
        <v>-0.9607811913113663</v>
      </c>
      <c r="D1494">
        <f t="shared" si="47"/>
        <v>2.6304034862548197E-6</v>
      </c>
    </row>
    <row r="1495" spans="1:4" x14ac:dyDescent="0.2">
      <c r="A1495">
        <f t="shared" si="48"/>
        <v>4.6621234979271025</v>
      </c>
      <c r="B1495">
        <f t="shared" si="47"/>
        <v>-8.083672313801604E-10</v>
      </c>
      <c r="C1495">
        <f t="shared" si="47"/>
        <v>-0.96518797352078656</v>
      </c>
      <c r="D1495">
        <f t="shared" si="47"/>
        <v>1.7266623156763172E-6</v>
      </c>
    </row>
    <row r="1496" spans="1:4" x14ac:dyDescent="0.2">
      <c r="A1496">
        <f t="shared" si="48"/>
        <v>4.6652650905806921</v>
      </c>
      <c r="B1496">
        <f t="shared" si="47"/>
        <v>-5.1471008931111692E-10</v>
      </c>
      <c r="C1496">
        <f t="shared" si="47"/>
        <v>-0.96934432565633533</v>
      </c>
      <c r="D1496">
        <f t="shared" si="47"/>
        <v>1.1025632988404942E-6</v>
      </c>
    </row>
    <row r="1497" spans="1:4" x14ac:dyDescent="0.2">
      <c r="A1497">
        <f t="shared" si="48"/>
        <v>4.6684066832342817</v>
      </c>
      <c r="B1497">
        <f t="shared" si="47"/>
        <v>-3.1766192116291145E-10</v>
      </c>
      <c r="C1497">
        <f t="shared" si="47"/>
        <v>-0.97324717739808608</v>
      </c>
      <c r="D1497">
        <f t="shared" si="47"/>
        <v>6.82288075401024E-7</v>
      </c>
    </row>
    <row r="1498" spans="1:4" x14ac:dyDescent="0.2">
      <c r="A1498">
        <f t="shared" si="48"/>
        <v>4.6715482758878712</v>
      </c>
      <c r="B1498">
        <f t="shared" si="47"/>
        <v>-1.8915046341270848E-10</v>
      </c>
      <c r="C1498">
        <f t="shared" si="47"/>
        <v>-0.97689364014935121</v>
      </c>
      <c r="D1498">
        <f t="shared" si="47"/>
        <v>4.0727849851059483E-7</v>
      </c>
    </row>
    <row r="1499" spans="1:4" x14ac:dyDescent="0.2">
      <c r="A1499">
        <f t="shared" si="48"/>
        <v>4.6746898685414608</v>
      </c>
      <c r="B1499">
        <f t="shared" si="47"/>
        <v>-1.0804326410213581E-10</v>
      </c>
      <c r="C1499">
        <f t="shared" si="47"/>
        <v>-0.98028101025062686</v>
      </c>
      <c r="D1499">
        <f t="shared" si="47"/>
        <v>2.3317551298379732E-7</v>
      </c>
    </row>
    <row r="1500" spans="1:4" x14ac:dyDescent="0.2">
      <c r="A1500">
        <f t="shared" si="48"/>
        <v>4.6778314611950504</v>
      </c>
      <c r="B1500">
        <f t="shared" si="47"/>
        <v>-5.8775021427706019E-11</v>
      </c>
      <c r="C1500">
        <f t="shared" si="47"/>
        <v>-0.98340677199188409</v>
      </c>
      <c r="D1500">
        <f t="shared" si="47"/>
        <v>1.2711563543522941E-7</v>
      </c>
    </row>
    <row r="1501" spans="1:4" x14ac:dyDescent="0.2">
      <c r="A1501">
        <f t="shared" si="48"/>
        <v>4.68097305384864</v>
      </c>
      <c r="B1501">
        <f t="shared" si="47"/>
        <v>-3.0168173867886387E-11</v>
      </c>
      <c r="C1501">
        <f t="shared" si="47"/>
        <v>-0.98626860041899378</v>
      </c>
      <c r="D1501">
        <f t="shared" si="47"/>
        <v>6.5372625594470316E-8</v>
      </c>
    </row>
    <row r="1502" spans="1:4" x14ac:dyDescent="0.2">
      <c r="A1502">
        <f t="shared" si="48"/>
        <v>4.6841146465022296</v>
      </c>
      <c r="B1502">
        <f t="shared" si="47"/>
        <v>-1.4432501370604383E-11</v>
      </c>
      <c r="C1502">
        <f t="shared" si="47"/>
        <v>-0.98886436393037747</v>
      </c>
      <c r="D1502">
        <f t="shared" si="47"/>
        <v>3.1329183221553363E-8</v>
      </c>
    </row>
    <row r="1503" spans="1:4" x14ac:dyDescent="0.2">
      <c r="A1503">
        <f t="shared" si="48"/>
        <v>4.6872562391558192</v>
      </c>
      <c r="B1503">
        <f t="shared" si="47"/>
        <v>-6.3293478768980393E-12</v>
      </c>
      <c r="C1503">
        <f t="shared" si="47"/>
        <v>-0.99119212666022294</v>
      </c>
      <c r="D1503">
        <f t="shared" si="47"/>
        <v>1.3760900395346531E-8</v>
      </c>
    </row>
    <row r="1504" spans="1:4" x14ac:dyDescent="0.2">
      <c r="A1504">
        <f t="shared" si="48"/>
        <v>4.6903978318094088</v>
      </c>
      <c r="B1504">
        <f t="shared" si="47"/>
        <v>-2.4859383302299965E-12</v>
      </c>
      <c r="C1504">
        <f t="shared" si="47"/>
        <v>-0.99325015064494482</v>
      </c>
      <c r="D1504">
        <f t="shared" si="47"/>
        <v>5.4122586480072752E-9</v>
      </c>
    </row>
    <row r="1505" spans="1:4" x14ac:dyDescent="0.2">
      <c r="A1505">
        <f t="shared" si="48"/>
        <v>4.6935394244629984</v>
      </c>
      <c r="B1505">
        <f t="shared" si="47"/>
        <v>-8.4513839865827958E-13</v>
      </c>
      <c r="C1505">
        <f t="shared" si="47"/>
        <v>-0.99503689776984028</v>
      </c>
      <c r="D1505">
        <f t="shared" si="47"/>
        <v>1.8421977388255847E-9</v>
      </c>
    </row>
    <row r="1506" spans="1:4" x14ac:dyDescent="0.2">
      <c r="A1506">
        <f t="shared" si="48"/>
        <v>4.696681017116588</v>
      </c>
      <c r="B1506">
        <f t="shared" si="47"/>
        <v>-2.3589249327317005E-13</v>
      </c>
      <c r="C1506">
        <f t="shared" si="47"/>
        <v>-0.99655103149321422</v>
      </c>
      <c r="D1506">
        <f t="shared" si="47"/>
        <v>5.1471008933469177E-10</v>
      </c>
    </row>
    <row r="1507" spans="1:4" x14ac:dyDescent="0.2">
      <c r="A1507">
        <f t="shared" si="48"/>
        <v>4.6998226097701776</v>
      </c>
      <c r="B1507">
        <f t="shared" si="47"/>
        <v>-4.9475368383915993E-14</v>
      </c>
      <c r="C1507">
        <f t="shared" si="47"/>
        <v>-0.99779141834555463</v>
      </c>
      <c r="D1507">
        <f t="shared" si="47"/>
        <v>1.0804326410828758E-10</v>
      </c>
    </row>
    <row r="1508" spans="1:4" x14ac:dyDescent="0.2">
      <c r="A1508">
        <f t="shared" si="48"/>
        <v>4.7029642024237672</v>
      </c>
      <c r="B1508">
        <f t="shared" si="47"/>
        <v>-6.6046968020879989E-15</v>
      </c>
      <c r="C1508">
        <f t="shared" si="47"/>
        <v>-0.99875712920164461</v>
      </c>
      <c r="D1508">
        <f t="shared" si="47"/>
        <v>1.4432501371706627E-11</v>
      </c>
    </row>
    <row r="1509" spans="1:4" x14ac:dyDescent="0.2">
      <c r="A1509">
        <f t="shared" si="48"/>
        <v>4.7061057950773568</v>
      </c>
      <c r="B1509">
        <f t="shared" si="47"/>
        <v>-3.865797276394653E-16</v>
      </c>
      <c r="C1509">
        <f t="shared" si="47"/>
        <v>-0.99944744032383237</v>
      </c>
      <c r="D1509">
        <f t="shared" si="47"/>
        <v>8.4513839875455555E-13</v>
      </c>
    </row>
    <row r="1510" spans="1:4" x14ac:dyDescent="0.2">
      <c r="A1510">
        <f t="shared" si="48"/>
        <v>4.7092473877309464</v>
      </c>
      <c r="B1510">
        <f t="shared" si="47"/>
        <v>-3.0202584517169778E-18</v>
      </c>
      <c r="C1510">
        <f t="shared" si="47"/>
        <v>-0.99986183417498709</v>
      </c>
      <c r="D1510">
        <f t="shared" si="47"/>
        <v>6.6046968036016021E-15</v>
      </c>
    </row>
    <row r="1511" spans="1:4" x14ac:dyDescent="0.2">
      <c r="A1511">
        <f t="shared" si="48"/>
        <v>4.712388980384536</v>
      </c>
      <c r="B1511">
        <f t="shared" si="47"/>
        <v>-2.0391914478092513E-90</v>
      </c>
      <c r="C1511">
        <f t="shared" si="47"/>
        <v>-1</v>
      </c>
      <c r="D1511">
        <f t="shared" si="47"/>
        <v>4.399979045182518E-87</v>
      </c>
    </row>
    <row r="1512" spans="1:4" x14ac:dyDescent="0.2">
      <c r="A1512">
        <f t="shared" si="48"/>
        <v>4.7155305730381256</v>
      </c>
      <c r="B1512">
        <f t="shared" si="47"/>
        <v>3.0202584496464259E-18</v>
      </c>
      <c r="C1512">
        <f t="shared" si="47"/>
        <v>-0.99986183417501429</v>
      </c>
      <c r="D1512">
        <f t="shared" si="47"/>
        <v>-6.6046967990651351E-15</v>
      </c>
    </row>
    <row r="1513" spans="1:4" x14ac:dyDescent="0.2">
      <c r="A1513">
        <f t="shared" si="48"/>
        <v>4.7186721656917152</v>
      </c>
      <c r="B1513">
        <f t="shared" si="47"/>
        <v>3.8657972750695584E-16</v>
      </c>
      <c r="C1513">
        <f t="shared" si="47"/>
        <v>-0.99944744032388677</v>
      </c>
      <c r="D1513">
        <f t="shared" si="47"/>
        <v>-8.4513839846545168E-13</v>
      </c>
    </row>
    <row r="1514" spans="1:4" x14ac:dyDescent="0.2">
      <c r="A1514">
        <f t="shared" si="48"/>
        <v>4.7218137583453048</v>
      </c>
      <c r="B1514">
        <f t="shared" si="47"/>
        <v>6.6046968005787446E-15</v>
      </c>
      <c r="C1514">
        <f t="shared" si="47"/>
        <v>-0.99875712920172588</v>
      </c>
      <c r="D1514">
        <f t="shared" si="47"/>
        <v>-1.4432501368403061E-11</v>
      </c>
    </row>
    <row r="1515" spans="1:4" x14ac:dyDescent="0.2">
      <c r="A1515">
        <f t="shared" si="48"/>
        <v>4.7249553509988944</v>
      </c>
      <c r="B1515">
        <f t="shared" si="47"/>
        <v>4.9475368375436918E-14</v>
      </c>
      <c r="C1515">
        <f t="shared" si="47"/>
        <v>-0.99779141834566243</v>
      </c>
      <c r="D1515">
        <f t="shared" si="47"/>
        <v>-1.0804326408981448E-10</v>
      </c>
    </row>
    <row r="1516" spans="1:4" x14ac:dyDescent="0.2">
      <c r="A1516">
        <f t="shared" si="48"/>
        <v>4.728096943652484</v>
      </c>
      <c r="B1516">
        <f t="shared" si="47"/>
        <v>2.3589249324082903E-13</v>
      </c>
      <c r="C1516">
        <f t="shared" si="47"/>
        <v>-0.996551031493349</v>
      </c>
      <c r="D1516">
        <f t="shared" si="47"/>
        <v>-5.1471008926403586E-10</v>
      </c>
    </row>
    <row r="1517" spans="1:4" x14ac:dyDescent="0.2">
      <c r="A1517">
        <f t="shared" si="48"/>
        <v>4.7312385363060736</v>
      </c>
      <c r="B1517">
        <f t="shared" si="47"/>
        <v>8.4513839856172624E-13</v>
      </c>
      <c r="C1517">
        <f t="shared" si="47"/>
        <v>-0.99503689777000215</v>
      </c>
      <c r="D1517">
        <f t="shared" si="47"/>
        <v>-1.8421977386157246E-9</v>
      </c>
    </row>
    <row r="1518" spans="1:4" x14ac:dyDescent="0.2">
      <c r="A1518">
        <f t="shared" si="48"/>
        <v>4.7343801289596632</v>
      </c>
      <c r="B1518">
        <f t="shared" si="47"/>
        <v>2.4859383299865703E-12</v>
      </c>
      <c r="C1518">
        <f t="shared" si="47"/>
        <v>-0.99325015064513311</v>
      </c>
      <c r="D1518">
        <f t="shared" si="47"/>
        <v>-5.4122586474769697E-9</v>
      </c>
    </row>
    <row r="1519" spans="1:4" x14ac:dyDescent="0.2">
      <c r="A1519">
        <f t="shared" si="48"/>
        <v>4.7375217216132528</v>
      </c>
      <c r="B1519">
        <f t="shared" si="47"/>
        <v>6.3293478763557594E-12</v>
      </c>
      <c r="C1519">
        <f t="shared" si="47"/>
        <v>-0.99119212666043832</v>
      </c>
      <c r="D1519">
        <f t="shared" si="47"/>
        <v>-1.3760900394171796E-8</v>
      </c>
    </row>
    <row r="1520" spans="1:4" x14ac:dyDescent="0.2">
      <c r="A1520">
        <f t="shared" si="48"/>
        <v>4.7406633142668424</v>
      </c>
      <c r="B1520">
        <f t="shared" si="47"/>
        <v>1.4432501369505305E-11</v>
      </c>
      <c r="C1520">
        <f t="shared" si="47"/>
        <v>-0.98886436393061916</v>
      </c>
      <c r="D1520">
        <f t="shared" si="47"/>
        <v>-3.1329183219168098E-8</v>
      </c>
    </row>
    <row r="1521" spans="1:4" x14ac:dyDescent="0.2">
      <c r="A1521">
        <f t="shared" si="48"/>
        <v>4.743804906920432</v>
      </c>
      <c r="B1521">
        <f t="shared" si="47"/>
        <v>3.0168173865818874E-11</v>
      </c>
      <c r="C1521">
        <f t="shared" si="47"/>
        <v>-0.98626860041926123</v>
      </c>
      <c r="D1521">
        <f t="shared" si="47"/>
        <v>-6.5372625590010489E-8</v>
      </c>
    </row>
    <row r="1522" spans="1:4" x14ac:dyDescent="0.2">
      <c r="A1522">
        <f t="shared" si="48"/>
        <v>4.7469464995740216</v>
      </c>
      <c r="B1522">
        <f t="shared" si="47"/>
        <v>5.8775021424044452E-11</v>
      </c>
      <c r="C1522">
        <f t="shared" si="47"/>
        <v>-0.9834067719921773</v>
      </c>
      <c r="D1522">
        <f t="shared" si="47"/>
        <v>-1.2711563542732046E-7</v>
      </c>
    </row>
    <row r="1523" spans="1:4" x14ac:dyDescent="0.2">
      <c r="A1523">
        <f t="shared" si="48"/>
        <v>4.7500880922276112</v>
      </c>
      <c r="B1523">
        <f t="shared" si="47"/>
        <v>1.080432640959663E-10</v>
      </c>
      <c r="C1523">
        <f t="shared" si="47"/>
        <v>-0.98028101025094638</v>
      </c>
      <c r="D1523">
        <f t="shared" si="47"/>
        <v>-2.3317551297055843E-7</v>
      </c>
    </row>
    <row r="1524" spans="1:4" x14ac:dyDescent="0.2">
      <c r="A1524">
        <f t="shared" si="48"/>
        <v>4.7532296848812008</v>
      </c>
      <c r="B1524">
        <f t="shared" si="47"/>
        <v>1.8915046340273912E-10</v>
      </c>
      <c r="C1524">
        <f t="shared" si="47"/>
        <v>-0.9768936401496956</v>
      </c>
      <c r="D1524">
        <f t="shared" si="47"/>
        <v>-4.0727849848918327E-7</v>
      </c>
    </row>
    <row r="1525" spans="1:4" x14ac:dyDescent="0.2">
      <c r="A1525">
        <f t="shared" si="48"/>
        <v>4.7563712775347904</v>
      </c>
      <c r="B1525">
        <f t="shared" si="47"/>
        <v>3.1766192114736614E-10</v>
      </c>
      <c r="C1525">
        <f t="shared" si="47"/>
        <v>-0.97324717739845534</v>
      </c>
      <c r="D1525">
        <f t="shared" si="47"/>
        <v>-6.8228807536787155E-7</v>
      </c>
    </row>
    <row r="1526" spans="1:4" x14ac:dyDescent="0.2">
      <c r="A1526">
        <f t="shared" si="48"/>
        <v>4.75951287018838</v>
      </c>
      <c r="B1526">
        <f t="shared" si="47"/>
        <v>5.147100892876101E-10</v>
      </c>
      <c r="C1526">
        <f t="shared" si="47"/>
        <v>-0.96934432565673045</v>
      </c>
      <c r="D1526">
        <f t="shared" si="47"/>
        <v>-1.1025632987903413E-6</v>
      </c>
    </row>
    <row r="1527" spans="1:4" x14ac:dyDescent="0.2">
      <c r="A1527">
        <f t="shared" si="48"/>
        <v>4.7626544628419696</v>
      </c>
      <c r="B1527">
        <f t="shared" si="47"/>
        <v>8.0836723134555323E-10</v>
      </c>
      <c r="C1527">
        <f t="shared" si="47"/>
        <v>-0.96518797352120622</v>
      </c>
      <c r="D1527">
        <f t="shared" si="47"/>
        <v>-1.7266623156030368E-6</v>
      </c>
    </row>
    <row r="1528" spans="1:4" x14ac:dyDescent="0.2">
      <c r="A1528">
        <f t="shared" si="48"/>
        <v>4.7657960554955592</v>
      </c>
      <c r="B1528">
        <f t="shared" si="47"/>
        <v>1.2352254145493177E-9</v>
      </c>
      <c r="C1528">
        <f t="shared" si="47"/>
        <v>-0.96078119131181006</v>
      </c>
      <c r="D1528">
        <f t="shared" si="47"/>
        <v>-2.6304034861494509E-6</v>
      </c>
    </row>
    <row r="1529" spans="1:4" x14ac:dyDescent="0.2">
      <c r="A1529">
        <f t="shared" si="48"/>
        <v>4.7689376481491488</v>
      </c>
      <c r="B1529">
        <f t="shared" si="47"/>
        <v>1.8421977386856102E-9</v>
      </c>
      <c r="C1529">
        <f t="shared" si="47"/>
        <v>-0.95612722766060487</v>
      </c>
      <c r="D1529">
        <f t="shared" si="47"/>
        <v>-3.910293629025196E-6</v>
      </c>
    </row>
    <row r="1530" spans="1:4" x14ac:dyDescent="0.2">
      <c r="A1530">
        <f t="shared" si="48"/>
        <v>4.7720792408027384</v>
      </c>
      <c r="B1530">
        <f t="shared" si="47"/>
        <v>2.6885545225924147E-9</v>
      </c>
      <c r="C1530">
        <f t="shared" si="47"/>
        <v>-0.95122950590828592</v>
      </c>
      <c r="D1530">
        <f t="shared" si="47"/>
        <v>-5.6873299006346989E-6</v>
      </c>
    </row>
    <row r="1531" spans="1:4" x14ac:dyDescent="0.2">
      <c r="A1531">
        <f t="shared" si="48"/>
        <v>4.775220833456328</v>
      </c>
      <c r="B1531">
        <f t="shared" si="47"/>
        <v>3.8482079724500574E-9</v>
      </c>
      <c r="C1531">
        <f t="shared" si="47"/>
        <v>-0.94609162031328475</v>
      </c>
      <c r="D1531">
        <f t="shared" si="47"/>
        <v>-8.1111787097646337E-6</v>
      </c>
    </row>
    <row r="1532" spans="1:4" x14ac:dyDescent="0.2">
      <c r="A1532">
        <f t="shared" si="48"/>
        <v>4.7783624261099176</v>
      </c>
      <c r="B1532">
        <f t="shared" si="47"/>
        <v>5.4122586476539078E-9</v>
      </c>
      <c r="C1532">
        <f t="shared" si="47"/>
        <v>-0.94071733207877595</v>
      </c>
      <c r="D1532">
        <f t="shared" si="47"/>
        <v>-1.1364731870250691E-5</v>
      </c>
    </row>
    <row r="1533" spans="1:4" x14ac:dyDescent="0.2">
      <c r="A1533">
        <f t="shared" si="48"/>
        <v>4.7815040187635072</v>
      </c>
      <c r="B1533">
        <f t="shared" si="47"/>
        <v>7.4918168201978941E-9</v>
      </c>
      <c r="C1533">
        <f t="shared" si="47"/>
        <v>-0.93511056520309033</v>
      </c>
      <c r="D1533">
        <f t="shared" si="47"/>
        <v>-1.5669036930077809E-5</v>
      </c>
    </row>
    <row r="1534" spans="1:4" x14ac:dyDescent="0.2">
      <c r="A1534">
        <f t="shared" si="48"/>
        <v>4.7846456114170968</v>
      </c>
      <c r="B1534">
        <f t="shared" si="47"/>
        <v>1.022111159229652E-8</v>
      </c>
      <c r="C1534">
        <f t="shared" si="47"/>
        <v>-0.92927540215930271</v>
      </c>
      <c r="D1534">
        <f t="shared" si="47"/>
        <v>-2.1288595300977743E-5</v>
      </c>
    </row>
    <row r="1535" spans="1:4" x14ac:dyDescent="0.2">
      <c r="A1535">
        <f t="shared" si="48"/>
        <v>4.7877872040706864</v>
      </c>
      <c r="B1535">
        <f t="shared" si="47"/>
        <v>1.3760900394563003E-8</v>
      </c>
      <c r="C1535">
        <f t="shared" si="47"/>
        <v>-0.92321607940998296</v>
      </c>
      <c r="D1535">
        <f t="shared" si="47"/>
        <v>-2.8537018467587876E-5</v>
      </c>
    </row>
    <row r="1536" spans="1:4" x14ac:dyDescent="0.2">
      <c r="A1536">
        <f t="shared" si="48"/>
        <v>4.790928796724276</v>
      </c>
      <c r="B1536">
        <f t="shared" si="47"/>
        <v>1.8302191233587588E-8</v>
      </c>
      <c r="C1536">
        <f t="shared" si="47"/>
        <v>-0.91693698276330582</v>
      </c>
      <c r="D1536">
        <f t="shared" si="47"/>
        <v>-3.778302919809878E-5</v>
      </c>
    </row>
    <row r="1537" spans="1:4" x14ac:dyDescent="0.2">
      <c r="A1537">
        <f t="shared" si="48"/>
        <v>4.7940703893778656</v>
      </c>
      <c r="B1537">
        <f t="shared" si="47"/>
        <v>2.4070289793375103E-8</v>
      </c>
      <c r="C1537">
        <f t="shared" si="47"/>
        <v>-0.91044264257695129</v>
      </c>
      <c r="D1537">
        <f t="shared" si="47"/>
        <v>-4.9456791328504747E-5</v>
      </c>
    </row>
    <row r="1538" spans="1:4" x14ac:dyDescent="0.2">
      <c r="A1538">
        <f t="shared" si="48"/>
        <v>4.7972119820314552</v>
      </c>
      <c r="B1538">
        <f t="shared" si="47"/>
        <v>3.1329183219963946E-8</v>
      </c>
      <c r="C1538">
        <f t="shared" si="47"/>
        <v>-0.90373772881638581</v>
      </c>
      <c r="D1538">
        <f t="shared" si="47"/>
        <v>-6.4056548368748777E-5</v>
      </c>
    </row>
    <row r="1539" spans="1:4" x14ac:dyDescent="0.2">
      <c r="A1539">
        <f t="shared" si="48"/>
        <v>4.8003535746850448</v>
      </c>
      <c r="B1539">
        <f t="shared" si="47"/>
        <v>4.0386272132823226E-8</v>
      </c>
      <c r="C1539">
        <f t="shared" si="47"/>
        <v>-0.89682704597434859</v>
      </c>
      <c r="D1539">
        <f t="shared" si="47"/>
        <v>-8.2155547901053183E-5</v>
      </c>
    </row>
    <row r="1540" spans="1:4" x14ac:dyDescent="0.2">
      <c r="A1540">
        <f t="shared" si="48"/>
        <v>4.8034951673386344</v>
      </c>
      <c r="B1540">
        <f t="shared" si="47"/>
        <v>5.159746211048583E-8</v>
      </c>
      <c r="C1540">
        <f t="shared" si="47"/>
        <v>-0.88971552785850394</v>
      </c>
      <c r="D1540">
        <f t="shared" si="47"/>
        <v>-1.0440922552679872E-4</v>
      </c>
    </row>
    <row r="1541" spans="1:4" x14ac:dyDescent="0.2">
      <c r="A1541">
        <f t="shared" si="48"/>
        <v>4.806636759992224</v>
      </c>
      <c r="B1541">
        <f t="shared" si="47"/>
        <v>6.5372625591495709E-8</v>
      </c>
      <c r="C1541">
        <f t="shared" si="47"/>
        <v>-0.882408232254417</v>
      </c>
      <c r="D1541">
        <f t="shared" si="47"/>
        <v>-1.3156261898842765E-4</v>
      </c>
    </row>
    <row r="1542" spans="1:4" x14ac:dyDescent="0.2">
      <c r="A1542">
        <f t="shared" si="48"/>
        <v>4.8097783526458135</v>
      </c>
      <c r="B1542">
        <f t="shared" si="47"/>
        <v>8.21814448153186E-8</v>
      </c>
      <c r="C1542">
        <f t="shared" si="47"/>
        <v>-0.87491033547113783</v>
      </c>
      <c r="D1542">
        <f t="shared" si="47"/>
        <v>-1.6445798006429273E-4</v>
      </c>
    </row>
    <row r="1543" spans="1:4" x14ac:dyDescent="0.2">
      <c r="A1543">
        <f t="shared" si="48"/>
        <v>4.8129199452994031</v>
      </c>
      <c r="B1543">
        <f t="shared" si="47"/>
        <v>1.0255964610157059E-7</v>
      </c>
      <c r="C1543">
        <f t="shared" si="47"/>
        <v>-0.86722712677685687</v>
      </c>
      <c r="D1543">
        <f t="shared" si="47"/>
        <v>-2.0404254892707592E-4</v>
      </c>
    </row>
    <row r="1544" spans="1:4" x14ac:dyDescent="0.2">
      <c r="A1544">
        <f t="shared" si="48"/>
        <v>4.8160615379529927</v>
      </c>
      <c r="B1544">
        <f t="shared" si="47"/>
        <v>1.2711563542995933E-7</v>
      </c>
      <c r="C1544">
        <f t="shared" si="47"/>
        <v>-0.85936400273218649</v>
      </c>
      <c r="D1544">
        <f t="shared" si="47"/>
        <v>-2.5137645288610377E-4</v>
      </c>
    </row>
    <row r="1545" spans="1:4" x14ac:dyDescent="0.2">
      <c r="A1545">
        <f t="shared" si="48"/>
        <v>4.8192031306065823</v>
      </c>
      <c r="B1545">
        <f t="shared" si="47"/>
        <v>1.565375449379103E-7</v>
      </c>
      <c r="C1545">
        <f t="shared" si="47"/>
        <v>-0.85132646142877655</v>
      </c>
      <c r="D1545">
        <f t="shared" si="47"/>
        <v>-3.0764068882034714E-4</v>
      </c>
    </row>
    <row r="1546" spans="1:4" x14ac:dyDescent="0.2">
      <c r="A1546">
        <f t="shared" si="48"/>
        <v>4.8223447232601719</v>
      </c>
      <c r="B1546">
        <f t="shared" si="47"/>
        <v>1.9160069959817092E-7</v>
      </c>
      <c r="C1546">
        <f t="shared" si="47"/>
        <v>-0.84312009664105836</v>
      </c>
      <c r="D1546">
        <f t="shared" si="47"/>
        <v>-3.7414514616568426E-4</v>
      </c>
    </row>
    <row r="1547" spans="1:4" x14ac:dyDescent="0.2">
      <c r="A1547">
        <f t="shared" si="48"/>
        <v>4.8254863159137615</v>
      </c>
      <c r="B1547">
        <f t="shared" si="47"/>
        <v>2.3317551297496716E-7</v>
      </c>
      <c r="C1547">
        <f t="shared" si="47"/>
        <v>-0.83475059189902379</v>
      </c>
      <c r="D1547">
        <f t="shared" si="47"/>
        <v>-4.5233662506666809E-4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2.8223582058474406E-7</v>
      </c>
      <c r="C1548">
        <f t="shared" si="49"/>
        <v>-0.82622371449000698</v>
      </c>
      <c r="D1548">
        <f t="shared" si="49"/>
        <v>-5.4380680225030414E-4</v>
      </c>
    </row>
    <row r="1549" spans="1:4" x14ac:dyDescent="0.2">
      <c r="A1549">
        <f t="shared" ref="A1549:A1612" si="50">A1548+B$3</f>
        <v>4.8317695012209407</v>
      </c>
      <c r="B1549">
        <f t="shared" si="49"/>
        <v>3.3986765900638887E-7</v>
      </c>
      <c r="C1549">
        <f t="shared" si="49"/>
        <v>-0.81754530939753212</v>
      </c>
      <c r="D1549">
        <f t="shared" si="49"/>
        <v>-6.503000953465729E-4</v>
      </c>
    </row>
    <row r="1550" spans="1:4" x14ac:dyDescent="0.2">
      <c r="A1550">
        <f t="shared" si="50"/>
        <v>4.8349110938745303</v>
      </c>
      <c r="B1550">
        <f t="shared" si="49"/>
        <v>4.0727849849632736E-7</v>
      </c>
      <c r="C1550">
        <f t="shared" si="49"/>
        <v>-0.80872129318533248</v>
      </c>
      <c r="D1550">
        <f t="shared" si="49"/>
        <v>-7.7372137477480462E-4</v>
      </c>
    </row>
    <row r="1551" spans="1:4" x14ac:dyDescent="0.2">
      <c r="A1551">
        <f t="shared" si="50"/>
        <v>4.8380526865281199</v>
      </c>
      <c r="B1551">
        <f t="shared" si="49"/>
        <v>4.8580693646625991E-7</v>
      </c>
      <c r="C1551">
        <f t="shared" si="49"/>
        <v>-0.79975764783469361</v>
      </c>
      <c r="D1551">
        <f t="shared" si="49"/>
        <v>-9.1614347095588173E-4</v>
      </c>
    </row>
    <row r="1552" spans="1:4" x14ac:dyDescent="0.2">
      <c r="A1552">
        <f t="shared" si="50"/>
        <v>4.8411942791817095</v>
      </c>
      <c r="B1552">
        <f t="shared" si="49"/>
        <v>5.7693285877577271E-7</v>
      </c>
      <c r="C1552">
        <f t="shared" si="49"/>
        <v>-0.79066041454331093</v>
      </c>
      <c r="D1552">
        <f t="shared" si="49"/>
        <v>-1.0798144235004E-3</v>
      </c>
    </row>
    <row r="1553" spans="1:4" x14ac:dyDescent="0.2">
      <c r="A1553">
        <f t="shared" si="50"/>
        <v>4.8443358718352991</v>
      </c>
      <c r="B1553">
        <f t="shared" si="49"/>
        <v>6.8228807537891167E-7</v>
      </c>
      <c r="C1553">
        <f t="shared" si="49"/>
        <v>-0.7814356874938706</v>
      </c>
      <c r="D1553">
        <f t="shared" si="49"/>
        <v>-1.2671644181821008E-3</v>
      </c>
    </row>
    <row r="1554" spans="1:4" x14ac:dyDescent="0.2">
      <c r="A1554">
        <f t="shared" si="50"/>
        <v>4.8474774644888887</v>
      </c>
      <c r="B1554">
        <f t="shared" si="49"/>
        <v>8.0366743644323568E-7</v>
      </c>
      <c r="C1554">
        <f t="shared" si="49"/>
        <v>-0.77208960760056611</v>
      </c>
      <c r="D1554">
        <f t="shared" si="49"/>
        <v>-1.480812356931493E-3</v>
      </c>
    </row>
    <row r="1555" spans="1:4" x14ac:dyDescent="0.2">
      <c r="A1555">
        <f t="shared" si="50"/>
        <v>4.8506190571424783</v>
      </c>
      <c r="B1555">
        <f t="shared" si="49"/>
        <v>9.4304043463219134E-7</v>
      </c>
      <c r="C1555">
        <f t="shared" si="49"/>
        <v>-0.76262835624176295</v>
      </c>
      <c r="D1555">
        <f t="shared" si="49"/>
        <v>-1.7235720057973483E-3</v>
      </c>
    </row>
    <row r="1556" spans="1:4" x14ac:dyDescent="0.2">
      <c r="A1556">
        <f t="shared" si="50"/>
        <v>4.8537606497960679</v>
      </c>
      <c r="B1556">
        <f t="shared" si="49"/>
        <v>1.102563298807076E-6</v>
      </c>
      <c r="C1556">
        <f t="shared" si="49"/>
        <v>-0.75305814898700618</v>
      </c>
      <c r="D1556">
        <f t="shared" si="49"/>
        <v>-1.9984576658147062E-3</v>
      </c>
    </row>
    <row r="1557" spans="1:4" x14ac:dyDescent="0.2">
      <c r="A1557">
        <f t="shared" si="50"/>
        <v>4.8569022424496575</v>
      </c>
      <c r="B1557">
        <f t="shared" si="49"/>
        <v>1.2845915839636834E-6</v>
      </c>
      <c r="C1557">
        <f t="shared" si="49"/>
        <v>-0.74338522932653051</v>
      </c>
      <c r="D1557">
        <f t="shared" si="49"/>
        <v>-2.3086893120093494E-3</v>
      </c>
    </row>
    <row r="1558" spans="1:4" x14ac:dyDescent="0.2">
      <c r="A1558">
        <f t="shared" si="50"/>
        <v>4.8600438351032471</v>
      </c>
      <c r="B1558">
        <f t="shared" si="49"/>
        <v>1.4916932617712168E-6</v>
      </c>
      <c r="C1558">
        <f t="shared" si="49"/>
        <v>-0.73361586241138965</v>
      </c>
      <c r="D1558">
        <f t="shared" si="49"/>
        <v>-2.6576971463442983E-3</v>
      </c>
    </row>
    <row r="1559" spans="1:4" x14ac:dyDescent="0.2">
      <c r="A1559">
        <f t="shared" si="50"/>
        <v>4.8631854277568367</v>
      </c>
      <c r="B1559">
        <f t="shared" si="49"/>
        <v>1.7266623156274404E-6</v>
      </c>
      <c r="C1559">
        <f t="shared" si="49"/>
        <v>-0.72375632881228302</v>
      </c>
      <c r="D1559">
        <f t="shared" si="49"/>
        <v>-3.0491255112980826E-3</v>
      </c>
    </row>
    <row r="1560" spans="1:4" x14ac:dyDescent="0.2">
      <c r="A1560">
        <f t="shared" si="50"/>
        <v>4.8663270204104263</v>
      </c>
      <c r="B1560">
        <f t="shared" si="49"/>
        <v>1.9925328436847027E-6</v>
      </c>
      <c r="C1560">
        <f t="shared" si="49"/>
        <v>-0.71381291830506066</v>
      </c>
      <c r="D1560">
        <f t="shared" si="49"/>
        <v>-3.486836111932858E-3</v>
      </c>
    </row>
    <row r="1561" spans="1:4" x14ac:dyDescent="0.2">
      <c r="A1561">
        <f t="shared" si="50"/>
        <v>4.8694686130640159</v>
      </c>
      <c r="B1561">
        <f t="shared" si="49"/>
        <v>2.2925936728365638E-6</v>
      </c>
      <c r="C1561">
        <f t="shared" si="49"/>
        <v>-0.70379192369083365</v>
      </c>
      <c r="D1561">
        <f t="shared" si="49"/>
        <v>-3.9749104957905743E-3</v>
      </c>
    </row>
    <row r="1562" spans="1:4" x14ac:dyDescent="0.2">
      <c r="A1562">
        <f t="shared" si="50"/>
        <v>4.8726102057176055</v>
      </c>
      <c r="B1562">
        <f t="shared" si="49"/>
        <v>2.6304034861846087E-6</v>
      </c>
      <c r="C1562">
        <f t="shared" si="49"/>
        <v>-0.69369963465852313</v>
      </c>
      <c r="D1562">
        <f t="shared" si="49"/>
        <v>-4.5176517417131589E-3</v>
      </c>
    </row>
    <row r="1563" spans="1:4" x14ac:dyDescent="0.2">
      <c r="A1563">
        <f t="shared" si="50"/>
        <v>4.8757517983711951</v>
      </c>
      <c r="B1563">
        <f t="shared" si="49"/>
        <v>3.009806466030056E-6</v>
      </c>
      <c r="C1563">
        <f t="shared" si="49"/>
        <v>-0.68354233169756085</v>
      </c>
      <c r="D1563">
        <f t="shared" si="49"/>
        <v>-5.1195853107504552E-3</v>
      </c>
    </row>
    <row r="1564" spans="1:4" x14ac:dyDescent="0.2">
      <c r="A1564">
        <f t="shared" si="50"/>
        <v>4.8788933910247847</v>
      </c>
      <c r="B1564">
        <f t="shared" si="49"/>
        <v>3.4349484539550172E-6</v>
      </c>
      <c r="C1564">
        <f t="shared" si="49"/>
        <v>-0.67332628006835749</v>
      </c>
      <c r="D1564">
        <f t="shared" si="49"/>
        <v>-5.7854590146518871E-3</v>
      </c>
    </row>
    <row r="1565" spans="1:4" x14ac:dyDescent="0.2">
      <c r="A1565">
        <f t="shared" si="50"/>
        <v>4.8820349836783743</v>
      </c>
      <c r="B1565">
        <f t="shared" si="49"/>
        <v>3.9102936290742163E-6</v>
      </c>
      <c r="C1565">
        <f t="shared" si="49"/>
        <v>-0.66305772383802963</v>
      </c>
      <c r="D1565">
        <f t="shared" si="49"/>
        <v>-6.520242060073401E-3</v>
      </c>
    </row>
    <row r="1566" spans="1:4" x14ac:dyDescent="0.2">
      <c r="A1566">
        <f t="shared" si="50"/>
        <v>4.8851765763319639</v>
      </c>
      <c r="B1566">
        <f t="shared" si="49"/>
        <v>4.4406417050499718E-6</v>
      </c>
      <c r="C1566">
        <f t="shared" si="49"/>
        <v>-0.65274287998872327</v>
      </c>
      <c r="D1566">
        <f t="shared" si="49"/>
        <v>-7.3291231295118595E-3</v>
      </c>
    </row>
    <row r="1567" spans="1:4" x14ac:dyDescent="0.2">
      <c r="A1567">
        <f t="shared" si="50"/>
        <v>4.8883181689855535</v>
      </c>
      <c r="B1567">
        <f t="shared" si="49"/>
        <v>5.0311456459712633E-6</v>
      </c>
      <c r="C1567">
        <f t="shared" si="49"/>
        <v>-0.64238793260574112</v>
      </c>
      <c r="D1567">
        <f t="shared" si="49"/>
        <v>-8.217507463151202E-3</v>
      </c>
    </row>
    <row r="1568" spans="1:4" x14ac:dyDescent="0.2">
      <c r="A1568">
        <f t="shared" si="50"/>
        <v>4.8914597616391431</v>
      </c>
      <c r="B1568">
        <f t="shared" si="49"/>
        <v>5.6873299007025691E-6</v>
      </c>
      <c r="C1568">
        <f t="shared" si="49"/>
        <v>-0.63199902715252321</v>
      </c>
      <c r="D1568">
        <f t="shared" si="49"/>
        <v>-9.1910129091962185E-3</v>
      </c>
    </row>
    <row r="1569" spans="1:4" x14ac:dyDescent="0.2">
      <c r="A1569">
        <f t="shared" si="50"/>
        <v>4.8946013542927327</v>
      </c>
      <c r="B1569">
        <f t="shared" si="49"/>
        <v>6.4151091548095718E-6</v>
      </c>
      <c r="C1569">
        <f t="shared" si="49"/>
        <v>-0.62158226483934331</v>
      </c>
      <c r="D1569">
        <f t="shared" si="49"/>
        <v>-1.0255464913936814E-2</v>
      </c>
    </row>
    <row r="1570" spans="1:4" x14ac:dyDescent="0.2">
      <c r="A1570">
        <f t="shared" si="50"/>
        <v>4.8977429469463223</v>
      </c>
      <c r="B1570">
        <f t="shared" si="49"/>
        <v>7.2208075986677519E-6</v>
      </c>
      <c r="C1570">
        <f t="shared" si="49"/>
        <v>-0.61114369709243122</v>
      </c>
      <c r="D1570">
        <f t="shared" si="49"/>
        <v>-1.1416890426639919E-2</v>
      </c>
    </row>
    <row r="1571" spans="1:4" x14ac:dyDescent="0.2">
      <c r="A1571">
        <f t="shared" si="50"/>
        <v>4.9008845395999119</v>
      </c>
      <c r="B1571">
        <f t="shared" si="49"/>
        <v>8.1111787098559405E-6</v>
      </c>
      <c r="C1571">
        <f t="shared" si="49"/>
        <v>-0.60068932013003284</v>
      </c>
      <c r="D1571">
        <f t="shared" si="49"/>
        <v>-1.268151069847581E-2</v>
      </c>
    </row>
    <row r="1572" spans="1:4" x14ac:dyDescent="0.2">
      <c r="A1572">
        <f t="shared" si="50"/>
        <v>4.9040261322535015</v>
      </c>
      <c r="B1572">
        <f t="shared" si="49"/>
        <v>9.0934255474310327E-6</v>
      </c>
      <c r="C1572">
        <f t="shared" si="49"/>
        <v>-0.59022506965171162</v>
      </c>
      <c r="D1572">
        <f t="shared" si="49"/>
        <v>-1.4055732958944991E-2</v>
      </c>
    </row>
    <row r="1573" spans="1:4" x14ac:dyDescent="0.2">
      <c r="A1573">
        <f t="shared" si="50"/>
        <v>4.9071677249070911</v>
      </c>
      <c r="B1573">
        <f t="shared" si="49"/>
        <v>1.0175221555172134E-5</v>
      </c>
      <c r="C1573">
        <f t="shared" si="49"/>
        <v>-0.57975681564701564</v>
      </c>
      <c r="D1573">
        <f t="shared" si="49"/>
        <v>-1.5546140957762401E-2</v>
      </c>
    </row>
    <row r="1574" spans="1:4" x14ac:dyDescent="0.2">
      <c r="A1574">
        <f t="shared" si="50"/>
        <v>4.9103093175606807</v>
      </c>
      <c r="B1574">
        <f t="shared" si="49"/>
        <v>1.1364731870373089E-5</v>
      </c>
      <c r="C1574">
        <f t="shared" si="49"/>
        <v>-0.56929035732939981</v>
      </c>
      <c r="D1574">
        <f t="shared" si="49"/>
        <v>-1.7159484364752852E-2</v>
      </c>
    </row>
    <row r="1575" spans="1:4" x14ac:dyDescent="0.2">
      <c r="A1575">
        <f t="shared" si="50"/>
        <v>4.9134509102142703</v>
      </c>
      <c r="B1575">
        <f t="shared" si="49"/>
        <v>1.2670635134251418E-5</v>
      </c>
      <c r="C1575">
        <f t="shared" si="49"/>
        <v>-0.5588314182010764</v>
      </c>
      <c r="D1575">
        <f t="shared" si="49"/>
        <v>-1.8902667025113819E-2</v>
      </c>
    </row>
    <row r="1576" spans="1:4" x14ac:dyDescent="0.2">
      <c r="A1576">
        <f t="shared" si="50"/>
        <v>4.9165925028678599</v>
      </c>
      <c r="B1576">
        <f t="shared" si="49"/>
        <v>1.4102145799530299E-5</v>
      </c>
      <c r="C1576">
        <f t="shared" si="49"/>
        <v>-0.54838564125425193</v>
      </c>
      <c r="D1576">
        <f t="shared" si="49"/>
        <v>-2.0782734072261215E-2</v>
      </c>
    </row>
    <row r="1577" spans="1:4" x14ac:dyDescent="0.2">
      <c r="A1577">
        <f t="shared" si="50"/>
        <v>4.9197340955214495</v>
      </c>
      <c r="B1577">
        <f t="shared" si="49"/>
        <v>1.5669036930237777E-5</v>
      </c>
      <c r="C1577">
        <f t="shared" si="49"/>
        <v>-0.53795858431394117</v>
      </c>
      <c r="D1577">
        <f t="shared" si="49"/>
        <v>-2.2806857905510874E-2</v>
      </c>
    </row>
    <row r="1578" spans="1:4" x14ac:dyDescent="0.2">
      <c r="A1578">
        <f t="shared" si="50"/>
        <v>4.9228756881750391</v>
      </c>
      <c r="B1578">
        <f t="shared" si="49"/>
        <v>1.738166348825516E-5</v>
      </c>
      <c r="C1578">
        <f t="shared" si="49"/>
        <v>-0.52755571552734748</v>
      </c>
      <c r="D1578">
        <f t="shared" si="49"/>
        <v>-2.4982323044888084E-2</v>
      </c>
    </row>
    <row r="1579" spans="1:4" x14ac:dyDescent="0.2">
      <c r="A1579">
        <f t="shared" si="50"/>
        <v>4.9260172808286287</v>
      </c>
      <c r="B1579">
        <f t="shared" si="49"/>
        <v>1.9250986100633678E-5</v>
      </c>
      <c r="C1579">
        <f t="shared" si="49"/>
        <v>-0.51718240900451118</v>
      </c>
      <c r="D1579">
        <f t="shared" si="49"/>
        <v>-2.731650988054652E-2</v>
      </c>
    </row>
    <row r="1580" spans="1:4" x14ac:dyDescent="0.2">
      <c r="A1580">
        <f t="shared" si="50"/>
        <v>4.9291588734822183</v>
      </c>
      <c r="B1580">
        <f t="shared" si="49"/>
        <v>2.128859530118653E-5</v>
      </c>
      <c r="C1580">
        <f t="shared" si="49"/>
        <v>-0.5068439406146914</v>
      </c>
      <c r="D1580">
        <f t="shared" si="49"/>
        <v>-2.9816877339411827E-2</v>
      </c>
    </row>
    <row r="1581" spans="1:4" x14ac:dyDescent="0.2">
      <c r="A1581">
        <f t="shared" si="50"/>
        <v>4.9323004661358079</v>
      </c>
      <c r="B1581">
        <f t="shared" si="49"/>
        <v>2.3506736239352298E-5</v>
      </c>
      <c r="C1581">
        <f t="shared" si="49"/>
        <v>-0.4965454839426896</v>
      </c>
      <c r="D1581">
        <f t="shared" si="49"/>
        <v>-3.2490944496916002E-2</v>
      </c>
    </row>
    <row r="1582" spans="1:4" x14ac:dyDescent="0.2">
      <c r="A1582">
        <f t="shared" si="50"/>
        <v>4.9354420587893975</v>
      </c>
      <c r="B1582">
        <f t="shared" si="49"/>
        <v>2.5918333848814555E-5</v>
      </c>
      <c r="C1582">
        <f t="shared" si="49"/>
        <v>-0.48629210640904408</v>
      </c>
      <c r="D1582">
        <f t="shared" si="49"/>
        <v>-3.5346271166827356E-2</v>
      </c>
    </row>
    <row r="1583" spans="1:4" x14ac:dyDescent="0.2">
      <c r="A1583">
        <f t="shared" si="50"/>
        <v>4.9385836514429871</v>
      </c>
      <c r="B1583">
        <f t="shared" si="49"/>
        <v>2.8537018467854173E-5</v>
      </c>
      <c r="C1583">
        <f t="shared" si="49"/>
        <v>-0.47608876555776281</v>
      </c>
      <c r="D1583">
        <f t="shared" si="49"/>
        <v>-3.8390437507404014E-2</v>
      </c>
    </row>
    <row r="1584" spans="1:4" x14ac:dyDescent="0.2">
      <c r="A1584">
        <f t="shared" si="50"/>
        <v>4.9417252440965767</v>
      </c>
      <c r="B1584">
        <f t="shared" si="49"/>
        <v>3.1377151902902699E-5</v>
      </c>
      <c r="C1584">
        <f t="shared" si="49"/>
        <v>-0.46594030551498755</v>
      </c>
      <c r="D1584">
        <f t="shared" si="49"/>
        <v>-4.163102268714667E-2</v>
      </c>
    </row>
    <row r="1585" spans="1:4" x14ac:dyDescent="0.2">
      <c r="A1585">
        <f t="shared" si="50"/>
        <v>4.9448668367501663</v>
      </c>
      <c r="B1585">
        <f t="shared" si="49"/>
        <v>3.4453853926260401E-5</v>
      </c>
      <c r="C1585">
        <f t="shared" si="49"/>
        <v>-0.45585145362169838</v>
      </c>
      <c r="D1585">
        <f t="shared" si="49"/>
        <v>-4.5075582658530844E-2</v>
      </c>
    </row>
    <row r="1586" spans="1:4" x14ac:dyDescent="0.2">
      <c r="A1586">
        <f t="shared" si="50"/>
        <v>4.9480084294037558</v>
      </c>
      <c r="B1586">
        <f t="shared" si="49"/>
        <v>3.7783029198438739E-5</v>
      </c>
      <c r="C1586">
        <f t="shared" si="49"/>
        <v>-0.4458268172432977</v>
      </c>
      <c r="D1586">
        <f t="shared" si="49"/>
        <v>-4.8731627092962457E-2</v>
      </c>
    </row>
    <row r="1587" spans="1:4" x14ac:dyDescent="0.2">
      <c r="A1587">
        <f t="shared" si="50"/>
        <v>4.9511500220573454</v>
      </c>
      <c r="B1587">
        <f t="shared" si="49"/>
        <v>4.1381394605086917E-5</v>
      </c>
      <c r="C1587">
        <f t="shared" si="49"/>
        <v>-0.43587088075861596</v>
      </c>
      <c r="D1587">
        <f t="shared" si="49"/>
        <v>-5.2606595535093059E-2</v>
      </c>
    </row>
    <row r="1588" spans="1:4" x14ac:dyDescent="0.2">
      <c r="A1588">
        <f t="shared" si="50"/>
        <v>4.954291614710935</v>
      </c>
      <c r="B1588">
        <f t="shared" si="49"/>
        <v>4.5266506997964793E-5</v>
      </c>
      <c r="C1588">
        <f t="shared" si="49"/>
        <v>-0.42598800273060544</v>
      </c>
      <c r="D1588">
        <f t="shared" si="49"/>
        <v>-5.6707832839218764E-2</v>
      </c>
    </row>
    <row r="1589" spans="1:4" x14ac:dyDescent="0.2">
      <c r="A1589">
        <f t="shared" si="50"/>
        <v>4.9574332073645246</v>
      </c>
      <c r="B1589">
        <f t="shared" si="49"/>
        <v>4.9456791328929456E-5</v>
      </c>
      <c r="C1589">
        <f t="shared" si="49"/>
        <v>-0.41618241326069721</v>
      </c>
      <c r="D1589">
        <f t="shared" si="49"/>
        <v>-6.1042563955075665E-2</v>
      </c>
    </row>
    <row r="1590" spans="1:4" x14ac:dyDescent="0.2">
      <c r="A1590">
        <f t="shared" si="50"/>
        <v>4.9605748000181142</v>
      </c>
      <c r="B1590">
        <f t="shared" si="49"/>
        <v>5.3971569165412855E-5</v>
      </c>
      <c r="C1590">
        <f t="shared" si="49"/>
        <v>-0.40645821152850853</v>
      </c>
      <c r="D1590">
        <f t="shared" si="49"/>
        <v>-6.5617868134567367E-2</v>
      </c>
    </row>
    <row r="1591" spans="1:4" x14ac:dyDescent="0.2">
      <c r="A1591">
        <f t="shared" si="50"/>
        <v>4.9637163926717038</v>
      </c>
      <c r="B1591">
        <f t="shared" si="49"/>
        <v>5.883108757538071E-5</v>
      </c>
      <c r="C1591">
        <f t="shared" si="49"/>
        <v>-0.39681936351829761</v>
      </c>
      <c r="D1591">
        <f t="shared" si="49"/>
        <v>-7.0440652635159029E-2</v>
      </c>
    </row>
    <row r="1592" spans="1:4" x14ac:dyDescent="0.2">
      <c r="A1592">
        <f t="shared" si="50"/>
        <v>4.9668579853252934</v>
      </c>
      <c r="B1592">
        <f t="shared" si="49"/>
        <v>6.4056548369280673E-5</v>
      </c>
      <c r="C1592">
        <f t="shared" si="49"/>
        <v>-0.3872696999332777</v>
      </c>
      <c r="D1592">
        <f t="shared" si="49"/>
        <v>-7.5517625999442506E-2</v>
      </c>
    </row>
    <row r="1593" spans="1:4" x14ac:dyDescent="0.2">
      <c r="A1593">
        <f t="shared" si="50"/>
        <v>4.969999577978883</v>
      </c>
      <c r="B1593">
        <f t="shared" si="49"/>
        <v>6.9670137686009324E-5</v>
      </c>
      <c r="C1593">
        <f t="shared" si="49"/>
        <v>-0.37781291429860447</v>
      </c>
      <c r="D1593">
        <f t="shared" si="49"/>
        <v>-8.0855270994104278E-2</v>
      </c>
    </row>
    <row r="1594" spans="1:4" x14ac:dyDescent="0.2">
      <c r="A1594">
        <f t="shared" si="50"/>
        <v>4.9731411706324726</v>
      </c>
      <c r="B1594">
        <f t="shared" si="49"/>
        <v>7.5695055909455071E-5</v>
      </c>
      <c r="C1594">
        <f t="shared" si="49"/>
        <v>-0.36845256125357212</v>
      </c>
      <c r="D1594">
        <f t="shared" si="49"/>
        <v>-8.6459817294766081E-2</v>
      </c>
    </row>
    <row r="1595" spans="1:4" x14ac:dyDescent="0.2">
      <c r="A1595">
        <f t="shared" si="50"/>
        <v>4.9762827632860622</v>
      </c>
      <c r="B1595">
        <f t="shared" si="49"/>
        <v>8.2155547901706144E-5</v>
      </c>
      <c r="C1595">
        <f t="shared" si="49"/>
        <v>-0.35919205503326623</v>
      </c>
      <c r="D1595">
        <f t="shared" si="49"/>
        <v>-9.2337214006349935E-2</v>
      </c>
    </row>
    <row r="1596" spans="1:4" x14ac:dyDescent="0.2">
      <c r="A1596">
        <f t="shared" si="50"/>
        <v>4.9794243559396518</v>
      </c>
      <c r="B1596">
        <f t="shared" si="49"/>
        <v>8.9076933538549658E-5</v>
      </c>
      <c r="C1596">
        <f t="shared" si="49"/>
        <v>-0.35003466813962208</v>
      </c>
      <c r="D1596">
        <f t="shared" si="49"/>
        <v>-9.8493102111249259E-2</v>
      </c>
    </row>
    <row r="1597" spans="1:4" x14ac:dyDescent="0.2">
      <c r="A1597">
        <f t="shared" si="50"/>
        <v>4.9825659485932414</v>
      </c>
      <c r="B1597">
        <f t="shared" si="49"/>
        <v>9.6485638532432504E-5</v>
      </c>
      <c r="C1597">
        <f t="shared" si="49"/>
        <v>-0.34098353020157707</v>
      </c>
      <c r="D1597">
        <f t="shared" si="49"/>
        <v>-0.10493278694015762</v>
      </c>
    </row>
    <row r="1598" spans="1:4" x14ac:dyDescent="0.2">
      <c r="A1598">
        <f t="shared" si="50"/>
        <v>4.985707541246831</v>
      </c>
      <c r="B1598">
        <f t="shared" si="49"/>
        <v>1.0440922552760333E-4</v>
      </c>
      <c r="C1598">
        <f t="shared" si="49"/>
        <v>-0.33204162702370532</v>
      </c>
      <c r="D1598">
        <f t="shared" si="49"/>
        <v>-0.11166121076236744</v>
      </c>
    </row>
    <row r="1599" spans="1:4" x14ac:dyDescent="0.2">
      <c r="A1599">
        <f t="shared" si="50"/>
        <v>4.9888491339004206</v>
      </c>
      <c r="B1599">
        <f t="shared" si="49"/>
        <v>1.1287642545171078E-4</v>
      </c>
      <c r="C1599">
        <f t="shared" si="49"/>
        <v>-0.32321179982245662</v>
      </c>
      <c r="D1599">
        <f t="shared" si="49"/>
        <v>-0.11868292559424712</v>
      </c>
    </row>
    <row r="1600" spans="1:4" x14ac:dyDescent="0.2">
      <c r="A1600">
        <f t="shared" si="50"/>
        <v>4.9919907265540102</v>
      </c>
      <c r="B1600">
        <f t="shared" si="49"/>
        <v>1.2191716910769834E-4</v>
      </c>
      <c r="C1600">
        <f t="shared" si="49"/>
        <v>-0.31449674464884741</v>
      </c>
      <c r="D1600">
        <f t="shared" si="49"/>
        <v>-0.12600206632584365</v>
      </c>
    </row>
    <row r="1601" spans="1:4" x14ac:dyDescent="0.2">
      <c r="A1601">
        <f t="shared" si="50"/>
        <v>4.9951323192075998</v>
      </c>
      <c r="B1601">
        <f t="shared" si="49"/>
        <v>1.3156261898940013E-4</v>
      </c>
      <c r="C1601">
        <f t="shared" si="49"/>
        <v>-0.30589901199617503</v>
      </c>
      <c r="D1601">
        <f t="shared" si="49"/>
        <v>-0.13362232426673371</v>
      </c>
    </row>
    <row r="1602" spans="1:4" x14ac:dyDescent="0.2">
      <c r="A1602">
        <f t="shared" si="50"/>
        <v>4.9982739118611894</v>
      </c>
      <c r="B1602">
        <f t="shared" si="49"/>
        <v>1.4184520130382754E-4</v>
      </c>
      <c r="C1602">
        <f t="shared" si="49"/>
        <v>-0.29742100659107129</v>
      </c>
      <c r="D1602">
        <f t="shared" si="49"/>
        <v>-0.14154692121271858</v>
      </c>
    </row>
    <row r="1603" spans="1:4" x14ac:dyDescent="0.2">
      <c r="A1603">
        <f t="shared" si="50"/>
        <v>5.001415504514779</v>
      </c>
      <c r="B1603">
        <f t="shared" si="49"/>
        <v>1.5279863818271281E-4</v>
      </c>
      <c r="C1603">
        <f t="shared" si="49"/>
        <v>-0.28906498736594821</v>
      </c>
      <c r="D1603">
        <f t="shared" si="49"/>
        <v>-0.14977858413537554</v>
      </c>
    </row>
    <row r="1604" spans="1:4" x14ac:dyDescent="0.2">
      <c r="A1604">
        <f t="shared" si="50"/>
        <v>5.0045570971683686</v>
      </c>
      <c r="B1604">
        <f t="shared" si="49"/>
        <v>1.6445798006547372E-4</v>
      </c>
      <c r="C1604">
        <f t="shared" si="49"/>
        <v>-0.28083306761062382</v>
      </c>
      <c r="D1604">
        <f t="shared" si="49"/>
        <v>-0.15831952059615637</v>
      </c>
    </row>
    <row r="1605" spans="1:4" x14ac:dyDescent="0.2">
      <c r="A1605">
        <f t="shared" si="50"/>
        <v>5.0076986898219582</v>
      </c>
      <c r="B1605">
        <f t="shared" si="49"/>
        <v>1.7685963823536231E-4</v>
      </c>
      <c r="C1605">
        <f t="shared" si="49"/>
        <v>-0.27272721530068778</v>
      </c>
      <c r="D1605">
        <f t="shared" si="49"/>
        <v>-0.16717139498636036</v>
      </c>
    </row>
    <row r="1606" spans="1:4" x14ac:dyDescent="0.2">
      <c r="A1606">
        <f t="shared" si="50"/>
        <v>5.0108402824755478</v>
      </c>
      <c r="B1606">
        <f t="shared" si="49"/>
        <v>1.9004141749017102E-4</v>
      </c>
      <c r="C1606">
        <f t="shared" si="49"/>
        <v>-0.26474925359990203</v>
      </c>
      <c r="D1606">
        <f t="shared" si="49"/>
        <v>-0.1763353056931658</v>
      </c>
    </row>
    <row r="1607" spans="1:4" x14ac:dyDescent="0.2">
      <c r="A1607">
        <f t="shared" si="50"/>
        <v>5.0139818751291374</v>
      </c>
      <c r="B1607">
        <f t="shared" si="49"/>
        <v>2.0404254892848444E-4</v>
      </c>
      <c r="C1607">
        <f t="shared" si="49"/>
        <v>-0.25690086153370995</v>
      </c>
      <c r="D1607">
        <f t="shared" si="49"/>
        <v>-0.18581176329075458</v>
      </c>
    </row>
    <row r="1608" spans="1:4" x14ac:dyDescent="0.2">
      <c r="A1608">
        <f t="shared" si="50"/>
        <v>5.017123467782727</v>
      </c>
      <c r="B1608">
        <f t="shared" si="49"/>
        <v>2.1890372283209775E-4</v>
      </c>
      <c r="C1608">
        <f t="shared" si="49"/>
        <v>-0.24918357483069098</v>
      </c>
      <c r="D1608">
        <f t="shared" si="49"/>
        <v>-0.19560066985359728</v>
      </c>
    </row>
    <row r="1609" spans="1:4" x14ac:dyDescent="0.2">
      <c r="A1609">
        <f t="shared" si="50"/>
        <v>5.0202650604363166</v>
      </c>
      <c r="B1609">
        <f t="shared" si="49"/>
        <v>2.3466712162485315E-4</v>
      </c>
      <c r="C1609">
        <f t="shared" si="49"/>
        <v>-0.24159878692857809</v>
      </c>
      <c r="D1609">
        <f t="shared" si="49"/>
        <v>-0.20570129948702714</v>
      </c>
    </row>
    <row r="1610" spans="1:4" x14ac:dyDescent="0.2">
      <c r="A1610">
        <f t="shared" si="50"/>
        <v>5.0234066530899062</v>
      </c>
      <c r="B1610">
        <f t="shared" si="49"/>
        <v>2.513764528877929E-4</v>
      </c>
      <c r="C1610">
        <f t="shared" si="49"/>
        <v>-0.23414775014123823</v>
      </c>
      <c r="D1610">
        <f t="shared" si="49"/>
        <v>-0.21611228016744871</v>
      </c>
    </row>
    <row r="1611" spans="1:4" x14ac:dyDescent="0.2">
      <c r="A1611">
        <f t="shared" si="50"/>
        <v>5.0265482457434958</v>
      </c>
      <c r="B1611">
        <f t="shared" si="49"/>
        <v>2.6907698241019034E-4</v>
      </c>
      <c r="C1611">
        <f t="shared" si="49"/>
        <v>-0.22683157698281128</v>
      </c>
      <c r="D1611">
        <f t="shared" si="49"/>
        <v>-0.22683157698181219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2.8781556725567263E-4</v>
      </c>
      <c r="C1612">
        <f t="shared" si="51"/>
        <v>-0.21965124164500216</v>
      </c>
      <c r="D1612">
        <f t="shared" si="51"/>
        <v>-0.23785647685241687</v>
      </c>
    </row>
    <row r="1613" spans="1:4" x14ac:dyDescent="0.2">
      <c r="A1613">
        <f t="shared" ref="A1613:A1676" si="52">A1612+B$3</f>
        <v>5.032831431050675</v>
      </c>
      <c r="B1613">
        <f t="shared" si="51"/>
        <v>3.0764068882233779E-4</v>
      </c>
      <c r="C1613">
        <f t="shared" si="51"/>
        <v>-0.21260758162333165</v>
      </c>
      <c r="D1613">
        <f t="shared" si="51"/>
        <v>-0.24918357482963635</v>
      </c>
    </row>
    <row r="1614" spans="1:4" x14ac:dyDescent="0.2">
      <c r="A1614">
        <f t="shared" si="52"/>
        <v>5.0359730237042646</v>
      </c>
      <c r="B1614">
        <f t="shared" si="51"/>
        <v>3.2860248587544876E-4</v>
      </c>
      <c r="C1614">
        <f t="shared" si="51"/>
        <v>-0.20570129948796978</v>
      </c>
      <c r="D1614">
        <f t="shared" si="51"/>
        <v>-0.26080876203083564</v>
      </c>
    </row>
    <row r="1615" spans="1:4" x14ac:dyDescent="0.2">
      <c r="A1615">
        <f t="shared" si="52"/>
        <v>5.0391146163578542</v>
      </c>
      <c r="B1615">
        <f t="shared" si="51"/>
        <v>3.50752787530985E-4</v>
      </c>
      <c r="C1615">
        <f t="shared" si="51"/>
        <v>-0.19893296479459691</v>
      </c>
      <c r="D1615">
        <f t="shared" si="51"/>
        <v>-0.27272721529957927</v>
      </c>
    </row>
    <row r="1616" spans="1:4" x14ac:dyDescent="0.2">
      <c r="A1616">
        <f t="shared" si="52"/>
        <v>5.0422562090114438</v>
      </c>
      <c r="B1616">
        <f t="shared" si="51"/>
        <v>3.7414514616804467E-4</v>
      </c>
      <c r="C1616">
        <f t="shared" si="51"/>
        <v>-0.19230301613058751</v>
      </c>
      <c r="D1616">
        <f t="shared" si="51"/>
        <v>-0.28493338865419232</v>
      </c>
    </row>
    <row r="1617" spans="1:4" x14ac:dyDescent="0.2">
      <c r="A1617">
        <f t="shared" si="52"/>
        <v>5.0453978016650334</v>
      </c>
      <c r="B1617">
        <f t="shared" si="51"/>
        <v>3.9883487024780024E-4</v>
      </c>
      <c r="C1617">
        <f t="shared" si="51"/>
        <v>-0.18581176329163973</v>
      </c>
      <c r="D1617">
        <f t="shared" si="51"/>
        <v>-0.29742100658991111</v>
      </c>
    </row>
    <row r="1618" spans="1:4" x14ac:dyDescent="0.2">
      <c r="A1618">
        <f t="shared" si="52"/>
        <v>5.048539394318623</v>
      </c>
      <c r="B1618">
        <f t="shared" si="51"/>
        <v>4.2487905701646286E-4</v>
      </c>
      <c r="C1618">
        <f t="shared" si="51"/>
        <v>-0.17945938958384414</v>
      </c>
      <c r="D1618">
        <f t="shared" si="51"/>
        <v>-0.31018305929318252</v>
      </c>
    </row>
    <row r="1619" spans="1:4" x14ac:dyDescent="0.2">
      <c r="A1619">
        <f t="shared" si="52"/>
        <v>5.0516809869722126</v>
      </c>
      <c r="B1619">
        <f t="shared" si="51"/>
        <v>4.5233662506942023E-4</v>
      </c>
      <c r="C1619">
        <f t="shared" si="51"/>
        <v>-0.17324595424603995</v>
      </c>
      <c r="D1619">
        <f t="shared" si="51"/>
        <v>-0.3232117998212477</v>
      </c>
    </row>
    <row r="1620" spans="1:4" x14ac:dyDescent="0.2">
      <c r="A1620">
        <f t="shared" si="52"/>
        <v>5.0548225796258022</v>
      </c>
      <c r="B1620">
        <f t="shared" si="51"/>
        <v>4.8126834675350755E-4</v>
      </c>
      <c r="C1620">
        <f t="shared" si="51"/>
        <v>-0.16717139498718814</v>
      </c>
      <c r="D1620">
        <f t="shared" si="51"/>
        <v>-0.33649874329389973</v>
      </c>
    </row>
    <row r="1621" spans="1:4" x14ac:dyDescent="0.2">
      <c r="A1621">
        <f t="shared" si="52"/>
        <v>5.0579641722793918</v>
      </c>
      <c r="B1621">
        <f t="shared" si="51"/>
        <v>5.117368803841015E-4</v>
      </c>
      <c r="C1621">
        <f t="shared" si="51"/>
        <v>-0.16123553063337168</v>
      </c>
      <c r="D1621">
        <f t="shared" si="51"/>
        <v>-0.35003466813836703</v>
      </c>
    </row>
    <row r="1622" spans="1:4" x14ac:dyDescent="0.2">
      <c r="A1622">
        <f t="shared" si="52"/>
        <v>5.0611057649329814</v>
      </c>
      <c r="B1622">
        <f t="shared" si="51"/>
        <v>5.4380680225353474E-4</v>
      </c>
      <c r="C1622">
        <f t="shared" si="51"/>
        <v>-0.15543806387893089</v>
      </c>
      <c r="D1622">
        <f t="shared" si="51"/>
        <v>-0.36380961942152812</v>
      </c>
    </row>
    <row r="1623" spans="1:4" x14ac:dyDescent="0.2">
      <c r="A1623">
        <f t="shared" si="52"/>
        <v>5.064247357586571</v>
      </c>
      <c r="B1623">
        <f t="shared" si="51"/>
        <v>5.7754463840710196E-4</v>
      </c>
      <c r="C1623">
        <f t="shared" si="51"/>
        <v>-0.14977858413614609</v>
      </c>
      <c r="D1623">
        <f t="shared" si="51"/>
        <v>-0.3778129142973074</v>
      </c>
    </row>
    <row r="1624" spans="1:4" x14ac:dyDescent="0.2">
      <c r="A1624">
        <f t="shared" si="52"/>
        <v>5.0673889502401606</v>
      </c>
      <c r="B1624">
        <f t="shared" si="51"/>
        <v>6.1301889616274254E-4</v>
      </c>
      <c r="C1624">
        <f t="shared" si="51"/>
        <v>-0.14425657047779555</v>
      </c>
      <c r="D1624">
        <f t="shared" si="51"/>
        <v>-0.39203314958994895</v>
      </c>
    </row>
    <row r="1625" spans="1:4" x14ac:dyDescent="0.2">
      <c r="A1625">
        <f t="shared" si="52"/>
        <v>5.0705305428937502</v>
      </c>
      <c r="B1625">
        <f t="shared" si="51"/>
        <v>6.5030009535030418E-4</v>
      </c>
      <c r="C1625">
        <f t="shared" si="51"/>
        <v>-0.13887139466684312</v>
      </c>
      <c r="D1625">
        <f t="shared" si="51"/>
        <v>-0.40645821152717387</v>
      </c>
    </row>
    <row r="1626" spans="1:4" x14ac:dyDescent="0.2">
      <c r="A1626">
        <f t="shared" si="52"/>
        <v>5.0736721355473398</v>
      </c>
      <c r="B1626">
        <f t="shared" si="51"/>
        <v>6.8946079924610856E-4</v>
      </c>
      <c r="C1626">
        <f t="shared" si="51"/>
        <v>-0.13362232426744794</v>
      </c>
      <c r="D1626">
        <f t="shared" si="51"/>
        <v>-0.42107528762976987</v>
      </c>
    </row>
    <row r="1627" spans="1:4" x14ac:dyDescent="0.2">
      <c r="A1627">
        <f t="shared" si="52"/>
        <v>5.0768137282009294</v>
      </c>
      <c r="B1627">
        <f t="shared" si="51"/>
        <v>7.3057564517840659E-4</v>
      </c>
      <c r="C1627">
        <f t="shared" si="51"/>
        <v>-0.12850852583143216</v>
      </c>
      <c r="D1627">
        <f t="shared" si="51"/>
        <v>-0.43587088075724867</v>
      </c>
    </row>
    <row r="1628" spans="1:4" x14ac:dyDescent="0.2">
      <c r="A1628">
        <f t="shared" si="52"/>
        <v>5.079955320854519</v>
      </c>
      <c r="B1628">
        <f t="shared" si="51"/>
        <v>7.7372137477914522E-4</v>
      </c>
      <c r="C1628">
        <f t="shared" si="51"/>
        <v>-0.12352906815430487</v>
      </c>
      <c r="D1628">
        <f t="shared" si="51"/>
        <v>-0.45083082530152935</v>
      </c>
    </row>
    <row r="1629" spans="1:4" x14ac:dyDescent="0.2">
      <c r="A1629">
        <f t="shared" si="52"/>
        <v>5.0830969135081085</v>
      </c>
      <c r="B1629">
        <f t="shared" si="51"/>
        <v>8.1897686385735849E-4</v>
      </c>
      <c r="C1629">
        <f t="shared" si="51"/>
        <v>-0.11868292559490598</v>
      </c>
      <c r="D1629">
        <f t="shared" si="51"/>
        <v>-0.46594030551359267</v>
      </c>
    </row>
    <row r="1630" spans="1:4" x14ac:dyDescent="0.2">
      <c r="A1630">
        <f t="shared" si="52"/>
        <v>5.0862385061616981</v>
      </c>
      <c r="B1630">
        <f t="shared" si="51"/>
        <v>8.6642315186936274E-4</v>
      </c>
      <c r="C1630">
        <f t="shared" si="51"/>
        <v>-0.11396898145271199</v>
      </c>
      <c r="D1630">
        <f t="shared" si="51"/>
        <v>-0.48118387594026574</v>
      </c>
    </row>
    <row r="1631" spans="1:4" x14ac:dyDescent="0.2">
      <c r="A1631">
        <f t="shared" si="52"/>
        <v>5.0893800988152877</v>
      </c>
      <c r="B1631">
        <f t="shared" si="51"/>
        <v>9.1614347096085052E-4</v>
      </c>
      <c r="C1631">
        <f t="shared" si="51"/>
        <v>-0.10938603139683752</v>
      </c>
      <c r="D1631">
        <f t="shared" si="51"/>
        <v>-0.49654548394127285</v>
      </c>
    </row>
    <row r="1632" spans="1:4" x14ac:dyDescent="0.2">
      <c r="A1632">
        <f t="shared" si="52"/>
        <v>5.0925216914688773</v>
      </c>
      <c r="B1632">
        <f t="shared" si="51"/>
        <v>9.6822327455587808E-4</v>
      </c>
      <c r="C1632">
        <f t="shared" si="51"/>
        <v>-0.10493278694076259</v>
      </c>
      <c r="D1632">
        <f t="shared" si="51"/>
        <v>-0.51200849424892814</v>
      </c>
    </row>
    <row r="1633" spans="1:4" x14ac:dyDescent="0.2">
      <c r="A1633">
        <f t="shared" si="52"/>
        <v>5.0956632841224669</v>
      </c>
      <c r="B1633">
        <f t="shared" si="51"/>
        <v>1.0227502654676732E-3</v>
      </c>
      <c r="C1633">
        <f t="shared" si="51"/>
        <v>-0.10060787895682756</v>
      </c>
      <c r="D1633">
        <f t="shared" si="51"/>
        <v>-0.52755571552591585</v>
      </c>
    </row>
    <row r="1634" spans="1:4" x14ac:dyDescent="0.2">
      <c r="A1634">
        <f t="shared" si="52"/>
        <v>5.0988048767760565</v>
      </c>
      <c r="B1634">
        <f t="shared" si="51"/>
        <v>1.0798144235061326E-3</v>
      </c>
      <c r="C1634">
        <f t="shared" si="51"/>
        <v>-9.6409861224556859E-2</v>
      </c>
      <c r="D1634">
        <f t="shared" si="51"/>
        <v>-0.54316942886898145</v>
      </c>
    </row>
    <row r="1635" spans="1:4" x14ac:dyDescent="0.2">
      <c r="A1635">
        <f t="shared" si="52"/>
        <v>5.1019464694296461</v>
      </c>
      <c r="B1635">
        <f t="shared" si="51"/>
        <v>1.1395080325568333E-3</v>
      </c>
      <c r="C1635">
        <f t="shared" si="51"/>
        <v>-9.2337214006902743E-2</v>
      </c>
      <c r="D1635">
        <f t="shared" si="51"/>
        <v>-0.55883141819963544</v>
      </c>
    </row>
    <row r="1636" spans="1:4" x14ac:dyDescent="0.2">
      <c r="A1636">
        <f t="shared" si="52"/>
        <v>5.1050880620832357</v>
      </c>
      <c r="B1636">
        <f t="shared" si="51"/>
        <v>1.2019257071063422E-3</v>
      </c>
      <c r="C1636">
        <f t="shared" si="51"/>
        <v>-8.8388347648539006E-2</v>
      </c>
      <c r="D1636">
        <f t="shared" si="51"/>
        <v>-0.57452300247559229</v>
      </c>
    </row>
    <row r="1637" spans="1:4" x14ac:dyDescent="0.2">
      <c r="A1637">
        <f t="shared" si="52"/>
        <v>5.1082296547368253</v>
      </c>
      <c r="B1637">
        <f t="shared" si="51"/>
        <v>1.2671644181886136E-3</v>
      </c>
      <c r="C1637">
        <f t="shared" si="51"/>
        <v>-8.4561606190386329E-2</v>
      </c>
      <c r="D1637">
        <f t="shared" si="51"/>
        <v>-0.59022506965026889</v>
      </c>
    </row>
    <row r="1638" spans="1:4" x14ac:dyDescent="0.2">
      <c r="A1638">
        <f t="shared" si="52"/>
        <v>5.1113712473904149</v>
      </c>
      <c r="B1638">
        <f t="shared" si="51"/>
        <v>1.3353235187272372E-3</v>
      </c>
      <c r="C1638">
        <f t="shared" si="51"/>
        <v>-8.0855270994606931E-2</v>
      </c>
      <c r="D1638">
        <f t="shared" si="51"/>
        <v>-0.6059181123006615</v>
      </c>
    </row>
    <row r="1639" spans="1:4" x14ac:dyDescent="0.2">
      <c r="A1639">
        <f t="shared" si="52"/>
        <v>5.1145128400440045</v>
      </c>
      <c r="B1639">
        <f t="shared" si="51"/>
        <v>1.4065047682483413E-3</v>
      </c>
      <c r="C1639">
        <f t="shared" si="51"/>
        <v>-7.7267564374378359E-2</v>
      </c>
      <c r="D1639">
        <f t="shared" si="51"/>
        <v>-0.62158226483790546</v>
      </c>
    </row>
    <row r="1640" spans="1:4" x14ac:dyDescent="0.2">
      <c r="A1640">
        <f t="shared" si="52"/>
        <v>5.1176544326975941</v>
      </c>
      <c r="B1640">
        <f t="shared" si="51"/>
        <v>1.4808123569389482E-3</v>
      </c>
      <c r="C1640">
        <f t="shared" si="51"/>
        <v>-7.3796653222829717E-2</v>
      </c>
      <c r="D1640">
        <f t="shared" si="51"/>
        <v>-0.6371973422083298</v>
      </c>
    </row>
    <row r="1641" spans="1:4" x14ac:dyDescent="0.2">
      <c r="A1641">
        <f t="shared" si="52"/>
        <v>5.1207960253511837</v>
      </c>
      <c r="B1641">
        <f t="shared" si="51"/>
        <v>1.5583529290256741E-3</v>
      </c>
      <c r="C1641">
        <f t="shared" si="51"/>
        <v>-7.0440652635613804E-2</v>
      </c>
      <c r="D1641">
        <f t="shared" si="51"/>
        <v>-0.65274287998729807</v>
      </c>
    </row>
    <row r="1642" spans="1:4" x14ac:dyDescent="0.2">
      <c r="A1642">
        <f t="shared" si="52"/>
        <v>5.1239376180047733</v>
      </c>
      <c r="B1642">
        <f t="shared" si="51"/>
        <v>1.6392356054486595E-3</v>
      </c>
      <c r="C1642">
        <f t="shared" si="51"/>
        <v>-6.7197629521680444E-2</v>
      </c>
      <c r="D1642">
        <f t="shared" si="51"/>
        <v>-0.66819817576221263</v>
      </c>
    </row>
    <row r="1643" spans="1:4" x14ac:dyDescent="0.2">
      <c r="A1643">
        <f t="shared" si="52"/>
        <v>5.1270792106583629</v>
      </c>
      <c r="B1643">
        <f t="shared" si="51"/>
        <v>1.7235720058057552E-3</v>
      </c>
      <c r="C1643">
        <f t="shared" si="51"/>
        <v>-6.4065606196924085E-2</v>
      </c>
      <c r="D1643">
        <f t="shared" si="51"/>
        <v>-0.6835423316961563</v>
      </c>
    </row>
    <row r="1644" spans="1:4" x14ac:dyDescent="0.2">
      <c r="A1644">
        <f t="shared" si="52"/>
        <v>5.1302208033119525</v>
      </c>
      <c r="B1644">
        <f t="shared" si="51"/>
        <v>1.8114762695420224E-3</v>
      </c>
      <c r="C1644">
        <f t="shared" si="51"/>
        <v>-6.1042563955484921E-2</v>
      </c>
      <c r="D1644">
        <f t="shared" si="51"/>
        <v>-0.69875429815838375</v>
      </c>
    </row>
    <row r="1645" spans="1:4" x14ac:dyDescent="0.2">
      <c r="A1645">
        <f t="shared" si="52"/>
        <v>5.1333623959655421</v>
      </c>
      <c r="B1645">
        <f t="shared" si="51"/>
        <v>1.9030650763597475E-3</v>
      </c>
      <c r="C1645">
        <f t="shared" si="51"/>
        <v>-5.8126446613607774E-2</v>
      </c>
      <c r="D1645">
        <f t="shared" si="51"/>
        <v>-0.71381291830368476</v>
      </c>
    </row>
    <row r="1646" spans="1:4" x14ac:dyDescent="0.2">
      <c r="A1646">
        <f t="shared" si="52"/>
        <v>5.1365039886191317</v>
      </c>
      <c r="B1646">
        <f t="shared" si="51"/>
        <v>1.9984576658242663E-3</v>
      </c>
      <c r="C1646">
        <f t="shared" si="51"/>
        <v>-5.5315164021086688E-2</v>
      </c>
      <c r="D1646">
        <f t="shared" si="51"/>
        <v>-0.72869697347811702</v>
      </c>
    </row>
    <row r="1647" spans="1:4" x14ac:dyDescent="0.2">
      <c r="A1647">
        <f t="shared" si="52"/>
        <v>5.1396455812727213</v>
      </c>
      <c r="B1647">
        <f t="shared" si="51"/>
        <v>2.0977758561410505E-3</v>
      </c>
      <c r="C1647">
        <f t="shared" si="51"/>
        <v>-5.2606595535459447E-2</v>
      </c>
      <c r="D1647">
        <f t="shared" si="51"/>
        <v>-0.74338522932518991</v>
      </c>
    </row>
    <row r="1648" spans="1:4" x14ac:dyDescent="0.2">
      <c r="A1648">
        <f t="shared" si="52"/>
        <v>5.1427871739263109</v>
      </c>
      <c r="B1648">
        <f t="shared" si="51"/>
        <v>2.2011440620796205E-3</v>
      </c>
      <c r="C1648">
        <f t="shared" si="51"/>
        <v>-4.9998593454256147E-2</v>
      </c>
      <c r="D1648">
        <f t="shared" si="51"/>
        <v>-0.75785648246287896</v>
      </c>
    </row>
    <row r="1649" spans="1:4" x14ac:dyDescent="0.2">
      <c r="A1649">
        <f t="shared" si="52"/>
        <v>5.1459287665799005</v>
      </c>
      <c r="B1649">
        <f t="shared" si="51"/>
        <v>2.3086893120200591E-3</v>
      </c>
      <c r="C1649">
        <f t="shared" si="51"/>
        <v>-4.7488986400755731E-2</v>
      </c>
      <c r="D1649">
        <f t="shared" si="51"/>
        <v>-0.77208960759926981</v>
      </c>
    </row>
    <row r="1650" spans="1:4" x14ac:dyDescent="0.2">
      <c r="A1650">
        <f t="shared" si="52"/>
        <v>5.1490703592334901</v>
      </c>
      <c r="B1650">
        <f t="shared" si="51"/>
        <v>2.4205412640980477E-3</v>
      </c>
      <c r="C1650">
        <f t="shared" si="51"/>
        <v>-4.5075582658856958E-2</v>
      </c>
      <c r="D1650">
        <f t="shared" si="51"/>
        <v>-0.78606360495180883</v>
      </c>
    </row>
    <row r="1651" spans="1:4" x14ac:dyDescent="0.2">
      <c r="A1651">
        <f t="shared" si="52"/>
        <v>5.1522119518870797</v>
      </c>
      <c r="B1651">
        <f t="shared" si="51"/>
        <v>2.5368322214245334E-3</v>
      </c>
      <c r="C1651">
        <f t="shared" si="51"/>
        <v>-4.2756173452831905E-2</v>
      </c>
      <c r="D1651">
        <f t="shared" si="51"/>
        <v>-0.79975764783344883</v>
      </c>
    </row>
    <row r="1652" spans="1:4" x14ac:dyDescent="0.2">
      <c r="A1652">
        <f t="shared" si="52"/>
        <v>5.1553535445406693</v>
      </c>
      <c r="B1652">
        <f t="shared" si="51"/>
        <v>2.6576971463563976E-3</v>
      </c>
      <c r="C1652">
        <f t="shared" si="51"/>
        <v>-4.0528536167895104E-2</v>
      </c>
      <c r="D1652">
        <f t="shared" si="51"/>
        <v>-0.81315113026707087</v>
      </c>
    </row>
    <row r="1653" spans="1:4" x14ac:dyDescent="0.2">
      <c r="A1653">
        <f t="shared" si="52"/>
        <v>5.1584951371942589</v>
      </c>
      <c r="B1653">
        <f t="shared" si="51"/>
        <v>2.7832736737946474E-3</v>
      </c>
      <c r="C1653">
        <f t="shared" si="51"/>
        <v>-3.8390437507692672E-2</v>
      </c>
      <c r="D1653">
        <f t="shared" si="51"/>
        <v>-0.82622371448882137</v>
      </c>
    </row>
    <row r="1654" spans="1:4" x14ac:dyDescent="0.2">
      <c r="A1654">
        <f t="shared" si="52"/>
        <v>5.1616367298478485</v>
      </c>
      <c r="B1654">
        <f t="shared" si="51"/>
        <v>2.913702123486947E-3</v>
      </c>
      <c r="C1654">
        <f t="shared" si="51"/>
        <v>-3.6339636584991473E-2</v>
      </c>
      <c r="D1654">
        <f t="shared" si="51"/>
        <v>-0.83895537820003774</v>
      </c>
    </row>
    <row r="1655" spans="1:4" x14ac:dyDescent="0.2">
      <c r="A1655">
        <f t="shared" si="52"/>
        <v>5.1647783225014381</v>
      </c>
      <c r="B1655">
        <f t="shared" si="51"/>
        <v>3.0491255113115562E-3</v>
      </c>
      <c r="C1655">
        <f t="shared" si="51"/>
        <v>-3.4373887942029238E-2</v>
      </c>
      <c r="D1655">
        <f t="shared" si="51"/>
        <v>-0.85132646142765667</v>
      </c>
    </row>
    <row r="1656" spans="1:4" x14ac:dyDescent="0.2">
      <c r="A1656">
        <f t="shared" si="52"/>
        <v>5.1679199151550277</v>
      </c>
      <c r="B1656">
        <f t="shared" si="51"/>
        <v>3.1896895595199437E-3</v>
      </c>
      <c r="C1656">
        <f t="shared" si="51"/>
        <v>-3.2490944497169896E-2</v>
      </c>
      <c r="D1656">
        <f t="shared" si="51"/>
        <v>-0.86331771285301007</v>
      </c>
    </row>
    <row r="1657" spans="1:4" x14ac:dyDescent="0.2">
      <c r="A1657">
        <f t="shared" si="52"/>
        <v>5.1710615078086173</v>
      </c>
      <c r="B1657">
        <f t="shared" si="51"/>
        <v>3.3355427059157559E-3</v>
      </c>
      <c r="C1657">
        <f t="shared" si="51"/>
        <v>-3.0688560414697533E-2</v>
      </c>
      <c r="D1657">
        <f t="shared" si="51"/>
        <v>-0.87491033547009167</v>
      </c>
    </row>
    <row r="1658" spans="1:4" x14ac:dyDescent="0.2">
      <c r="A1658">
        <f t="shared" si="52"/>
        <v>5.1742031004622069</v>
      </c>
      <c r="B1658">
        <f t="shared" si="51"/>
        <v>3.4868361119479918E-3</v>
      </c>
      <c r="C1658">
        <f t="shared" si="51"/>
        <v>-2.8964493894772399E-2</v>
      </c>
      <c r="D1658">
        <f t="shared" si="51"/>
        <v>-0.88608603143537157</v>
      </c>
    </row>
    <row r="1659" spans="1:4" x14ac:dyDescent="0.2">
      <c r="A1659">
        <f t="shared" si="52"/>
        <v>5.1773446931157965</v>
      </c>
      <c r="B1659">
        <f t="shared" si="51"/>
        <v>3.6437236696966169E-3</v>
      </c>
      <c r="C1659">
        <f t="shared" si="51"/>
        <v>-2.7316509880768544E-2</v>
      </c>
      <c r="D1659">
        <f t="shared" si="51"/>
        <v>-0.89682704597338159</v>
      </c>
    </row>
    <row r="1660" spans="1:4" x14ac:dyDescent="0.2">
      <c r="A1660">
        <f t="shared" si="52"/>
        <v>5.1804862857693861</v>
      </c>
      <c r="B1660">
        <f t="shared" si="51"/>
        <v>3.8063620077291881E-3</v>
      </c>
      <c r="C1660">
        <f t="shared" si="51"/>
        <v>-2.5742382681406512E-2</v>
      </c>
      <c r="D1660">
        <f t="shared" si="51"/>
        <v>-0.9071162102042496</v>
      </c>
    </row>
    <row r="1661" spans="1:4" x14ac:dyDescent="0.2">
      <c r="A1661">
        <f t="shared" si="52"/>
        <v>5.1836278784229757</v>
      </c>
      <c r="B1661">
        <f t="shared" si="51"/>
        <v>3.9749104958073274E-3</v>
      </c>
      <c r="C1661">
        <f t="shared" si="51"/>
        <v>-2.4239898505296301E-2</v>
      </c>
      <c r="D1661">
        <f t="shared" si="51"/>
        <v>-0.91693698276242597</v>
      </c>
    </row>
    <row r="1662" spans="1:4" x14ac:dyDescent="0.2">
      <c r="A1662">
        <f t="shared" si="52"/>
        <v>5.1867694710765653</v>
      </c>
      <c r="B1662">
        <f t="shared" si="51"/>
        <v>4.1495312484223544E-3</v>
      </c>
      <c r="C1662">
        <f t="shared" si="51"/>
        <v>-2.2806857905703731E-2</v>
      </c>
      <c r="D1662">
        <f t="shared" si="51"/>
        <v>-0.92627349007879678</v>
      </c>
    </row>
    <row r="1663" spans="1:4" x14ac:dyDescent="0.2">
      <c r="A1663">
        <f t="shared" si="52"/>
        <v>5.1899110637301549</v>
      </c>
      <c r="B1663">
        <f t="shared" si="51"/>
        <v>4.3303891271396699E-3</v>
      </c>
      <c r="C1663">
        <f t="shared" si="51"/>
        <v>-2.1441078133556411E-2</v>
      </c>
      <c r="D1663">
        <f t="shared" si="51"/>
        <v>-0.93511056520230174</v>
      </c>
    </row>
    <row r="1664" spans="1:4" x14ac:dyDescent="0.2">
      <c r="A1664">
        <f t="shared" si="52"/>
        <v>5.1930526563837445</v>
      </c>
      <c r="B1664">
        <f t="shared" si="51"/>
        <v>4.5176517417318679E-3</v>
      </c>
      <c r="C1664">
        <f t="shared" si="51"/>
        <v>-2.0140395396907769E-2</v>
      </c>
      <c r="D1664">
        <f t="shared" si="51"/>
        <v>-0.94343378504103237</v>
      </c>
    </row>
    <row r="1665" spans="1:4" x14ac:dyDescent="0.2">
      <c r="A1665">
        <f t="shared" si="52"/>
        <v>5.1961942490373341</v>
      </c>
      <c r="B1665">
        <f t="shared" si="51"/>
        <v>4.7114894500810446E-3</v>
      </c>
      <c r="C1665">
        <f t="shared" si="51"/>
        <v>-1.8902667025280168E-2</v>
      </c>
      <c r="D1665">
        <f t="shared" si="51"/>
        <v>-0.95122950590759414</v>
      </c>
    </row>
    <row r="1666" spans="1:4" x14ac:dyDescent="0.2">
      <c r="A1666">
        <f t="shared" si="52"/>
        <v>5.1993358416909237</v>
      </c>
      <c r="B1666">
        <f t="shared" si="51"/>
        <v>4.9120753568310596E-3</v>
      </c>
      <c r="C1666">
        <f t="shared" si="51"/>
        <v>-1.7725773537511553E-2</v>
      </c>
      <c r="D1666">
        <f t="shared" si="51"/>
        <v>-0.95848489725820862</v>
      </c>
    </row>
    <row r="1667" spans="1:4" x14ac:dyDescent="0.2">
      <c r="A1667">
        <f t="shared" si="52"/>
        <v>5.2024774343445133</v>
      </c>
      <c r="B1667">
        <f t="shared" si="51"/>
        <v>5.1195853107710628E-3</v>
      </c>
      <c r="C1667">
        <f t="shared" si="51"/>
        <v>-1.6607620611932845E-2</v>
      </c>
      <c r="D1667">
        <f t="shared" si="51"/>
        <v>-0.96518797352061592</v>
      </c>
    </row>
    <row r="1668" spans="1:4" x14ac:dyDescent="0.2">
      <c r="A1668">
        <f t="shared" si="52"/>
        <v>5.2056190269981029</v>
      </c>
      <c r="B1668">
        <f t="shared" si="51"/>
        <v>5.3341979009319061E-3</v>
      </c>
      <c r="C1668">
        <f t="shared" si="51"/>
        <v>-1.5546140957904893E-2</v>
      </c>
      <c r="D1668">
        <f t="shared" si="51"/>
        <v>-0.97132762391134742</v>
      </c>
    </row>
    <row r="1669" spans="1:4" x14ac:dyDescent="0.2">
      <c r="A1669">
        <f t="shared" si="52"/>
        <v>5.2087606196516925</v>
      </c>
      <c r="B1669">
        <f t="shared" si="51"/>
        <v>5.5560944513776637E-3</v>
      </c>
      <c r="C1669">
        <f t="shared" si="51"/>
        <v>-1.4539296087944999E-2</v>
      </c>
      <c r="D1669">
        <f t="shared" si="51"/>
        <v>-0.9768936401492111</v>
      </c>
    </row>
    <row r="1670" spans="1:4" x14ac:dyDescent="0.2">
      <c r="A1670">
        <f t="shared" si="52"/>
        <v>5.2119022123052821</v>
      </c>
      <c r="B1670">
        <f t="shared" si="51"/>
        <v>5.7854590146747863E-3</v>
      </c>
      <c r="C1670">
        <f t="shared" si="51"/>
        <v>-1.3585077989872012E-2</v>
      </c>
      <c r="D1670">
        <f t="shared" si="51"/>
        <v>-0.98187674197806962</v>
      </c>
    </row>
    <row r="1671" spans="1:4" x14ac:dyDescent="0.2">
      <c r="A1671">
        <f t="shared" si="52"/>
        <v>5.2150438049588717</v>
      </c>
      <c r="B1671">
        <f t="shared" si="51"/>
        <v>6.022478364022082E-3</v>
      </c>
      <c r="C1671">
        <f t="shared" si="51"/>
        <v>-1.2681510698596948E-2</v>
      </c>
      <c r="D1671">
        <f t="shared" si="51"/>
        <v>-0.98626860041888464</v>
      </c>
    </row>
    <row r="1672" spans="1:4" x14ac:dyDescent="0.2">
      <c r="A1672">
        <f t="shared" si="52"/>
        <v>5.2181853976124613</v>
      </c>
      <c r="B1672">
        <f t="shared" si="51"/>
        <v>6.2673419840250108E-3</v>
      </c>
      <c r="C1672">
        <f t="shared" si="51"/>
        <v>-1.1826651767380708E-2</v>
      </c>
      <c r="D1672">
        <f t="shared" si="51"/>
        <v>-0.99006185867784968</v>
      </c>
    </row>
    <row r="1673" spans="1:4" x14ac:dyDescent="0.2">
      <c r="A1673">
        <f t="shared" si="52"/>
        <v>5.2213269902660508</v>
      </c>
      <c r="B1673">
        <f t="shared" si="51"/>
        <v>6.5202420600984929E-3</v>
      </c>
      <c r="C1673">
        <f t="shared" si="51"/>
        <v>-1.1018593638573332E-2</v>
      </c>
      <c r="D1673">
        <f t="shared" si="51"/>
        <v>-0.99325015064486821</v>
      </c>
    </row>
    <row r="1674" spans="1:4" x14ac:dyDescent="0.2">
      <c r="A1674">
        <f t="shared" si="52"/>
        <v>5.2244685829196404</v>
      </c>
      <c r="B1674">
        <f t="shared" si="51"/>
        <v>6.7813734664827624E-3</v>
      </c>
      <c r="C1674">
        <f t="shared" si="51"/>
        <v>-1.0255464914038989E-2</v>
      </c>
      <c r="D1674">
        <f t="shared" si="51"/>
        <v>-0.99582811692402606</v>
      </c>
    </row>
    <row r="1675" spans="1:4" x14ac:dyDescent="0.2">
      <c r="A1675">
        <f t="shared" si="52"/>
        <v>5.22761017557323</v>
      </c>
      <c r="B1675">
        <f t="shared" si="51"/>
        <v>7.0509337528574497E-3</v>
      </c>
      <c r="C1675">
        <f t="shared" si="51"/>
        <v>-9.5354315256567668E-3</v>
      </c>
      <c r="D1675">
        <f t="shared" si="51"/>
        <v>-0.99779141834551055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7.329123129539615E-3</v>
      </c>
      <c r="C1676">
        <f t="shared" si="53"/>
        <v>-8.85669780647012E-3</v>
      </c>
      <c r="D1676">
        <f t="shared" si="53"/>
        <v>-0.99913674691629129</v>
      </c>
    </row>
    <row r="1677" spans="1:4" x14ac:dyDescent="0.2">
      <c r="A1677">
        <f t="shared" ref="A1677:A1740" si="54">A1676+B$3</f>
        <v>5.2338933608804092</v>
      </c>
      <c r="B1677">
        <f t="shared" si="53"/>
        <v>7.616144451251949E-3</v>
      </c>
      <c r="C1677">
        <f t="shared" si="53"/>
        <v>-8.2175074632366649E-3</v>
      </c>
      <c r="D1677">
        <f t="shared" si="53"/>
        <v>-0.99986183417497621</v>
      </c>
    </row>
    <row r="1678" spans="1:4" x14ac:dyDescent="0.2">
      <c r="A1678">
        <f t="shared" si="54"/>
        <v>5.2370349535339988</v>
      </c>
      <c r="B1678">
        <f t="shared" si="53"/>
        <v>7.9122031994479421E-3</v>
      </c>
      <c r="C1678">
        <f t="shared" si="53"/>
        <v>-7.6161444513038433E-3</v>
      </c>
      <c r="D1678">
        <f t="shared" si="53"/>
        <v>-0.99996545692441163</v>
      </c>
    </row>
    <row r="1679" spans="1:4" x14ac:dyDescent="0.2">
      <c r="A1679">
        <f t="shared" si="54"/>
        <v>5.2401765461875884</v>
      </c>
      <c r="B1679">
        <f t="shared" si="53"/>
        <v>8.2175074631814782E-3</v>
      </c>
      <c r="C1679">
        <f t="shared" si="53"/>
        <v>-7.0509337529061989E-3</v>
      </c>
      <c r="D1679">
        <f t="shared" si="53"/>
        <v>-0.99944744032390853</v>
      </c>
    </row>
    <row r="1680" spans="1:4" x14ac:dyDescent="0.2">
      <c r="A1680">
        <f t="shared" si="54"/>
        <v>5.243318138841178</v>
      </c>
      <c r="B1680">
        <f t="shared" si="53"/>
        <v>8.532267918508812E-3</v>
      </c>
      <c r="C1680">
        <f t="shared" si="53"/>
        <v>-6.5202420601442488E-3</v>
      </c>
      <c r="D1680">
        <f t="shared" si="53"/>
        <v>-0.99830865833129334</v>
      </c>
    </row>
    <row r="1681" spans="1:4" x14ac:dyDescent="0.2">
      <c r="A1681">
        <f t="shared" si="54"/>
        <v>5.2464597314947676</v>
      </c>
      <c r="B1681">
        <f t="shared" si="53"/>
        <v>8.8566978064114898E-3</v>
      </c>
      <c r="C1681">
        <f t="shared" si="53"/>
        <v>-6.0224783640649695E-3</v>
      </c>
      <c r="D1681">
        <f t="shared" si="53"/>
        <v>-0.99655103149340407</v>
      </c>
    </row>
    <row r="1682" spans="1:4" x14ac:dyDescent="0.2">
      <c r="A1682">
        <f t="shared" si="54"/>
        <v>5.2496013241483572</v>
      </c>
      <c r="B1682">
        <f t="shared" si="53"/>
        <v>9.1910129092295477E-3</v>
      </c>
      <c r="C1682">
        <f t="shared" si="53"/>
        <v>-5.5560944514178251E-3</v>
      </c>
      <c r="D1682">
        <f t="shared" si="53"/>
        <v>-0.99417752209201316</v>
      </c>
    </row>
    <row r="1683" spans="1:4" x14ac:dyDescent="0.2">
      <c r="A1683">
        <f t="shared" si="54"/>
        <v>5.2527429168019468</v>
      </c>
      <c r="B1683">
        <f t="shared" si="53"/>
        <v>9.5354315255945423E-3</v>
      </c>
      <c r="C1683">
        <f t="shared" si="53"/>
        <v>-5.1195853108086308E-3</v>
      </c>
      <c r="D1683">
        <f t="shared" si="53"/>
        <v>-0.99119212666052536</v>
      </c>
    </row>
    <row r="1684" spans="1:4" x14ac:dyDescent="0.2">
      <c r="A1684">
        <f t="shared" si="54"/>
        <v>5.2558845094555364</v>
      </c>
      <c r="B1684">
        <f t="shared" si="53"/>
        <v>9.890174443853296E-3</v>
      </c>
      <c r="C1684">
        <f t="shared" si="53"/>
        <v>-4.7114894501161485E-3</v>
      </c>
      <c r="D1684">
        <f t="shared" si="53"/>
        <v>-0.98759986589513515</v>
      </c>
    </row>
    <row r="1685" spans="1:4" x14ac:dyDescent="0.2">
      <c r="A1685">
        <f t="shared" si="54"/>
        <v>5.259026102109126</v>
      </c>
      <c r="B1685">
        <f t="shared" si="53"/>
        <v>1.0255464913973012E-2</v>
      </c>
      <c r="C1685">
        <f t="shared" si="53"/>
        <v>-4.3303891271724319E-3</v>
      </c>
      <c r="D1685">
        <f t="shared" si="53"/>
        <v>-0.98340677199229665</v>
      </c>
    </row>
    <row r="1686" spans="1:4" x14ac:dyDescent="0.2">
      <c r="A1686">
        <f t="shared" si="54"/>
        <v>5.2621676947627156</v>
      </c>
      <c r="B1686">
        <f t="shared" si="53"/>
        <v>1.0631528617919887E-2</v>
      </c>
      <c r="C1686">
        <f t="shared" si="53"/>
        <v>-3.9749104958378681E-3</v>
      </c>
      <c r="D1686">
        <f t="shared" si="53"/>
        <v>-0.97861987345255086</v>
      </c>
    </row>
    <row r="1687" spans="1:4" x14ac:dyDescent="0.2">
      <c r="A1687">
        <f t="shared" si="54"/>
        <v>5.2653092874163052</v>
      </c>
      <c r="B1687">
        <f t="shared" si="53"/>
        <v>1.1018593638503427E-2</v>
      </c>
      <c r="C1687">
        <f t="shared" si="53"/>
        <v>-3.6437236697250551E-3</v>
      </c>
      <c r="D1687">
        <f t="shared" si="53"/>
        <v>-0.97324717739860611</v>
      </c>
    </row>
    <row r="1688" spans="1:4" x14ac:dyDescent="0.2">
      <c r="A1688">
        <f t="shared" si="54"/>
        <v>5.2684508800698948</v>
      </c>
      <c r="B1688">
        <f t="shared" si="53"/>
        <v>1.1416890426679606E-2</v>
      </c>
      <c r="C1688">
        <f t="shared" si="53"/>
        <v>-3.3355427059421992E-3</v>
      </c>
      <c r="D1688">
        <f t="shared" si="53"/>
        <v>-0.96729764946348085</v>
      </c>
    </row>
    <row r="1689" spans="1:4" x14ac:dyDescent="0.2">
      <c r="A1689">
        <f t="shared" si="54"/>
        <v>5.2715924727234844</v>
      </c>
      <c r="B1689">
        <f t="shared" si="53"/>
        <v>1.1826651767306731E-2</v>
      </c>
      <c r="C1689">
        <f t="shared" si="53"/>
        <v>-3.0491255113361169E-3</v>
      </c>
      <c r="D1689">
        <f t="shared" si="53"/>
        <v>-0.96078119131199013</v>
      </c>
    </row>
    <row r="1690" spans="1:4" x14ac:dyDescent="0.2">
      <c r="A1690">
        <f t="shared" si="54"/>
        <v>5.274734065377074</v>
      </c>
      <c r="B1690">
        <f t="shared" si="53"/>
        <v>1.2248112743348388E-2</v>
      </c>
      <c r="C1690">
        <f t="shared" si="53"/>
        <v>-2.78327367381743E-3</v>
      </c>
      <c r="D1690">
        <f t="shared" si="53"/>
        <v>-0.95370861586633116</v>
      </c>
    </row>
    <row r="1691" spans="1:4" x14ac:dyDescent="0.2">
      <c r="A1691">
        <f t="shared" si="54"/>
        <v>5.2778756580306636</v>
      </c>
      <c r="B1691">
        <f t="shared" si="53"/>
        <v>1.2681510698518726E-2</v>
      </c>
      <c r="C1691">
        <f t="shared" si="53"/>
        <v>-2.5368322214456389E-3</v>
      </c>
      <c r="D1691">
        <f t="shared" si="53"/>
        <v>-0.94609162031349459</v>
      </c>
    </row>
    <row r="1692" spans="1:4" x14ac:dyDescent="0.2">
      <c r="A1692">
        <f t="shared" si="54"/>
        <v>5.2810172506842532</v>
      </c>
      <c r="B1692">
        <f t="shared" si="53"/>
        <v>1.3127085198365723E-2</v>
      </c>
      <c r="C1692">
        <f t="shared" si="53"/>
        <v>-2.3086893120395848E-3</v>
      </c>
      <c r="D1692">
        <f t="shared" si="53"/>
        <v>-0.93794275697921858</v>
      </c>
    </row>
    <row r="1693" spans="1:4" x14ac:dyDescent="0.2">
      <c r="A1693">
        <f t="shared" si="54"/>
        <v>5.2841588433378428</v>
      </c>
      <c r="B1693">
        <f t="shared" si="53"/>
        <v>1.3585077989789369E-2</v>
      </c>
      <c r="C1693">
        <f t="shared" si="53"/>
        <v>-2.0977758561590868E-3</v>
      </c>
      <c r="D1693">
        <f t="shared" si="53"/>
        <v>-0.92927540215953985</v>
      </c>
    </row>
    <row r="1694" spans="1:4" x14ac:dyDescent="0.2">
      <c r="A1694">
        <f t="shared" si="54"/>
        <v>5.2873004359914324</v>
      </c>
      <c r="B1694">
        <f t="shared" si="53"/>
        <v>1.4055732958991844E-2</v>
      </c>
      <c r="C1694">
        <f t="shared" si="53"/>
        <v>-1.9030650763763866E-3</v>
      </c>
      <c r="D1694">
        <f t="shared" si="53"/>
        <v>-0.92010372300737375</v>
      </c>
    </row>
    <row r="1695" spans="1:4" x14ac:dyDescent="0.2">
      <c r="A1695">
        <f t="shared" si="54"/>
        <v>5.290442028645022</v>
      </c>
      <c r="B1695">
        <f t="shared" si="53"/>
        <v>1.4539296087857749E-2</v>
      </c>
      <c r="C1695">
        <f t="shared" si="53"/>
        <v>-1.7235720058210854E-3</v>
      </c>
      <c r="D1695">
        <f t="shared" si="53"/>
        <v>-0.91044264257721441</v>
      </c>
    </row>
    <row r="1696" spans="1:4" x14ac:dyDescent="0.2">
      <c r="A1696">
        <f t="shared" si="54"/>
        <v>5.2935836212986116</v>
      </c>
      <c r="B1696">
        <f t="shared" si="53"/>
        <v>1.5036015408763098E-2</v>
      </c>
      <c r="C1696">
        <f t="shared" si="53"/>
        <v>-1.5583529290397725E-3</v>
      </c>
      <c r="D1696">
        <f t="shared" si="53"/>
        <v>-0.90030780313671643</v>
      </c>
    </row>
    <row r="1697" spans="1:4" x14ac:dyDescent="0.2">
      <c r="A1697">
        <f t="shared" si="54"/>
        <v>5.2967252139522012</v>
      </c>
      <c r="B1697">
        <f t="shared" si="53"/>
        <v>1.5546140957812881E-2</v>
      </c>
      <c r="C1697">
        <f t="shared" si="53"/>
        <v>-1.4065047682612882E-3</v>
      </c>
      <c r="D1697">
        <f t="shared" si="53"/>
        <v>-0.88971552785879249</v>
      </c>
    </row>
    <row r="1698" spans="1:4" x14ac:dyDescent="0.2">
      <c r="A1698">
        <f t="shared" si="54"/>
        <v>5.2998668066057908</v>
      </c>
      <c r="B1698">
        <f t="shared" si="53"/>
        <v>1.6069924726506948E-2</v>
      </c>
      <c r="C1698">
        <f t="shared" si="53"/>
        <v>-1.2671644182004852E-3</v>
      </c>
      <c r="D1698">
        <f t="shared" si="53"/>
        <v>-0.87868278101276975</v>
      </c>
    </row>
    <row r="1699" spans="1:4" x14ac:dyDescent="0.2">
      <c r="A1699">
        <f t="shared" si="54"/>
        <v>5.3030083992593804</v>
      </c>
      <c r="B1699">
        <f t="shared" si="53"/>
        <v>1.660762061183587E-2</v>
      </c>
      <c r="C1699">
        <f t="shared" si="53"/>
        <v>-1.1395080325676994E-3</v>
      </c>
      <c r="D1699">
        <f t="shared" si="53"/>
        <v>-0.86722712677716685</v>
      </c>
    </row>
    <row r="1700" spans="1:4" x14ac:dyDescent="0.2">
      <c r="A1700">
        <f t="shared" si="54"/>
        <v>5.30614999191297</v>
      </c>
      <c r="B1700">
        <f t="shared" si="53"/>
        <v>1.7159484364807746E-2</v>
      </c>
      <c r="C1700">
        <f t="shared" si="53"/>
        <v>-1.0227502654776032E-3</v>
      </c>
      <c r="D1700">
        <f t="shared" si="53"/>
        <v>-0.85536668680071659</v>
      </c>
    </row>
    <row r="1701" spans="1:4" x14ac:dyDescent="0.2">
      <c r="A1701">
        <f t="shared" si="54"/>
        <v>5.3092915845665596</v>
      </c>
      <c r="B1701">
        <f t="shared" si="53"/>
        <v>1.7725773537409423E-2</v>
      </c>
      <c r="C1701">
        <f t="shared" si="53"/>
        <v>-9.1614347096990968E-4</v>
      </c>
      <c r="D1701">
        <f t="shared" si="53"/>
        <v>-0.84312009664138932</v>
      </c>
    </row>
    <row r="1702" spans="1:4" x14ac:dyDescent="0.2">
      <c r="A1702">
        <f t="shared" si="54"/>
        <v>5.3124331772201492</v>
      </c>
      <c r="B1702">
        <f t="shared" si="53"/>
        <v>1.8306747428004474E-2</v>
      </c>
      <c r="C1702">
        <f t="shared" si="53"/>
        <v>-8.1897686386560699E-4</v>
      </c>
      <c r="D1702">
        <f t="shared" si="53"/>
        <v>-0.83050646121634097</v>
      </c>
    </row>
    <row r="1703" spans="1:4" x14ac:dyDescent="0.2">
      <c r="A1703">
        <f t="shared" si="54"/>
        <v>5.3155747698737388</v>
      </c>
      <c r="B1703">
        <f t="shared" si="53"/>
        <v>1.8902667025172726E-2</v>
      </c>
      <c r="C1703">
        <f t="shared" si="53"/>
        <v>-7.3057564518590494E-4</v>
      </c>
      <c r="D1703">
        <f t="shared" si="53"/>
        <v>-0.81754530939788139</v>
      </c>
    </row>
    <row r="1704" spans="1:4" x14ac:dyDescent="0.2">
      <c r="A1704">
        <f t="shared" si="54"/>
        <v>5.3187163625273284</v>
      </c>
      <c r="B1704">
        <f t="shared" si="53"/>
        <v>1.9513794949995888E-2</v>
      </c>
      <c r="C1704">
        <f t="shared" si="53"/>
        <v>-6.5030009535710647E-4</v>
      </c>
      <c r="D1704">
        <f t="shared" si="53"/>
        <v>-0.80425654789281009</v>
      </c>
    </row>
    <row r="1705" spans="1:4" x14ac:dyDescent="0.2">
      <c r="A1705">
        <f t="shared" si="54"/>
        <v>5.321857955180918</v>
      </c>
      <c r="B1705">
        <f t="shared" si="53"/>
        <v>2.0140395396794845E-2</v>
      </c>
      <c r="C1705">
        <f t="shared" si="53"/>
        <v>-5.7754463841326077E-4</v>
      </c>
      <c r="D1705">
        <f t="shared" si="53"/>
        <v>-0.79066041454367686</v>
      </c>
    </row>
    <row r="1706" spans="1:4" x14ac:dyDescent="0.2">
      <c r="A1706">
        <f t="shared" si="54"/>
        <v>5.3249995478345076</v>
      </c>
      <c r="B1706">
        <f t="shared" si="53"/>
        <v>2.0782734072325088E-2</v>
      </c>
      <c r="C1706">
        <f t="shared" si="53"/>
        <v>-5.117368803896666E-4</v>
      </c>
      <c r="D1706">
        <f t="shared" si="53"/>
        <v>-0.7767774311918042</v>
      </c>
    </row>
    <row r="1707" spans="1:4" x14ac:dyDescent="0.2">
      <c r="A1707">
        <f t="shared" si="54"/>
        <v>5.3281411404880972</v>
      </c>
      <c r="B1707">
        <f t="shared" si="53"/>
        <v>2.144107813343778E-2</v>
      </c>
      <c r="C1707">
        <f t="shared" si="53"/>
        <v>-4.5233662507443792E-4</v>
      </c>
      <c r="D1707">
        <f t="shared" si="53"/>
        <v>-0.76262835624214298</v>
      </c>
    </row>
    <row r="1708" spans="1:4" x14ac:dyDescent="0.2">
      <c r="A1708">
        <f t="shared" si="54"/>
        <v>5.3312827331416868</v>
      </c>
      <c r="B1708">
        <f t="shared" si="53"/>
        <v>2.2115696123213562E-2</v>
      </c>
      <c r="C1708">
        <f t="shared" si="53"/>
        <v>-3.9883487025231464E-4</v>
      </c>
      <c r="D1708">
        <f t="shared" si="53"/>
        <v>-0.74823413707035702</v>
      </c>
    </row>
    <row r="1709" spans="1:4" x14ac:dyDescent="0.2">
      <c r="A1709">
        <f t="shared" si="54"/>
        <v>5.3344243257952764</v>
      </c>
      <c r="B1709">
        <f t="shared" si="53"/>
        <v>2.2806857905579202E-2</v>
      </c>
      <c r="C1709">
        <f t="shared" si="53"/>
        <v>-3.5075278753503769E-4</v>
      </c>
      <c r="D1709">
        <f t="shared" si="53"/>
        <v>-0.73361586241178112</v>
      </c>
    </row>
    <row r="1710" spans="1:4" x14ac:dyDescent="0.2">
      <c r="A1710">
        <f t="shared" si="54"/>
        <v>5.337565918448866</v>
      </c>
      <c r="B1710">
        <f t="shared" si="53"/>
        <v>2.3514834598415146E-2</v>
      </c>
      <c r="C1710">
        <f t="shared" si="53"/>
        <v>-3.0764068882596673E-4</v>
      </c>
      <c r="D1710">
        <f t="shared" si="53"/>
        <v>-0.71879471487127167</v>
      </c>
    </row>
    <row r="1711" spans="1:4" x14ac:dyDescent="0.2">
      <c r="A1711">
        <f t="shared" si="54"/>
        <v>5.3407075111024556</v>
      </c>
      <c r="B1711">
        <f t="shared" si="53"/>
        <v>2.4239898505165697E-2</v>
      </c>
      <c r="C1711">
        <f t="shared" si="53"/>
        <v>-2.6907698241343249E-4</v>
      </c>
      <c r="D1711">
        <f t="shared" si="53"/>
        <v>-0.70379192369123522</v>
      </c>
    </row>
    <row r="1712" spans="1:4" x14ac:dyDescent="0.2">
      <c r="A1712">
        <f t="shared" si="54"/>
        <v>5.3438491037560452</v>
      </c>
      <c r="B1712">
        <f t="shared" si="53"/>
        <v>2.4982323044961858E-2</v>
      </c>
      <c r="C1712">
        <f t="shared" si="53"/>
        <v>-2.3466712162774226E-4</v>
      </c>
      <c r="D1712">
        <f t="shared" si="53"/>
        <v>-0.68862871791359548</v>
      </c>
    </row>
    <row r="1713" spans="1:4" x14ac:dyDescent="0.2">
      <c r="A1713">
        <f t="shared" si="54"/>
        <v>5.3469906964096348</v>
      </c>
      <c r="B1713">
        <f t="shared" si="53"/>
        <v>2.5742382681269615E-2</v>
      </c>
      <c r="C1713">
        <f t="shared" si="53"/>
        <v>-2.0404254893105221E-4</v>
      </c>
      <c r="D1713">
        <f t="shared" si="53"/>
        <v>-0.67332628006876616</v>
      </c>
    </row>
    <row r="1714" spans="1:4" x14ac:dyDescent="0.2">
      <c r="A1714">
        <f t="shared" si="54"/>
        <v>5.3501322890632244</v>
      </c>
      <c r="B1714">
        <f t="shared" si="53"/>
        <v>2.652035284907573E-2</v>
      </c>
      <c r="C1714">
        <f t="shared" si="53"/>
        <v>-1.7685963823763838E-4</v>
      </c>
      <c r="D1714">
        <f t="shared" si="53"/>
        <v>-0.6579057005222807</v>
      </c>
    </row>
    <row r="1715" spans="1:4" x14ac:dyDescent="0.2">
      <c r="A1715">
        <f t="shared" si="54"/>
        <v>5.353273881716814</v>
      </c>
      <c r="B1715">
        <f t="shared" si="53"/>
        <v>2.7316509880625162E-2</v>
      </c>
      <c r="C1715">
        <f t="shared" si="53"/>
        <v>-1.5279863818472468E-4</v>
      </c>
      <c r="D1715">
        <f t="shared" si="53"/>
        <v>-0.64238793260615501</v>
      </c>
    </row>
    <row r="1716" spans="1:4" x14ac:dyDescent="0.2">
      <c r="A1716">
        <f t="shared" si="54"/>
        <v>5.3564154743704036</v>
      </c>
      <c r="B1716">
        <f t="shared" si="53"/>
        <v>2.8131130929723833E-2</v>
      </c>
      <c r="C1716">
        <f t="shared" si="53"/>
        <v>-1.3156261899117296E-4</v>
      </c>
      <c r="D1716">
        <f t="shared" si="53"/>
        <v>-0.62679374865879489</v>
      </c>
    </row>
    <row r="1717" spans="1:4" x14ac:dyDescent="0.2">
      <c r="A1717">
        <f t="shared" si="54"/>
        <v>5.3595570670239931</v>
      </c>
      <c r="B1717">
        <f t="shared" si="53"/>
        <v>2.8964493894622346E-2</v>
      </c>
      <c r="C1717">
        <f t="shared" si="53"/>
        <v>-1.1287642545326825E-4</v>
      </c>
      <c r="D1717">
        <f t="shared" si="53"/>
        <v>-0.6111436970928481</v>
      </c>
    </row>
    <row r="1718" spans="1:4" x14ac:dyDescent="0.2">
      <c r="A1718">
        <f t="shared" si="54"/>
        <v>5.3626986596775827</v>
      </c>
      <c r="B1718">
        <f t="shared" si="53"/>
        <v>2.9816877339496495E-2</v>
      </c>
      <c r="C1718">
        <f t="shared" si="53"/>
        <v>-9.648563853379643E-5</v>
      </c>
      <c r="D1718">
        <f t="shared" si="53"/>
        <v>-0.59545806060636419</v>
      </c>
    </row>
    <row r="1719" spans="1:4" x14ac:dyDescent="0.2">
      <c r="A1719">
        <f t="shared" si="54"/>
        <v>5.3658402523311723</v>
      </c>
      <c r="B1719">
        <f t="shared" si="53"/>
        <v>3.0688560414540603E-2</v>
      </c>
      <c r="C1719">
        <f t="shared" si="53"/>
        <v>-8.2155547902896462E-5</v>
      </c>
      <c r="D1719">
        <f t="shared" si="53"/>
        <v>-0.57975681564743342</v>
      </c>
    </row>
    <row r="1720" spans="1:4" x14ac:dyDescent="0.2">
      <c r="A1720">
        <f t="shared" si="54"/>
        <v>5.3689818449847619</v>
      </c>
      <c r="B1720">
        <f t="shared" si="53"/>
        <v>3.1579822774692325E-2</v>
      </c>
      <c r="C1720">
        <f t="shared" si="53"/>
        <v>-6.9670137687044602E-5</v>
      </c>
      <c r="D1720">
        <f t="shared" si="53"/>
        <v>-0.56405959323775068</v>
      </c>
    </row>
    <row r="1721" spans="1:4" x14ac:dyDescent="0.2">
      <c r="A1721">
        <f t="shared" si="54"/>
        <v>5.3721234376383515</v>
      </c>
      <c r="B1721">
        <f t="shared" si="53"/>
        <v>3.2490944497005937E-2</v>
      </c>
      <c r="C1721">
        <f t="shared" si="53"/>
        <v>-5.8831087576277752E-5</v>
      </c>
      <c r="D1721">
        <f t="shared" si="53"/>
        <v>-0.54838564125466771</v>
      </c>
    </row>
    <row r="1722" spans="1:4" x14ac:dyDescent="0.2">
      <c r="A1722">
        <f t="shared" si="54"/>
        <v>5.3752650302919411</v>
      </c>
      <c r="B1722">
        <f t="shared" si="53"/>
        <v>3.3422205996694272E-2</v>
      </c>
      <c r="C1722">
        <f t="shared" si="53"/>
        <v>-4.9456791329703725E-5</v>
      </c>
      <c r="D1722">
        <f t="shared" si="53"/>
        <v>-0.53275378826594177</v>
      </c>
    </row>
    <row r="1723" spans="1:4" x14ac:dyDescent="0.2">
      <c r="A1723">
        <f t="shared" si="54"/>
        <v>5.3784066229455307</v>
      </c>
      <c r="B1723">
        <f t="shared" si="53"/>
        <v>3.4373887941857965E-2</v>
      </c>
      <c r="C1723">
        <f t="shared" si="53"/>
        <v>-4.1381394605752482E-5</v>
      </c>
      <c r="D1723">
        <f t="shared" si="53"/>
        <v>-0.51718240900492474</v>
      </c>
    </row>
    <row r="1724" spans="1:4" x14ac:dyDescent="0.2">
      <c r="A1724">
        <f t="shared" si="54"/>
        <v>5.3815482155991203</v>
      </c>
      <c r="B1724">
        <f t="shared" si="53"/>
        <v>3.534627116692389E-2</v>
      </c>
      <c r="C1724">
        <f t="shared" si="53"/>
        <v>-3.4453853926830116E-5</v>
      </c>
      <c r="D1724">
        <f t="shared" si="53"/>
        <v>-0.5016893915680386</v>
      </c>
    </row>
    <row r="1725" spans="1:4" x14ac:dyDescent="0.2">
      <c r="A1725">
        <f t="shared" si="54"/>
        <v>5.3846898082527099</v>
      </c>
      <c r="B1725">
        <f t="shared" si="53"/>
        <v>3.6339636584812721E-2</v>
      </c>
      <c r="C1725">
        <f t="shared" si="53"/>
        <v>-2.8537018468339642E-5</v>
      </c>
      <c r="D1725">
        <f t="shared" si="53"/>
        <v>-0.48629210640945209</v>
      </c>
    </row>
    <row r="1726" spans="1:4" x14ac:dyDescent="0.2">
      <c r="A1726">
        <f t="shared" si="54"/>
        <v>5.3878314009062995</v>
      </c>
      <c r="B1726">
        <f t="shared" si="53"/>
        <v>3.7354265097859128E-2</v>
      </c>
      <c r="C1726">
        <f t="shared" si="53"/>
        <v>-2.3506736239764007E-5</v>
      </c>
      <c r="D1726">
        <f t="shared" si="53"/>
        <v>-0.47100737720149827</v>
      </c>
    </row>
    <row r="1727" spans="1:4" x14ac:dyDescent="0.2">
      <c r="A1727">
        <f t="shared" si="54"/>
        <v>5.3909729935598891</v>
      </c>
      <c r="B1727">
        <f t="shared" si="53"/>
        <v>3.8390437507506245E-2</v>
      </c>
      <c r="C1727">
        <f t="shared" si="53"/>
        <v>-1.9250986100981087E-5</v>
      </c>
      <c r="D1727">
        <f t="shared" si="53"/>
        <v>-0.45585145362209956</v>
      </c>
    </row>
    <row r="1728" spans="1:4" x14ac:dyDescent="0.2">
      <c r="A1728">
        <f t="shared" si="54"/>
        <v>5.3941145862134787</v>
      </c>
      <c r="B1728">
        <f t="shared" si="53"/>
        <v>3.9448434422799182E-2</v>
      </c>
      <c r="C1728">
        <f t="shared" si="53"/>
        <v>-1.5669036930529363E-5</v>
      </c>
      <c r="D1728">
        <f t="shared" si="53"/>
        <v>-0.4408399861237432</v>
      </c>
    </row>
    <row r="1729" spans="1:4" x14ac:dyDescent="0.2">
      <c r="A1729">
        <f t="shared" si="54"/>
        <v>5.3972561788670683</v>
      </c>
      <c r="B1729">
        <f t="shared" si="53"/>
        <v>4.0528536167700857E-2</v>
      </c>
      <c r="C1729">
        <f t="shared" si="53"/>
        <v>-1.2670635134494799E-5</v>
      </c>
      <c r="D1729">
        <f t="shared" si="53"/>
        <v>-0.42598800273099813</v>
      </c>
    </row>
    <row r="1730" spans="1:4" x14ac:dyDescent="0.2">
      <c r="A1730">
        <f t="shared" si="54"/>
        <v>5.4003977715206579</v>
      </c>
      <c r="B1730">
        <f t="shared" si="53"/>
        <v>4.1631022687256075E-2</v>
      </c>
      <c r="C1730">
        <f t="shared" si="53"/>
        <v>-1.0175221555374055E-5</v>
      </c>
      <c r="D1730">
        <f t="shared" si="53"/>
        <v>-0.41130988790663486</v>
      </c>
    </row>
    <row r="1731" spans="1:4" x14ac:dyDescent="0.2">
      <c r="A1731">
        <f t="shared" si="54"/>
        <v>5.4035393641742475</v>
      </c>
      <c r="B1731">
        <f t="shared" si="53"/>
        <v>4.2756173452629539E-2</v>
      </c>
      <c r="C1731">
        <f t="shared" si="53"/>
        <v>-8.1111787100224163E-6</v>
      </c>
      <c r="D1731">
        <f t="shared" si="53"/>
        <v>-0.39681936351868058</v>
      </c>
    </row>
    <row r="1732" spans="1:4" x14ac:dyDescent="0.2">
      <c r="A1732">
        <f t="shared" si="54"/>
        <v>5.4066809568278371</v>
      </c>
      <c r="B1732">
        <f t="shared" si="53"/>
        <v>4.3904267365044075E-2</v>
      </c>
      <c r="C1732">
        <f t="shared" si="53"/>
        <v>-6.4151091549458772E-6</v>
      </c>
      <c r="D1732">
        <f t="shared" si="53"/>
        <v>-0.38252947193371611</v>
      </c>
    </row>
    <row r="1733" spans="1:4" x14ac:dyDescent="0.2">
      <c r="A1733">
        <f t="shared" si="54"/>
        <v>5.4098225494814267</v>
      </c>
      <c r="B1733">
        <f t="shared" si="53"/>
        <v>4.5075582658646363E-2</v>
      </c>
      <c r="C1733">
        <f t="shared" si="53"/>
        <v>-5.0311456460820637E-6</v>
      </c>
      <c r="D1733">
        <f t="shared" si="53"/>
        <v>-0.36845256125394366</v>
      </c>
    </row>
    <row r="1734" spans="1:4" x14ac:dyDescent="0.2">
      <c r="A1734">
        <f t="shared" si="54"/>
        <v>5.4129641421350163</v>
      </c>
      <c r="B1734">
        <f t="shared" si="53"/>
        <v>4.627039680232907E-2</v>
      </c>
      <c r="C1734">
        <f t="shared" si="53"/>
        <v>-3.9102936291635885E-6</v>
      </c>
      <c r="D1734">
        <f t="shared" si="53"/>
        <v>-0.35460027270851763</v>
      </c>
    </row>
    <row r="1735" spans="1:4" x14ac:dyDescent="0.2">
      <c r="A1735">
        <f t="shared" si="54"/>
        <v>5.4161057347886059</v>
      </c>
      <c r="B1735">
        <f t="shared" si="53"/>
        <v>4.7488986400536698E-2</v>
      </c>
      <c r="C1735">
        <f t="shared" si="53"/>
        <v>-3.0098064661015431E-6</v>
      </c>
      <c r="D1735">
        <f t="shared" si="53"/>
        <v>-0.34098353020193611</v>
      </c>
    </row>
    <row r="1736" spans="1:4" x14ac:dyDescent="0.2">
      <c r="A1736">
        <f t="shared" si="54"/>
        <v>5.4192473274421955</v>
      </c>
      <c r="B1736">
        <f t="shared" si="53"/>
        <v>4.8731627093085671E-2</v>
      </c>
      <c r="C1736">
        <f t="shared" si="53"/>
        <v>-2.292593672893232E-6</v>
      </c>
      <c r="D1736">
        <f t="shared" si="53"/>
        <v>-0.327612532015358</v>
      </c>
    </row>
    <row r="1737" spans="1:4" x14ac:dyDescent="0.2">
      <c r="A1737">
        <f t="shared" si="54"/>
        <v>5.4223889200957851</v>
      </c>
      <c r="B1737">
        <f t="shared" si="53"/>
        <v>4.999859345402842E-2</v>
      </c>
      <c r="C1737">
        <f t="shared" si="53"/>
        <v>-1.7266623156719262E-6</v>
      </c>
      <c r="D1737">
        <f t="shared" si="53"/>
        <v>-0.31449674464919286</v>
      </c>
    </row>
    <row r="1738" spans="1:4" x14ac:dyDescent="0.2">
      <c r="A1738">
        <f t="shared" si="54"/>
        <v>5.4255305127493747</v>
      </c>
      <c r="B1738">
        <f t="shared" si="53"/>
        <v>5.1290158889591944E-2</v>
      </c>
      <c r="C1738">
        <f t="shared" si="53"/>
        <v>-1.2845915839982408E-6</v>
      </c>
      <c r="D1738">
        <f t="shared" si="53"/>
        <v>-0.30164489878859768</v>
      </c>
    </row>
    <row r="1739" spans="1:4" x14ac:dyDescent="0.2">
      <c r="A1739">
        <f t="shared" si="54"/>
        <v>5.4286721054029643</v>
      </c>
      <c r="B1739">
        <f t="shared" si="53"/>
        <v>5.2606595535222817E-2</v>
      </c>
      <c r="C1739">
        <f t="shared" si="53"/>
        <v>-9.4304043465872963E-7</v>
      </c>
      <c r="D1739">
        <f t="shared" si="53"/>
        <v>-0.28906498736627922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5.394817415177041E-2</v>
      </c>
      <c r="C1740">
        <f t="shared" si="55"/>
        <v>-6.8228807539903802E-7</v>
      </c>
      <c r="D1740">
        <f t="shared" si="55"/>
        <v>-0.27676426569061047</v>
      </c>
    </row>
    <row r="1741" spans="1:4" x14ac:dyDescent="0.2">
      <c r="A1741">
        <f t="shared" ref="A1741:A1804" si="56">A1740+B$3</f>
        <v>5.4349552907101435</v>
      </c>
      <c r="B1741">
        <f t="shared" si="55"/>
        <v>5.531516402084103E-2</v>
      </c>
      <c r="C1741">
        <f t="shared" si="55"/>
        <v>-4.8580693648131465E-7</v>
      </c>
      <c r="D1741">
        <f t="shared" si="55"/>
        <v>-0.26474925360021784</v>
      </c>
    </row>
    <row r="1742" spans="1:4" x14ac:dyDescent="0.2">
      <c r="A1742">
        <f t="shared" si="56"/>
        <v>5.4380968833637331</v>
      </c>
      <c r="B1742">
        <f t="shared" si="55"/>
        <v>5.670783283935682E-2</v>
      </c>
      <c r="C1742">
        <f t="shared" si="55"/>
        <v>-3.3986765901748135E-7</v>
      </c>
      <c r="D1742">
        <f t="shared" si="55"/>
        <v>-0.25302573960021252</v>
      </c>
    </row>
    <row r="1743" spans="1:4" x14ac:dyDescent="0.2">
      <c r="A1743">
        <f t="shared" si="56"/>
        <v>5.4412384760173227</v>
      </c>
      <c r="B1743">
        <f t="shared" si="55"/>
        <v>5.8126446613352874E-2</v>
      </c>
      <c r="C1743">
        <f t="shared" si="55"/>
        <v>-2.3317551298300423E-7</v>
      </c>
      <c r="D1743">
        <f t="shared" si="55"/>
        <v>-0.24159878692887801</v>
      </c>
    </row>
    <row r="1744" spans="1:4" x14ac:dyDescent="0.2">
      <c r="A1744">
        <f t="shared" si="56"/>
        <v>5.4443800686709123</v>
      </c>
      <c r="B1744">
        <f t="shared" si="55"/>
        <v>5.9571269551047433E-2</v>
      </c>
      <c r="C1744">
        <f t="shared" si="55"/>
        <v>-1.5653754494362573E-7</v>
      </c>
      <c r="D1744">
        <f t="shared" si="55"/>
        <v>-0.23047274149813177</v>
      </c>
    </row>
    <row r="1745" spans="1:4" x14ac:dyDescent="0.2">
      <c r="A1745">
        <f t="shared" si="56"/>
        <v>5.4475216613245019</v>
      </c>
      <c r="B1745">
        <f t="shared" si="55"/>
        <v>6.1042563955220654E-2</v>
      </c>
      <c r="C1745">
        <f t="shared" si="55"/>
        <v>-1.0255964610555103E-7</v>
      </c>
      <c r="D1745">
        <f t="shared" si="55"/>
        <v>-0.21965124164528577</v>
      </c>
    </row>
    <row r="1746" spans="1:4" x14ac:dyDescent="0.2">
      <c r="A1746">
        <f t="shared" si="56"/>
        <v>5.4506632539780915</v>
      </c>
      <c r="B1746">
        <f t="shared" si="55"/>
        <v>6.2540590114937275E-2</v>
      </c>
      <c r="C1746">
        <f t="shared" si="55"/>
        <v>-6.5372625594203157E-8</v>
      </c>
      <c r="D1746">
        <f t="shared" si="55"/>
        <v>-0.20913722962871237</v>
      </c>
    </row>
    <row r="1747" spans="1:4" x14ac:dyDescent="0.2">
      <c r="A1747">
        <f t="shared" si="56"/>
        <v>5.4538048466316811</v>
      </c>
      <c r="B1747">
        <f t="shared" si="55"/>
        <v>6.4065606196650179E-2</v>
      </c>
      <c r="C1747">
        <f t="shared" si="55"/>
        <v>-4.0386272134616037E-8</v>
      </c>
      <c r="D1747">
        <f t="shared" si="55"/>
        <v>-0.19893296479486425</v>
      </c>
    </row>
    <row r="1748" spans="1:4" x14ac:dyDescent="0.2">
      <c r="A1748">
        <f t="shared" si="56"/>
        <v>5.4569464392852707</v>
      </c>
      <c r="B1748">
        <f t="shared" si="55"/>
        <v>6.5617868134721091E-2</v>
      </c>
      <c r="C1748">
        <f t="shared" si="55"/>
        <v>-2.4070289794526221E-8</v>
      </c>
      <c r="D1748">
        <f t="shared" si="55"/>
        <v>-0.18904003833982325</v>
      </c>
    </row>
    <row r="1749" spans="1:4" x14ac:dyDescent="0.2">
      <c r="A1749">
        <f t="shared" si="56"/>
        <v>5.4600880319388603</v>
      </c>
      <c r="B1749">
        <f t="shared" si="55"/>
        <v>6.7197629521396726E-2</v>
      </c>
      <c r="C1749">
        <f t="shared" si="55"/>
        <v>-1.376090039527617E-8</v>
      </c>
      <c r="D1749">
        <f t="shared" si="55"/>
        <v>-0.17945938958409477</v>
      </c>
    </row>
    <row r="1750" spans="1:4" x14ac:dyDescent="0.2">
      <c r="A1750">
        <f t="shared" si="56"/>
        <v>5.4632296245924499</v>
      </c>
      <c r="B1750">
        <f t="shared" si="55"/>
        <v>6.8805141496277852E-2</v>
      </c>
      <c r="C1750">
        <f t="shared" si="55"/>
        <v>-7.4918168206215826E-9</v>
      </c>
      <c r="D1750">
        <f t="shared" si="55"/>
        <v>-0.1701913236757864</v>
      </c>
    </row>
    <row r="1751" spans="1:4" x14ac:dyDescent="0.2">
      <c r="A1751">
        <f t="shared" si="56"/>
        <v>5.4663712172460395</v>
      </c>
      <c r="B1751">
        <f t="shared" si="55"/>
        <v>7.0440652635320053E-2</v>
      </c>
      <c r="C1751">
        <f t="shared" si="55"/>
        <v>-3.8482079726895138E-9</v>
      </c>
      <c r="D1751">
        <f t="shared" si="55"/>
        <v>-0.16123553063360585</v>
      </c>
    </row>
    <row r="1752" spans="1:4" x14ac:dyDescent="0.2">
      <c r="A1752">
        <f t="shared" si="56"/>
        <v>5.4695128098996291</v>
      </c>
      <c r="B1752">
        <f t="shared" si="55"/>
        <v>7.2104408839405776E-2</v>
      </c>
      <c r="C1752">
        <f t="shared" si="55"/>
        <v>-1.8421977388130125E-9</v>
      </c>
      <c r="D1752">
        <f t="shared" si="55"/>
        <v>-0.15259110563827097</v>
      </c>
    </row>
    <row r="1753" spans="1:4" x14ac:dyDescent="0.2">
      <c r="A1753">
        <f t="shared" si="56"/>
        <v>5.4726544025532187</v>
      </c>
      <c r="B1753">
        <f t="shared" si="55"/>
        <v>7.3796653222525946E-2</v>
      </c>
      <c r="C1753">
        <f t="shared" si="55"/>
        <v>-8.0836723140846053E-10</v>
      </c>
      <c r="D1753">
        <f t="shared" si="55"/>
        <v>-0.1442565704780131</v>
      </c>
    </row>
    <row r="1754" spans="1:4" x14ac:dyDescent="0.2">
      <c r="A1754">
        <f t="shared" si="56"/>
        <v>5.4757959952068083</v>
      </c>
      <c r="B1754">
        <f t="shared" si="55"/>
        <v>7.5517625999612953E-2</v>
      </c>
      <c r="C1754">
        <f t="shared" si="55"/>
        <v>-3.1766192117562366E-10</v>
      </c>
      <c r="D1754">
        <f t="shared" si="55"/>
        <v>-0.13622989605177765</v>
      </c>
    </row>
    <row r="1755" spans="1:4" x14ac:dyDescent="0.2">
      <c r="A1755">
        <f t="shared" si="56"/>
        <v>5.4789375878603979</v>
      </c>
      <c r="B1755">
        <f t="shared" si="55"/>
        <v>7.7267564374064249E-2</v>
      </c>
      <c r="C1755">
        <f t="shared" si="55"/>
        <v>-1.0804326410718094E-10</v>
      </c>
      <c r="D1755">
        <f t="shared" si="55"/>
        <v>-0.12850852583163355</v>
      </c>
    </row>
    <row r="1756" spans="1:4" x14ac:dyDescent="0.2">
      <c r="A1756">
        <f t="shared" si="56"/>
        <v>5.4820791805139875</v>
      </c>
      <c r="B1756">
        <f t="shared" si="55"/>
        <v>7.904670242499795E-2</v>
      </c>
      <c r="C1756">
        <f t="shared" si="55"/>
        <v>-3.0168173869577111E-11</v>
      </c>
      <c r="D1756">
        <f t="shared" si="55"/>
        <v>-0.12108940018460876</v>
      </c>
    </row>
    <row r="1757" spans="1:4" x14ac:dyDescent="0.2">
      <c r="A1757">
        <f t="shared" si="56"/>
        <v>5.4852207731675771</v>
      </c>
      <c r="B1757">
        <f t="shared" si="55"/>
        <v>8.0855270994282288E-2</v>
      </c>
      <c r="C1757">
        <f t="shared" si="55"/>
        <v>-6.32934787734148E-12</v>
      </c>
      <c r="D1757">
        <f t="shared" si="55"/>
        <v>-0.11396898145289738</v>
      </c>
    </row>
    <row r="1758" spans="1:4" x14ac:dyDescent="0.2">
      <c r="A1758">
        <f t="shared" si="56"/>
        <v>5.4883623658211667</v>
      </c>
      <c r="B1758">
        <f t="shared" si="55"/>
        <v>8.2693497573380181E-2</v>
      </c>
      <c r="C1758">
        <f t="shared" si="55"/>
        <v>-8.4513839873723544E-13</v>
      </c>
      <c r="D1758">
        <f t="shared" si="55"/>
        <v>-0.10714327969088734</v>
      </c>
    </row>
    <row r="1759" spans="1:4" x14ac:dyDescent="0.2">
      <c r="A1759">
        <f t="shared" si="56"/>
        <v>5.4915039584747563</v>
      </c>
      <c r="B1759">
        <f t="shared" si="55"/>
        <v>8.4561606190051028E-2</v>
      </c>
      <c r="C1759">
        <f t="shared" si="55"/>
        <v>-4.9475368390849676E-14</v>
      </c>
      <c r="D1759">
        <f t="shared" si="55"/>
        <v>-0.10060787895699755</v>
      </c>
    </row>
    <row r="1760" spans="1:4" x14ac:dyDescent="0.2">
      <c r="A1760">
        <f t="shared" si="56"/>
        <v>5.4946455511283459</v>
      </c>
      <c r="B1760">
        <f t="shared" si="55"/>
        <v>8.6459817294954069E-2</v>
      </c>
      <c r="C1760">
        <f t="shared" si="55"/>
        <v>-3.8657972774782362E-16</v>
      </c>
      <c r="D1760">
        <f t="shared" si="55"/>
        <v>-9.4357964058607233E-2</v>
      </c>
    </row>
    <row r="1761" spans="1:4" x14ac:dyDescent="0.2">
      <c r="A1761">
        <f t="shared" si="56"/>
        <v>5.4977871437819354</v>
      </c>
      <c r="B1761">
        <f t="shared" si="55"/>
        <v>8.8388347648192978E-2</v>
      </c>
      <c r="C1761">
        <f t="shared" si="55"/>
        <v>-1.8008285439444198E-87</v>
      </c>
      <c r="D1761">
        <f t="shared" si="55"/>
        <v>-8.8388347648694118E-2</v>
      </c>
    </row>
    <row r="1762" spans="1:4" x14ac:dyDescent="0.2">
      <c r="A1762">
        <f t="shared" si="56"/>
        <v>5.500928736435525</v>
      </c>
      <c r="B1762">
        <f t="shared" si="55"/>
        <v>9.0347410205849618E-2</v>
      </c>
      <c r="C1762">
        <f t="shared" si="55"/>
        <v>3.8657972739859756E-16</v>
      </c>
      <c r="D1762">
        <f t="shared" si="55"/>
        <v>-8.2693497573858965E-2</v>
      </c>
    </row>
    <row r="1763" spans="1:4" x14ac:dyDescent="0.2">
      <c r="A1763">
        <f t="shared" si="56"/>
        <v>5.5040703290891146</v>
      </c>
      <c r="B1763">
        <f t="shared" si="55"/>
        <v>9.233721400654582E-2</v>
      </c>
      <c r="C1763">
        <f t="shared" si="55"/>
        <v>4.9475368368503241E-14</v>
      </c>
      <c r="D1763">
        <f t="shared" si="55"/>
        <v>-7.726756437451919E-2</v>
      </c>
    </row>
    <row r="1764" spans="1:4" x14ac:dyDescent="0.2">
      <c r="A1764">
        <f t="shared" si="56"/>
        <v>5.5072119217427042</v>
      </c>
      <c r="B1764">
        <f t="shared" si="55"/>
        <v>9.4357964058081084E-2</v>
      </c>
      <c r="C1764">
        <f t="shared" si="55"/>
        <v>8.4513839848277047E-13</v>
      </c>
      <c r="D1764">
        <f t="shared" si="55"/>
        <v>-7.2104408839839415E-2</v>
      </c>
    </row>
    <row r="1765" spans="1:4" x14ac:dyDescent="0.2">
      <c r="A1765">
        <f t="shared" si="56"/>
        <v>5.5103535143962938</v>
      </c>
      <c r="B1765">
        <f t="shared" si="55"/>
        <v>9.6409861224188861E-2</v>
      </c>
      <c r="C1765">
        <f t="shared" si="55"/>
        <v>6.3293478759123187E-12</v>
      </c>
      <c r="D1765">
        <f t="shared" si="55"/>
        <v>-6.719762952180762E-2</v>
      </c>
    </row>
    <row r="1766" spans="1:4" x14ac:dyDescent="0.2">
      <c r="A1766">
        <f t="shared" si="56"/>
        <v>5.5134951070498834</v>
      </c>
      <c r="B1766">
        <f t="shared" si="55"/>
        <v>9.8493102111455413E-2</v>
      </c>
      <c r="C1766">
        <f t="shared" si="55"/>
        <v>3.0168173864128195E-11</v>
      </c>
      <c r="D1766">
        <f t="shared" si="55"/>
        <v>-6.2540590115327838E-2</v>
      </c>
    </row>
    <row r="1767" spans="1:4" x14ac:dyDescent="0.2">
      <c r="A1767">
        <f t="shared" si="56"/>
        <v>5.516636699703473</v>
      </c>
      <c r="B1767">
        <f t="shared" si="55"/>
        <v>0.10060787895644825</v>
      </c>
      <c r="C1767">
        <f t="shared" si="55"/>
        <v>1.0804326409092113E-10</v>
      </c>
      <c r="D1767">
        <f t="shared" si="55"/>
        <v>-5.8126446613721995E-2</v>
      </c>
    </row>
    <row r="1768" spans="1:4" x14ac:dyDescent="0.2">
      <c r="A1768">
        <f t="shared" si="56"/>
        <v>5.5197782923570626</v>
      </c>
      <c r="B1768">
        <f t="shared" si="55"/>
        <v>0.10275437951309657</v>
      </c>
      <c r="C1768">
        <f t="shared" si="55"/>
        <v>3.1766192113465413E-10</v>
      </c>
      <c r="D1768">
        <f t="shared" si="55"/>
        <v>-5.3948174152120366E-2</v>
      </c>
    </row>
    <row r="1769" spans="1:4" x14ac:dyDescent="0.2">
      <c r="A1769">
        <f t="shared" si="56"/>
        <v>5.5229198850106522</v>
      </c>
      <c r="B1769">
        <f t="shared" si="55"/>
        <v>0.10493278694037202</v>
      </c>
      <c r="C1769">
        <f t="shared" si="55"/>
        <v>8.0836723131725394E-10</v>
      </c>
      <c r="D1769">
        <f t="shared" si="55"/>
        <v>-4.9998593454358246E-2</v>
      </c>
    </row>
    <row r="1770" spans="1:4" x14ac:dyDescent="0.2">
      <c r="A1770">
        <f t="shared" si="56"/>
        <v>5.5260614776642418</v>
      </c>
      <c r="B1770">
        <f t="shared" si="55"/>
        <v>0.10714327969031201</v>
      </c>
      <c r="C1770">
        <f t="shared" si="55"/>
        <v>1.8421977386282969E-9</v>
      </c>
      <c r="D1770">
        <f t="shared" si="55"/>
        <v>-4.627039680264082E-2</v>
      </c>
    </row>
    <row r="1771" spans="1:4" x14ac:dyDescent="0.2">
      <c r="A1771">
        <f t="shared" si="56"/>
        <v>5.5292030703178314</v>
      </c>
      <c r="B1771">
        <f t="shared" si="55"/>
        <v>0.10938603139643542</v>
      </c>
      <c r="C1771">
        <f t="shared" si="55"/>
        <v>3.8482079723423337E-9</v>
      </c>
      <c r="D1771">
        <f t="shared" si="55"/>
        <v>-4.2756173452922618E-2</v>
      </c>
    </row>
    <row r="1772" spans="1:4" x14ac:dyDescent="0.2">
      <c r="A1772">
        <f t="shared" si="56"/>
        <v>5.532344662971421</v>
      </c>
      <c r="B1772">
        <f t="shared" si="55"/>
        <v>0.11166121076259253</v>
      </c>
      <c r="C1772">
        <f t="shared" si="55"/>
        <v>7.4918168200072934E-9</v>
      </c>
      <c r="D1772">
        <f t="shared" si="55"/>
        <v>-3.944843442307544E-2</v>
      </c>
    </row>
    <row r="1773" spans="1:4" x14ac:dyDescent="0.2">
      <c r="A1773">
        <f t="shared" si="56"/>
        <v>5.5354862556250106</v>
      </c>
      <c r="B1773">
        <f t="shared" si="55"/>
        <v>0.11396898145229824</v>
      </c>
      <c r="C1773">
        <f t="shared" si="55"/>
        <v>1.3760900394242181E-8</v>
      </c>
      <c r="D1773">
        <f t="shared" si="55"/>
        <v>-3.6339636585071604E-2</v>
      </c>
    </row>
    <row r="1774" spans="1:4" x14ac:dyDescent="0.2">
      <c r="A1774">
        <f t="shared" si="56"/>
        <v>5.5386278482786002</v>
      </c>
      <c r="B1774">
        <f t="shared" si="55"/>
        <v>0.11630950197859329</v>
      </c>
      <c r="C1774">
        <f t="shared" si="55"/>
        <v>2.4070289792857272E-8</v>
      </c>
      <c r="D1774">
        <f t="shared" si="55"/>
        <v>-3.3422205996937515E-2</v>
      </c>
    </row>
    <row r="1775" spans="1:4" x14ac:dyDescent="0.2">
      <c r="A1775">
        <f t="shared" si="56"/>
        <v>5.5417694409321898</v>
      </c>
      <c r="B1775">
        <f t="shared" si="55"/>
        <v>0.11868292559448053</v>
      </c>
      <c r="C1775">
        <f t="shared" si="55"/>
        <v>4.0386272132016731E-8</v>
      </c>
      <c r="D1775">
        <f t="shared" si="55"/>
        <v>-3.0688560414767873E-2</v>
      </c>
    </row>
    <row r="1776" spans="1:4" x14ac:dyDescent="0.2">
      <c r="A1776">
        <f t="shared" si="56"/>
        <v>5.5449110335857794</v>
      </c>
      <c r="B1776">
        <f t="shared" si="55"/>
        <v>0.12108940018398262</v>
      </c>
      <c r="C1776">
        <f t="shared" si="55"/>
        <v>6.5372625590277689E-8</v>
      </c>
      <c r="D1776">
        <f t="shared" si="55"/>
        <v>-2.8131130929936726E-2</v>
      </c>
    </row>
    <row r="1777" spans="1:4" x14ac:dyDescent="0.2">
      <c r="A1777">
        <f t="shared" si="56"/>
        <v>5.548052626239369</v>
      </c>
      <c r="B1777">
        <f t="shared" si="55"/>
        <v>0.12352906815386769</v>
      </c>
      <c r="C1777">
        <f t="shared" si="55"/>
        <v>1.0255964609977994E-7</v>
      </c>
      <c r="D1777">
        <f t="shared" si="55"/>
        <v>-2.5742382681467873E-2</v>
      </c>
    </row>
    <row r="1778" spans="1:4" x14ac:dyDescent="0.2">
      <c r="A1778">
        <f t="shared" si="56"/>
        <v>5.5511942188929586</v>
      </c>
      <c r="B1778">
        <f t="shared" si="55"/>
        <v>0.12600206632608807</v>
      </c>
      <c r="C1778">
        <f t="shared" si="55"/>
        <v>1.5653754493533897E-7</v>
      </c>
      <c r="D1778">
        <f t="shared" si="55"/>
        <v>-2.3514834598600289E-2</v>
      </c>
    </row>
    <row r="1779" spans="1:4" x14ac:dyDescent="0.2">
      <c r="A1779">
        <f t="shared" si="56"/>
        <v>5.5543358115465482</v>
      </c>
      <c r="B1779">
        <f t="shared" si="55"/>
        <v>0.12850852583098302</v>
      </c>
      <c r="C1779">
        <f t="shared" si="55"/>
        <v>2.331755129713515E-7</v>
      </c>
      <c r="D1779">
        <f t="shared" si="55"/>
        <v>-2.1441078133609608E-2</v>
      </c>
    </row>
    <row r="1780" spans="1:4" x14ac:dyDescent="0.2">
      <c r="A1780">
        <f t="shared" si="56"/>
        <v>5.5574774042001378</v>
      </c>
      <c r="B1780">
        <f t="shared" si="55"/>
        <v>0.13104857200128553</v>
      </c>
      <c r="C1780">
        <f t="shared" si="55"/>
        <v>3.3986765900139857E-7</v>
      </c>
      <c r="D1780">
        <f t="shared" si="55"/>
        <v>-1.9513794950155781E-2</v>
      </c>
    </row>
    <row r="1781" spans="1:4" x14ac:dyDescent="0.2">
      <c r="A1781">
        <f t="shared" si="56"/>
        <v>5.5606189968537274</v>
      </c>
      <c r="B1781">
        <f t="shared" si="55"/>
        <v>0.13362232426698681</v>
      </c>
      <c r="C1781">
        <f t="shared" si="55"/>
        <v>4.8580693645948725E-7</v>
      </c>
      <c r="D1781">
        <f t="shared" si="55"/>
        <v>-1.7725773537557332E-2</v>
      </c>
    </row>
    <row r="1782" spans="1:4" x14ac:dyDescent="0.2">
      <c r="A1782">
        <f t="shared" si="56"/>
        <v>5.563760589507317</v>
      </c>
      <c r="B1782">
        <f t="shared" si="55"/>
        <v>0.1362298960510995</v>
      </c>
      <c r="C1782">
        <f t="shared" si="55"/>
        <v>6.8228807536985742E-7</v>
      </c>
      <c r="D1782">
        <f t="shared" si="55"/>
        <v>-1.6069924726644078E-2</v>
      </c>
    </row>
    <row r="1783" spans="1:4" x14ac:dyDescent="0.2">
      <c r="A1783">
        <f t="shared" si="56"/>
        <v>5.5669021821609066</v>
      </c>
      <c r="B1783">
        <f t="shared" si="55"/>
        <v>0.1388713946663698</v>
      </c>
      <c r="C1783">
        <f t="shared" si="55"/>
        <v>9.4304043462025157E-7</v>
      </c>
      <c r="D1783">
        <f t="shared" si="55"/>
        <v>-1.4539296087984105E-2</v>
      </c>
    </row>
    <row r="1784" spans="1:4" x14ac:dyDescent="0.2">
      <c r="A1784">
        <f t="shared" si="56"/>
        <v>5.5700437748144962</v>
      </c>
      <c r="B1784">
        <f t="shared" si="55"/>
        <v>0.14154692121298304</v>
      </c>
      <c r="C1784">
        <f t="shared" si="55"/>
        <v>1.2845915839481374E-6</v>
      </c>
      <c r="D1784">
        <f t="shared" si="55"/>
        <v>-1.3127085198482446E-2</v>
      </c>
    </row>
    <row r="1785" spans="1:4" x14ac:dyDescent="0.2">
      <c r="A1785">
        <f t="shared" si="56"/>
        <v>5.5731853674680858</v>
      </c>
      <c r="B1785">
        <f t="shared" si="55"/>
        <v>0.14425657047731005</v>
      </c>
      <c r="C1785">
        <f t="shared" si="55"/>
        <v>1.7266623156074276E-6</v>
      </c>
      <c r="D1785">
        <f t="shared" si="55"/>
        <v>-1.1826651767413871E-2</v>
      </c>
    </row>
    <row r="1786" spans="1:4" x14ac:dyDescent="0.2">
      <c r="A1786">
        <f t="shared" si="56"/>
        <v>5.5763269601216754</v>
      </c>
      <c r="B1786">
        <f t="shared" si="55"/>
        <v>0.1470004308317403</v>
      </c>
      <c r="C1786">
        <f t="shared" si="55"/>
        <v>2.2925936728110711E-6</v>
      </c>
      <c r="D1786">
        <f t="shared" si="55"/>
        <v>-1.0631528618018487E-2</v>
      </c>
    </row>
    <row r="1787" spans="1:4" x14ac:dyDescent="0.2">
      <c r="A1787">
        <f t="shared" si="56"/>
        <v>5.579468552775265</v>
      </c>
      <c r="B1787">
        <f t="shared" si="55"/>
        <v>0.14977858413564848</v>
      </c>
      <c r="C1787">
        <f t="shared" si="55"/>
        <v>3.0098064659978976E-6</v>
      </c>
      <c r="D1787">
        <f t="shared" si="55"/>
        <v>-9.5354315256846716E-3</v>
      </c>
    </row>
    <row r="1788" spans="1:4" x14ac:dyDescent="0.2">
      <c r="A1788">
        <f t="shared" si="56"/>
        <v>5.5826101454288546</v>
      </c>
      <c r="B1788">
        <f t="shared" si="55"/>
        <v>0.15259110563753986</v>
      </c>
      <c r="C1788">
        <f t="shared" si="55"/>
        <v>3.9102936290340111E-6</v>
      </c>
      <c r="D1788">
        <f t="shared" si="55"/>
        <v>-8.5322679185913849E-3</v>
      </c>
    </row>
    <row r="1789" spans="1:4" x14ac:dyDescent="0.2">
      <c r="A1789">
        <f t="shared" si="56"/>
        <v>5.5857517380824442</v>
      </c>
      <c r="B1789">
        <f t="shared" si="55"/>
        <v>0.15543806387842107</v>
      </c>
      <c r="C1789">
        <f t="shared" si="55"/>
        <v>5.0311456459214171E-6</v>
      </c>
      <c r="D1789">
        <f t="shared" si="55"/>
        <v>-7.6161444513271077E-3</v>
      </c>
    </row>
    <row r="1790" spans="1:4" x14ac:dyDescent="0.2">
      <c r="A1790">
        <f t="shared" si="56"/>
        <v>5.5888933307360338</v>
      </c>
      <c r="B1790">
        <f t="shared" si="55"/>
        <v>0.15831952059644105</v>
      </c>
      <c r="C1790">
        <f t="shared" si="55"/>
        <v>6.41510915474825E-6</v>
      </c>
      <c r="D1790">
        <f t="shared" si="55"/>
        <v>-6.7813734665513187E-3</v>
      </c>
    </row>
    <row r="1791" spans="1:4" x14ac:dyDescent="0.2">
      <c r="A1791">
        <f t="shared" si="56"/>
        <v>5.5920349233896234</v>
      </c>
      <c r="B1791">
        <f t="shared" si="55"/>
        <v>0.16123553063284943</v>
      </c>
      <c r="C1791">
        <f t="shared" si="55"/>
        <v>8.1111787097810577E-6</v>
      </c>
      <c r="D1791">
        <f t="shared" si="55"/>
        <v>-6.0224783640841929E-3</v>
      </c>
    </row>
    <row r="1792" spans="1:4" x14ac:dyDescent="0.2">
      <c r="A1792">
        <f t="shared" si="56"/>
        <v>5.595176516043213</v>
      </c>
      <c r="B1792">
        <f t="shared" si="55"/>
        <v>0.16418614183931554</v>
      </c>
      <c r="C1792">
        <f t="shared" si="55"/>
        <v>1.0175221555081291E-5</v>
      </c>
      <c r="D1792">
        <f t="shared" si="55"/>
        <v>-5.334197900988295E-3</v>
      </c>
    </row>
    <row r="1793" spans="1:4" x14ac:dyDescent="0.2">
      <c r="A1793">
        <f t="shared" si="56"/>
        <v>5.5983181086968026</v>
      </c>
      <c r="B1793">
        <f t="shared" si="55"/>
        <v>0.16717139498665362</v>
      </c>
      <c r="C1793">
        <f t="shared" si="55"/>
        <v>1.2670635134141937E-5</v>
      </c>
      <c r="D1793">
        <f t="shared" si="55"/>
        <v>-4.7114894501318833E-3</v>
      </c>
    </row>
    <row r="1794" spans="1:4" x14ac:dyDescent="0.2">
      <c r="A1794">
        <f t="shared" si="56"/>
        <v>5.6014597013503922</v>
      </c>
      <c r="B1794">
        <f t="shared" si="55"/>
        <v>0.17019132367500162</v>
      </c>
      <c r="C1794">
        <f t="shared" si="55"/>
        <v>1.5669036930106585E-5</v>
      </c>
      <c r="D1794">
        <f t="shared" si="55"/>
        <v>-4.149531248468276E-3</v>
      </c>
    </row>
    <row r="1795" spans="1:4" x14ac:dyDescent="0.2">
      <c r="A1795">
        <f t="shared" si="56"/>
        <v>5.6046012940039818</v>
      </c>
      <c r="B1795">
        <f t="shared" si="55"/>
        <v>0.17324595424549305</v>
      </c>
      <c r="C1795">
        <f t="shared" si="55"/>
        <v>1.925098610047738E-5</v>
      </c>
      <c r="D1795">
        <f t="shared" si="55"/>
        <v>-3.6437236697378032E-3</v>
      </c>
    </row>
    <row r="1796" spans="1:4" x14ac:dyDescent="0.2">
      <c r="A1796">
        <f t="shared" si="56"/>
        <v>5.6077428866575714</v>
      </c>
      <c r="B1796">
        <f t="shared" si="55"/>
        <v>0.176335305693471</v>
      </c>
      <c r="C1796">
        <f t="shared" si="55"/>
        <v>2.3506736239167093E-5</v>
      </c>
      <c r="D1796">
        <f t="shared" si="55"/>
        <v>-3.1896895595569402E-3</v>
      </c>
    </row>
    <row r="1797" spans="1:4" x14ac:dyDescent="0.2">
      <c r="A1797">
        <f t="shared" si="56"/>
        <v>5.610884479311161</v>
      </c>
      <c r="B1797">
        <f t="shared" si="55"/>
        <v>0.17945938958328492</v>
      </c>
      <c r="C1797">
        <f t="shared" si="55"/>
        <v>2.8537018467635788E-5</v>
      </c>
      <c r="D1797">
        <f t="shared" si="55"/>
        <v>-2.7832736738276419E-3</v>
      </c>
    </row>
    <row r="1798" spans="1:4" x14ac:dyDescent="0.2">
      <c r="A1798">
        <f t="shared" si="56"/>
        <v>5.6140260719647506</v>
      </c>
      <c r="B1798">
        <f t="shared" si="55"/>
        <v>0.18261820996471503</v>
      </c>
      <c r="C1798">
        <f t="shared" si="55"/>
        <v>3.4453853926004103E-5</v>
      </c>
      <c r="D1798">
        <f t="shared" si="55"/>
        <v>-2.4205412641275176E-3</v>
      </c>
    </row>
    <row r="1799" spans="1:4" x14ac:dyDescent="0.2">
      <c r="A1799">
        <f t="shared" si="56"/>
        <v>5.6171676646183402</v>
      </c>
      <c r="B1799">
        <f t="shared" si="55"/>
        <v>0.18581176329106808</v>
      </c>
      <c r="C1799">
        <f t="shared" si="55"/>
        <v>4.1381394604787481E-5</v>
      </c>
      <c r="D1799">
        <f t="shared" si="55"/>
        <v>-2.0977758561671741E-3</v>
      </c>
    </row>
    <row r="1800" spans="1:4" x14ac:dyDescent="0.2">
      <c r="A1800">
        <f t="shared" si="56"/>
        <v>5.6203092572719298</v>
      </c>
      <c r="B1800">
        <f t="shared" si="55"/>
        <v>0.18904003833898464</v>
      </c>
      <c r="C1800">
        <f t="shared" si="55"/>
        <v>4.9456791328581156E-5</v>
      </c>
      <c r="D1800">
        <f t="shared" si="55"/>
        <v>-1.8114762695652087E-3</v>
      </c>
    </row>
    <row r="1801" spans="1:4" x14ac:dyDescent="0.2">
      <c r="A1801">
        <f t="shared" si="56"/>
        <v>5.6234508499255194</v>
      </c>
      <c r="B1801">
        <f t="shared" si="55"/>
        <v>0.19230301613000347</v>
      </c>
      <c r="C1801">
        <f t="shared" si="55"/>
        <v>5.8831087574977157E-5</v>
      </c>
      <c r="D1801">
        <f t="shared" si="55"/>
        <v>-1.5583529290460929E-3</v>
      </c>
    </row>
    <row r="1802" spans="1:4" x14ac:dyDescent="0.2">
      <c r="A1802">
        <f t="shared" si="56"/>
        <v>5.626592442579109</v>
      </c>
      <c r="B1802">
        <f t="shared" si="55"/>
        <v>0.19560066985392296</v>
      </c>
      <c r="C1802">
        <f t="shared" si="55"/>
        <v>6.9670137685543551E-5</v>
      </c>
      <c r="D1802">
        <f t="shared" si="55"/>
        <v>-1.3353235187452358E-3</v>
      </c>
    </row>
    <row r="1803" spans="1:4" x14ac:dyDescent="0.2">
      <c r="A1803">
        <f t="shared" si="56"/>
        <v>5.6297340352326986</v>
      </c>
      <c r="B1803">
        <f t="shared" si="55"/>
        <v>0.19893296479400066</v>
      </c>
      <c r="C1803">
        <f t="shared" si="55"/>
        <v>8.2155547901170548E-5</v>
      </c>
      <c r="D1803">
        <f t="shared" si="55"/>
        <v>-1.1395080325725707E-3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0.20229985825403415</v>
      </c>
      <c r="C1804">
        <f t="shared" si="57"/>
        <v>9.6485638531818886E-5</v>
      </c>
      <c r="D1804">
        <f t="shared" si="57"/>
        <v>-9.6822327456964723E-4</v>
      </c>
    </row>
    <row r="1805" spans="1:4" x14ac:dyDescent="0.2">
      <c r="A1805">
        <f t="shared" ref="A1805:A1868" si="58">A1804+B$3</f>
        <v>5.6360172205398777</v>
      </c>
      <c r="B1805">
        <f t="shared" si="57"/>
        <v>0.20570129948736104</v>
      </c>
      <c r="C1805">
        <f t="shared" si="57"/>
        <v>1.1287642545101019E-4</v>
      </c>
      <c r="D1805">
        <f t="shared" si="57"/>
        <v>-8.1897686386930477E-4</v>
      </c>
    </row>
    <row r="1806" spans="1:4" x14ac:dyDescent="0.2">
      <c r="A1806">
        <f t="shared" si="58"/>
        <v>5.6391588131934673</v>
      </c>
      <c r="B1806">
        <f t="shared" si="57"/>
        <v>0.20913722962782003</v>
      </c>
      <c r="C1806">
        <f t="shared" si="57"/>
        <v>1.3156261898860242E-4</v>
      </c>
      <c r="D1806">
        <f t="shared" si="57"/>
        <v>-6.8946079925647711E-4</v>
      </c>
    </row>
    <row r="1807" spans="1:4" x14ac:dyDescent="0.2">
      <c r="A1807">
        <f t="shared" si="58"/>
        <v>5.6423004058470569</v>
      </c>
      <c r="B1807">
        <f t="shared" si="57"/>
        <v>0.21260758162271087</v>
      </c>
      <c r="C1807">
        <f t="shared" si="57"/>
        <v>1.5279863818180788E-4</v>
      </c>
      <c r="D1807">
        <f t="shared" si="57"/>
        <v>-5.7754463841602169E-4</v>
      </c>
    </row>
    <row r="1808" spans="1:4" x14ac:dyDescent="0.2">
      <c r="A1808">
        <f t="shared" si="58"/>
        <v>5.6454419985006465</v>
      </c>
      <c r="B1808">
        <f t="shared" si="57"/>
        <v>0.21611228016779463</v>
      </c>
      <c r="C1808">
        <f t="shared" si="57"/>
        <v>1.7685963823433848E-4</v>
      </c>
      <c r="D1808">
        <f t="shared" si="57"/>
        <v>-4.8126834676117894E-4</v>
      </c>
    </row>
    <row r="1809" spans="1:4" x14ac:dyDescent="0.2">
      <c r="A1809">
        <f t="shared" si="58"/>
        <v>5.6485835911542361</v>
      </c>
      <c r="B1809">
        <f t="shared" si="57"/>
        <v>0.21965124164436897</v>
      </c>
      <c r="C1809">
        <f t="shared" si="57"/>
        <v>2.0404254892732919E-4</v>
      </c>
      <c r="D1809">
        <f t="shared" si="57"/>
        <v>-3.9883487025433814E-4</v>
      </c>
    </row>
    <row r="1810" spans="1:4" x14ac:dyDescent="0.2">
      <c r="A1810">
        <f t="shared" si="58"/>
        <v>5.6517251838078257</v>
      </c>
      <c r="B1810">
        <f t="shared" si="57"/>
        <v>0.22322437405846035</v>
      </c>
      <c r="C1810">
        <f t="shared" si="57"/>
        <v>2.3466712162355328E-4</v>
      </c>
      <c r="D1810">
        <f t="shared" si="57"/>
        <v>-3.2860248588101668E-4</v>
      </c>
    </row>
    <row r="1811" spans="1:4" x14ac:dyDescent="0.2">
      <c r="A1811">
        <f t="shared" si="58"/>
        <v>5.6548667764614153</v>
      </c>
      <c r="B1811">
        <f t="shared" si="57"/>
        <v>0.22683157698216608</v>
      </c>
      <c r="C1811">
        <f t="shared" si="57"/>
        <v>2.6907698240873177E-4</v>
      </c>
      <c r="D1811">
        <f t="shared" si="57"/>
        <v>-2.6907698241488575E-4</v>
      </c>
    </row>
    <row r="1812" spans="1:4" x14ac:dyDescent="0.2">
      <c r="A1812">
        <f t="shared" si="58"/>
        <v>5.6580083691150049</v>
      </c>
      <c r="B1812">
        <f t="shared" si="57"/>
        <v>0.2304727414971865</v>
      </c>
      <c r="C1812">
        <f t="shared" si="57"/>
        <v>3.0764068882070504E-4</v>
      </c>
      <c r="D1812">
        <f t="shared" si="57"/>
        <v>-2.1890372283605252E-4</v>
      </c>
    </row>
    <row r="1813" spans="1:4" x14ac:dyDescent="0.2">
      <c r="A1813">
        <f t="shared" si="58"/>
        <v>5.6611499617685945</v>
      </c>
      <c r="B1813">
        <f t="shared" si="57"/>
        <v>0.23414775014058112</v>
      </c>
      <c r="C1813">
        <f t="shared" si="57"/>
        <v>3.507527875291624E-4</v>
      </c>
      <c r="D1813">
        <f t="shared" si="57"/>
        <v>-1.7685963823865875E-4</v>
      </c>
    </row>
    <row r="1814" spans="1:4" x14ac:dyDescent="0.2">
      <c r="A1814">
        <f t="shared" si="58"/>
        <v>5.6642915544221841</v>
      </c>
      <c r="B1814">
        <f t="shared" si="57"/>
        <v>0.2378564768527828</v>
      </c>
      <c r="C1814">
        <f t="shared" si="57"/>
        <v>3.9883487024576958E-4</v>
      </c>
      <c r="D1814">
        <f t="shared" si="57"/>
        <v>-1.4184520130656965E-4</v>
      </c>
    </row>
    <row r="1815" spans="1:4" x14ac:dyDescent="0.2">
      <c r="A1815">
        <f t="shared" si="58"/>
        <v>5.6674331470757737</v>
      </c>
      <c r="B1815">
        <f t="shared" si="57"/>
        <v>0.24159878692790904</v>
      </c>
      <c r="C1815">
        <f t="shared" si="57"/>
        <v>4.5233662506716297E-4</v>
      </c>
      <c r="D1815">
        <f t="shared" si="57"/>
        <v>-1.1287642545396646E-4</v>
      </c>
    </row>
    <row r="1816" spans="1:4" x14ac:dyDescent="0.2">
      <c r="A1816">
        <f t="shared" si="58"/>
        <v>5.6705747397293633</v>
      </c>
      <c r="B1816">
        <f t="shared" si="57"/>
        <v>0.24537453696639847</v>
      </c>
      <c r="C1816">
        <f t="shared" si="57"/>
        <v>5.117368803815984E-4</v>
      </c>
      <c r="D1816">
        <f t="shared" si="57"/>
        <v>-8.9076933540399903E-5</v>
      </c>
    </row>
    <row r="1817" spans="1:4" x14ac:dyDescent="0.2">
      <c r="A1817">
        <f t="shared" si="58"/>
        <v>5.6737163323829529</v>
      </c>
      <c r="B1817">
        <f t="shared" si="57"/>
        <v>0.24918357483000997</v>
      </c>
      <c r="C1817">
        <f t="shared" si="57"/>
        <v>5.7754463840433107E-4</v>
      </c>
      <c r="D1817">
        <f t="shared" si="57"/>
        <v>-6.9670137687508668E-5</v>
      </c>
    </row>
    <row r="1818" spans="1:4" x14ac:dyDescent="0.2">
      <c r="A1818">
        <f t="shared" si="58"/>
        <v>5.6768579250365425</v>
      </c>
      <c r="B1818">
        <f t="shared" si="57"/>
        <v>0.25302573959921548</v>
      </c>
      <c r="C1818">
        <f t="shared" si="57"/>
        <v>6.5030009534724413E-4</v>
      </c>
      <c r="D1818">
        <f t="shared" si="57"/>
        <v>-5.3971569166623095E-5</v>
      </c>
    </row>
    <row r="1819" spans="1:4" x14ac:dyDescent="0.2">
      <c r="A1819">
        <f t="shared" si="58"/>
        <v>5.6799995176901321</v>
      </c>
      <c r="B1819">
        <f t="shared" si="57"/>
        <v>0.25690086153301711</v>
      </c>
      <c r="C1819">
        <f t="shared" si="57"/>
        <v>7.3057564517503321E-4</v>
      </c>
      <c r="D1819">
        <f t="shared" si="57"/>
        <v>-4.1381394606050861E-5</v>
      </c>
    </row>
    <row r="1820" spans="1:4" x14ac:dyDescent="0.2">
      <c r="A1820">
        <f t="shared" si="58"/>
        <v>5.6831411103437217</v>
      </c>
      <c r="B1820">
        <f t="shared" si="57"/>
        <v>0.26080876203122094</v>
      </c>
      <c r="C1820">
        <f t="shared" si="57"/>
        <v>8.1897686385364672E-4</v>
      </c>
      <c r="D1820">
        <f t="shared" si="57"/>
        <v>-3.1377151903666459E-5</v>
      </c>
    </row>
    <row r="1821" spans="1:4" x14ac:dyDescent="0.2">
      <c r="A1821">
        <f t="shared" si="58"/>
        <v>5.6862827029973113</v>
      </c>
      <c r="B1821">
        <f t="shared" si="57"/>
        <v>0.2647492535991976</v>
      </c>
      <c r="C1821">
        <f t="shared" si="57"/>
        <v>9.1614347095677544E-4</v>
      </c>
      <c r="D1821">
        <f t="shared" si="57"/>
        <v>-2.3506736239948555E-5</v>
      </c>
    </row>
    <row r="1822" spans="1:4" x14ac:dyDescent="0.2">
      <c r="A1822">
        <f t="shared" si="58"/>
        <v>5.6894242956509009</v>
      </c>
      <c r="B1822">
        <f t="shared" si="57"/>
        <v>0.2687221398151578</v>
      </c>
      <c r="C1822">
        <f t="shared" si="57"/>
        <v>1.022750265463205E-3</v>
      </c>
      <c r="D1822">
        <f t="shared" si="57"/>
        <v>-1.738166348871746E-5</v>
      </c>
    </row>
    <row r="1823" spans="1:4" x14ac:dyDescent="0.2">
      <c r="A1823">
        <f t="shared" si="58"/>
        <v>5.6925658883044905</v>
      </c>
      <c r="B1823">
        <f t="shared" si="57"/>
        <v>0.27272721529997196</v>
      </c>
      <c r="C1823">
        <f t="shared" si="57"/>
        <v>1.1395080325519444E-3</v>
      </c>
      <c r="D1823">
        <f t="shared" si="57"/>
        <v>-1.2670635134603904E-5</v>
      </c>
    </row>
    <row r="1824" spans="1:4" x14ac:dyDescent="0.2">
      <c r="A1824">
        <f t="shared" si="58"/>
        <v>5.6957074809580801</v>
      </c>
      <c r="B1824">
        <f t="shared" si="57"/>
        <v>0.27676426568956308</v>
      </c>
      <c r="C1824">
        <f t="shared" si="57"/>
        <v>1.2671644181832733E-3</v>
      </c>
      <c r="D1824">
        <f t="shared" si="57"/>
        <v>-9.0934255476973483E-6</v>
      </c>
    </row>
    <row r="1825" spans="1:4" x14ac:dyDescent="0.2">
      <c r="A1825">
        <f t="shared" si="58"/>
        <v>5.6988490736116697</v>
      </c>
      <c r="B1825">
        <f t="shared" si="57"/>
        <v>0.28083306760989668</v>
      </c>
      <c r="C1825">
        <f t="shared" si="57"/>
        <v>1.4065047682425163E-3</v>
      </c>
      <c r="D1825">
        <f t="shared" si="57"/>
        <v>-6.4151091550069754E-6</v>
      </c>
    </row>
    <row r="1826" spans="1:4" x14ac:dyDescent="0.2">
      <c r="A1826">
        <f t="shared" si="58"/>
        <v>5.7019906662652593</v>
      </c>
      <c r="B1826">
        <f t="shared" si="57"/>
        <v>0.2849333886545965</v>
      </c>
      <c r="C1826">
        <f t="shared" si="57"/>
        <v>1.5583529290193326E-3</v>
      </c>
      <c r="D1826">
        <f t="shared" si="57"/>
        <v>-4.4406417051945494E-6</v>
      </c>
    </row>
    <row r="1827" spans="1:4" x14ac:dyDescent="0.2">
      <c r="A1827">
        <f t="shared" si="58"/>
        <v>5.7051322589188489</v>
      </c>
      <c r="B1827">
        <f t="shared" si="57"/>
        <v>0.28906498736520986</v>
      </c>
      <c r="C1827">
        <f t="shared" si="57"/>
        <v>1.7235720057988603E-3</v>
      </c>
      <c r="D1827">
        <f t="shared" si="57"/>
        <v>-3.0098064661335906E-6</v>
      </c>
    </row>
    <row r="1828" spans="1:4" x14ac:dyDescent="0.2">
      <c r="A1828">
        <f t="shared" si="58"/>
        <v>5.7082738515724385</v>
      </c>
      <c r="B1828">
        <f t="shared" si="57"/>
        <v>0.29322761321414792</v>
      </c>
      <c r="C1828">
        <f t="shared" si="57"/>
        <v>1.9030650763522613E-3</v>
      </c>
      <c r="D1828">
        <f t="shared" si="57"/>
        <v>-1.9925328437576716E-6</v>
      </c>
    </row>
    <row r="1829" spans="1:4" x14ac:dyDescent="0.2">
      <c r="A1829">
        <f t="shared" si="58"/>
        <v>5.7114154442260281</v>
      </c>
      <c r="B1829">
        <f t="shared" si="57"/>
        <v>0.29742100659032217</v>
      </c>
      <c r="C1829">
        <f t="shared" si="57"/>
        <v>2.0977758561329363E-3</v>
      </c>
      <c r="D1829">
        <f t="shared" si="57"/>
        <v>-1.2845915840137331E-6</v>
      </c>
    </row>
    <row r="1830" spans="1:4" x14ac:dyDescent="0.2">
      <c r="A1830">
        <f t="shared" si="58"/>
        <v>5.7145570368796177</v>
      </c>
      <c r="B1830">
        <f t="shared" si="57"/>
        <v>0.30164489878750234</v>
      </c>
      <c r="C1830">
        <f t="shared" si="57"/>
        <v>2.3086893120112758E-3</v>
      </c>
      <c r="D1830">
        <f t="shared" si="57"/>
        <v>-8.0366743647683483E-7</v>
      </c>
    </row>
    <row r="1831" spans="1:4" x14ac:dyDescent="0.2">
      <c r="A1831">
        <f t="shared" si="58"/>
        <v>5.7176986295332073</v>
      </c>
      <c r="B1831">
        <f t="shared" si="57"/>
        <v>0.30589901199541503</v>
      </c>
      <c r="C1831">
        <f t="shared" si="57"/>
        <v>2.5368322214150384E-3</v>
      </c>
      <c r="D1831">
        <f t="shared" si="57"/>
        <v>-4.8580693648806391E-7</v>
      </c>
    </row>
    <row r="1832" spans="1:4" x14ac:dyDescent="0.2">
      <c r="A1832">
        <f t="shared" si="58"/>
        <v>5.7208402221867969</v>
      </c>
      <c r="B1832">
        <f t="shared" si="57"/>
        <v>0.31018305929360468</v>
      </c>
      <c r="C1832">
        <f t="shared" si="57"/>
        <v>2.7832736737843969E-3</v>
      </c>
      <c r="D1832">
        <f t="shared" si="57"/>
        <v>-2.8223582059847896E-7</v>
      </c>
    </row>
    <row r="1833" spans="1:4" x14ac:dyDescent="0.2">
      <c r="A1833">
        <f t="shared" si="58"/>
        <v>5.7239818148403865</v>
      </c>
      <c r="B1833">
        <f t="shared" si="57"/>
        <v>0.31449674464807698</v>
      </c>
      <c r="C1833">
        <f t="shared" si="57"/>
        <v>3.049125511300506E-3</v>
      </c>
      <c r="D1833">
        <f t="shared" si="57"/>
        <v>-1.5653754494618796E-7</v>
      </c>
    </row>
    <row r="1834" spans="1:4" x14ac:dyDescent="0.2">
      <c r="A1834">
        <f t="shared" si="58"/>
        <v>5.7271234074939761</v>
      </c>
      <c r="B1834">
        <f t="shared" si="57"/>
        <v>0.31883976291074206</v>
      </c>
      <c r="C1834">
        <f t="shared" si="57"/>
        <v>3.33554270590386E-3</v>
      </c>
      <c r="D1834">
        <f t="shared" si="57"/>
        <v>-8.2181444820098407E-8</v>
      </c>
    </row>
    <row r="1835" spans="1:4" x14ac:dyDescent="0.2">
      <c r="A1835">
        <f t="shared" si="58"/>
        <v>5.7302650001475657</v>
      </c>
      <c r="B1835">
        <f t="shared" si="57"/>
        <v>0.32321179982167603</v>
      </c>
      <c r="C1835">
        <f t="shared" si="57"/>
        <v>3.6437236696838251E-3</v>
      </c>
      <c r="D1835">
        <f t="shared" si="57"/>
        <v>-4.0386272135419713E-8</v>
      </c>
    </row>
    <row r="1836" spans="1:4" x14ac:dyDescent="0.2">
      <c r="A1836">
        <f t="shared" si="58"/>
        <v>5.7334065928011553</v>
      </c>
      <c r="B1836">
        <f t="shared" si="57"/>
        <v>0.32761253201421697</v>
      </c>
      <c r="C1836">
        <f t="shared" si="57"/>
        <v>3.9749104957935849E-3</v>
      </c>
      <c r="D1836">
        <f t="shared" si="57"/>
        <v>-1.8302191234909019E-8</v>
      </c>
    </row>
    <row r="1837" spans="1:4" x14ac:dyDescent="0.2">
      <c r="A1837">
        <f t="shared" si="58"/>
        <v>5.7365481854547449</v>
      </c>
      <c r="B1837">
        <f t="shared" si="57"/>
        <v>0.33204162702291412</v>
      </c>
      <c r="C1837">
        <f t="shared" si="57"/>
        <v>4.3303891271249334E-3</v>
      </c>
      <c r="D1837">
        <f t="shared" si="57"/>
        <v>-7.4918168208115181E-9</v>
      </c>
    </row>
    <row r="1838" spans="1:4" x14ac:dyDescent="0.2">
      <c r="A1838">
        <f t="shared" si="58"/>
        <v>5.7396897781083345</v>
      </c>
      <c r="B1838">
        <f t="shared" si="57"/>
        <v>0.33649874329433876</v>
      </c>
      <c r="C1838">
        <f t="shared" si="57"/>
        <v>4.7114894500652534E-3</v>
      </c>
      <c r="D1838">
        <f t="shared" si="57"/>
        <v>-2.6885545228480528E-9</v>
      </c>
    </row>
    <row r="1839" spans="1:4" x14ac:dyDescent="0.2">
      <c r="A1839">
        <f t="shared" si="58"/>
        <v>5.7428313707619241</v>
      </c>
      <c r="B1839">
        <f t="shared" si="57"/>
        <v>0.34098353020077615</v>
      </c>
      <c r="C1839">
        <f t="shared" si="57"/>
        <v>5.1195853107541605E-3</v>
      </c>
      <c r="D1839">
        <f t="shared" si="57"/>
        <v>-8.0836723143666025E-10</v>
      </c>
    </row>
    <row r="1840" spans="1:4" x14ac:dyDescent="0.2">
      <c r="A1840">
        <f t="shared" si="58"/>
        <v>5.7459729634155137</v>
      </c>
      <c r="B1840">
        <f t="shared" si="57"/>
        <v>0.34549562805681083</v>
      </c>
      <c r="C1840">
        <f t="shared" si="57"/>
        <v>5.5560944513595939E-3</v>
      </c>
      <c r="D1840">
        <f t="shared" si="57"/>
        <v>-1.8915046342904186E-10</v>
      </c>
    </row>
    <row r="1841" spans="1:4" x14ac:dyDescent="0.2">
      <c r="A1841">
        <f t="shared" si="58"/>
        <v>5.7491145560691033</v>
      </c>
      <c r="B1841">
        <f t="shared" si="57"/>
        <v>0.35003466813881173</v>
      </c>
      <c r="C1841">
        <f t="shared" si="57"/>
        <v>6.0224783640027875E-3</v>
      </c>
      <c r="D1841">
        <f t="shared" si="57"/>
        <v>-3.01681738712618E-11</v>
      </c>
    </row>
    <row r="1842" spans="1:4" x14ac:dyDescent="0.2">
      <c r="A1842">
        <f t="shared" si="58"/>
        <v>5.7522561487226929</v>
      </c>
      <c r="B1842">
        <f t="shared" si="57"/>
        <v>0.35460027270733452</v>
      </c>
      <c r="C1842">
        <f t="shared" si="57"/>
        <v>6.520242060077913E-3</v>
      </c>
      <c r="D1842">
        <f t="shared" si="57"/>
        <v>-2.4859383306288155E-12</v>
      </c>
    </row>
    <row r="1843" spans="1:4" x14ac:dyDescent="0.2">
      <c r="A1843">
        <f t="shared" si="58"/>
        <v>5.7553977413762825</v>
      </c>
      <c r="B1843">
        <f t="shared" si="57"/>
        <v>0.35919205503244639</v>
      </c>
      <c r="C1843">
        <f t="shared" si="57"/>
        <v>7.0509337528355193E-3</v>
      </c>
      <c r="D1843">
        <f t="shared" si="57"/>
        <v>-4.9475368397758892E-14</v>
      </c>
    </row>
    <row r="1844" spans="1:4" x14ac:dyDescent="0.2">
      <c r="A1844">
        <f t="shared" si="58"/>
        <v>5.7585393340298721</v>
      </c>
      <c r="B1844">
        <f t="shared" si="57"/>
        <v>0.36380961942198292</v>
      </c>
      <c r="C1844">
        <f t="shared" si="57"/>
        <v>7.6161444512286014E-3</v>
      </c>
      <c r="D1844">
        <f t="shared" si="57"/>
        <v>-3.0202584551092957E-18</v>
      </c>
    </row>
    <row r="1845" spans="1:4" x14ac:dyDescent="0.2">
      <c r="A1845">
        <f t="shared" si="58"/>
        <v>5.7616809266834617</v>
      </c>
      <c r="B1845">
        <f t="shared" si="57"/>
        <v>0.3684525612527435</v>
      </c>
      <c r="C1845">
        <f t="shared" si="57"/>
        <v>8.2175074631566508E-3</v>
      </c>
      <c r="D1845">
        <f t="shared" si="57"/>
        <v>3.8657972729062203E-16</v>
      </c>
    </row>
    <row r="1846" spans="1:4" x14ac:dyDescent="0.2">
      <c r="A1846">
        <f t="shared" si="58"/>
        <v>5.7648225193370513</v>
      </c>
      <c r="B1846">
        <f t="shared" si="57"/>
        <v>0.37312046700463575</v>
      </c>
      <c r="C1846">
        <f t="shared" si="57"/>
        <v>8.8566978063851255E-3</v>
      </c>
      <c r="D1846">
        <f t="shared" si="57"/>
        <v>2.3589249318784312E-13</v>
      </c>
    </row>
    <row r="1847" spans="1:4" x14ac:dyDescent="0.2">
      <c r="A1847">
        <f t="shared" si="58"/>
        <v>5.7679641119906409</v>
      </c>
      <c r="B1847">
        <f t="shared" si="57"/>
        <v>0.3778129142977667</v>
      </c>
      <c r="C1847">
        <f t="shared" si="57"/>
        <v>9.5354315255665543E-3</v>
      </c>
      <c r="D1847">
        <f t="shared" si="57"/>
        <v>6.3293478754704483E-12</v>
      </c>
    </row>
    <row r="1848" spans="1:4" x14ac:dyDescent="0.2">
      <c r="A1848">
        <f t="shared" si="58"/>
        <v>5.7711057046442304</v>
      </c>
      <c r="B1848">
        <f t="shared" si="57"/>
        <v>0.38252947193249431</v>
      </c>
      <c r="C1848">
        <f t="shared" si="57"/>
        <v>1.0255464913943331E-2</v>
      </c>
      <c r="D1848">
        <f t="shared" si="57"/>
        <v>5.8775021418045363E-11</v>
      </c>
    </row>
    <row r="1849" spans="1:4" x14ac:dyDescent="0.2">
      <c r="A1849">
        <f t="shared" si="58"/>
        <v>5.77424729729782</v>
      </c>
      <c r="B1849">
        <f t="shared" si="57"/>
        <v>0.38726969993243193</v>
      </c>
      <c r="C1849">
        <f t="shared" si="57"/>
        <v>1.1018593638471977E-2</v>
      </c>
      <c r="D1849">
        <f t="shared" si="57"/>
        <v>3.176619211219871E-10</v>
      </c>
    </row>
    <row r="1850" spans="1:4" x14ac:dyDescent="0.2">
      <c r="A1850">
        <f t="shared" si="58"/>
        <v>5.7773888899514096</v>
      </c>
      <c r="B1850">
        <f t="shared" si="57"/>
        <v>0.39203314959041785</v>
      </c>
      <c r="C1850">
        <f t="shared" si="57"/>
        <v>1.1826651767273452E-2</v>
      </c>
      <c r="D1850">
        <f t="shared" si="57"/>
        <v>1.2352254144677838E-9</v>
      </c>
    </row>
    <row r="1851" spans="1:4" x14ac:dyDescent="0.2">
      <c r="A1851">
        <f t="shared" si="58"/>
        <v>5.7805304826049992</v>
      </c>
      <c r="B1851">
        <f t="shared" si="57"/>
        <v>0.39681936351744362</v>
      </c>
      <c r="C1851">
        <f t="shared" si="57"/>
        <v>1.2681510698483542E-2</v>
      </c>
      <c r="D1851">
        <f t="shared" si="57"/>
        <v>3.848207972234988E-9</v>
      </c>
    </row>
    <row r="1852" spans="1:4" x14ac:dyDescent="0.2">
      <c r="A1852">
        <f t="shared" si="58"/>
        <v>5.7836720752585888</v>
      </c>
      <c r="B1852">
        <f t="shared" si="57"/>
        <v>0.40162787569454372</v>
      </c>
      <c r="C1852">
        <f t="shared" si="57"/>
        <v>1.3585077989752175E-2</v>
      </c>
      <c r="D1852">
        <f t="shared" si="57"/>
        <v>1.0221111591798241E-8</v>
      </c>
    </row>
    <row r="1853" spans="1:4" x14ac:dyDescent="0.2">
      <c r="A1853">
        <f t="shared" si="58"/>
        <v>5.7868136679121784</v>
      </c>
      <c r="B1853">
        <f t="shared" si="57"/>
        <v>0.40645821152764622</v>
      </c>
      <c r="C1853">
        <f t="shared" si="57"/>
        <v>1.4539296087818503E-2</v>
      </c>
      <c r="D1853">
        <f t="shared" si="57"/>
        <v>2.407028979234127E-8</v>
      </c>
    </row>
    <row r="1854" spans="1:4" x14ac:dyDescent="0.2">
      <c r="A1854">
        <f t="shared" si="58"/>
        <v>5.789955260565768</v>
      </c>
      <c r="B1854">
        <f t="shared" si="57"/>
        <v>0.41130988790537859</v>
      </c>
      <c r="C1854">
        <f t="shared" si="57"/>
        <v>1.5546140957771465E-2</v>
      </c>
      <c r="D1854">
        <f t="shared" si="57"/>
        <v>5.1597462108492993E-8</v>
      </c>
    </row>
    <row r="1855" spans="1:4" x14ac:dyDescent="0.2">
      <c r="A1855">
        <f t="shared" si="58"/>
        <v>5.7930968532193576</v>
      </c>
      <c r="B1855">
        <f t="shared" si="57"/>
        <v>0.41618241325982791</v>
      </c>
      <c r="C1855">
        <f t="shared" si="57"/>
        <v>1.6607620611792225E-2</v>
      </c>
      <c r="D1855">
        <f t="shared" si="57"/>
        <v>1.0255964609799554E-7</v>
      </c>
    </row>
    <row r="1856" spans="1:4" x14ac:dyDescent="0.2">
      <c r="A1856">
        <f t="shared" si="58"/>
        <v>5.7962384458729472</v>
      </c>
      <c r="B1856">
        <f t="shared" si="57"/>
        <v>0.4210752876302517</v>
      </c>
      <c r="C1856">
        <f t="shared" si="57"/>
        <v>1.7725773537363498E-2</v>
      </c>
      <c r="D1856">
        <f t="shared" si="57"/>
        <v>1.9160069959204717E-7</v>
      </c>
    </row>
    <row r="1857" spans="1:4" x14ac:dyDescent="0.2">
      <c r="A1857">
        <f t="shared" si="58"/>
        <v>5.7993800385265368</v>
      </c>
      <c r="B1857">
        <f t="shared" si="57"/>
        <v>0.42598800272972925</v>
      </c>
      <c r="C1857">
        <f t="shared" si="57"/>
        <v>1.8902667025124407E-2</v>
      </c>
      <c r="D1857">
        <f t="shared" si="57"/>
        <v>3.3986765899642607E-7</v>
      </c>
    </row>
    <row r="1858" spans="1:4" x14ac:dyDescent="0.2">
      <c r="A1858">
        <f t="shared" si="58"/>
        <v>5.8025216311801264</v>
      </c>
      <c r="B1858">
        <f t="shared" si="57"/>
        <v>0.43092004201475037</v>
      </c>
      <c r="C1858">
        <f t="shared" si="57"/>
        <v>2.0140395396744008E-2</v>
      </c>
      <c r="D1858">
        <f t="shared" si="57"/>
        <v>5.7693285876005538E-7</v>
      </c>
    </row>
    <row r="1859" spans="1:4" x14ac:dyDescent="0.2">
      <c r="A1859">
        <f t="shared" si="58"/>
        <v>5.805663223833716</v>
      </c>
      <c r="B1859">
        <f t="shared" si="57"/>
        <v>0.43587088075773306</v>
      </c>
      <c r="C1859">
        <f t="shared" si="57"/>
        <v>2.144107813338441E-2</v>
      </c>
      <c r="D1859">
        <f t="shared" si="57"/>
        <v>9.4304043460835573E-7</v>
      </c>
    </row>
    <row r="1860" spans="1:4" x14ac:dyDescent="0.2">
      <c r="A1860">
        <f t="shared" si="58"/>
        <v>5.8088048164873056</v>
      </c>
      <c r="B1860">
        <f t="shared" si="57"/>
        <v>0.44083998612245673</v>
      </c>
      <c r="C1860">
        <f t="shared" si="57"/>
        <v>2.280685790552317E-2</v>
      </c>
      <c r="D1860">
        <f t="shared" si="57"/>
        <v>1.491693261735828E-6</v>
      </c>
    </row>
    <row r="1861" spans="1:4" x14ac:dyDescent="0.2">
      <c r="A1861">
        <f t="shared" si="58"/>
        <v>5.8119464091408952</v>
      </c>
      <c r="B1861">
        <f t="shared" si="57"/>
        <v>0.44582681724240847</v>
      </c>
      <c r="C1861">
        <f t="shared" si="57"/>
        <v>2.4239898505106945E-2</v>
      </c>
      <c r="D1861">
        <f t="shared" si="57"/>
        <v>2.2925936727856677E-6</v>
      </c>
    </row>
    <row r="1862" spans="1:4" x14ac:dyDescent="0.2">
      <c r="A1862">
        <f t="shared" si="58"/>
        <v>5.8150880017944848</v>
      </c>
      <c r="B1862">
        <f t="shared" si="57"/>
        <v>0.45083082530202162</v>
      </c>
      <c r="C1862">
        <f t="shared" si="57"/>
        <v>2.5742382681208036E-2</v>
      </c>
      <c r="D1862">
        <f t="shared" si="57"/>
        <v>3.4349484538828987E-6</v>
      </c>
    </row>
    <row r="1863" spans="1:4" x14ac:dyDescent="0.2">
      <c r="A1863">
        <f t="shared" si="58"/>
        <v>5.8182295944480744</v>
      </c>
      <c r="B1863">
        <f t="shared" si="57"/>
        <v>0.45585145362080315</v>
      </c>
      <c r="C1863">
        <f t="shared" si="57"/>
        <v>2.7316509880560655E-2</v>
      </c>
      <c r="D1863">
        <f t="shared" si="57"/>
        <v>5.0311456458717514E-6</v>
      </c>
    </row>
    <row r="1864" spans="1:4" x14ac:dyDescent="0.2">
      <c r="A1864">
        <f t="shared" si="58"/>
        <v>5.821371187101664</v>
      </c>
      <c r="B1864">
        <f t="shared" si="57"/>
        <v>0.46088813774032639</v>
      </c>
      <c r="C1864">
        <f t="shared" si="57"/>
        <v>2.8964493894554851E-2</v>
      </c>
      <c r="D1864">
        <f t="shared" si="57"/>
        <v>7.2208075985318717E-6</v>
      </c>
    </row>
    <row r="1865" spans="1:4" x14ac:dyDescent="0.2">
      <c r="A1865">
        <f t="shared" si="58"/>
        <v>5.8245127797552536</v>
      </c>
      <c r="B1865">
        <f t="shared" si="57"/>
        <v>0.46594030551408644</v>
      </c>
      <c r="C1865">
        <f t="shared" si="57"/>
        <v>3.0688560414470021E-2</v>
      </c>
      <c r="D1865">
        <f t="shared" si="57"/>
        <v>1.0175221554990772E-5</v>
      </c>
    </row>
    <row r="1866" spans="1:4" x14ac:dyDescent="0.2">
      <c r="A1866">
        <f t="shared" si="58"/>
        <v>5.8276543724088432</v>
      </c>
      <c r="B1866">
        <f t="shared" si="57"/>
        <v>0.47100737720018698</v>
      </c>
      <c r="C1866">
        <f t="shared" si="57"/>
        <v>3.2490944496932149E-2</v>
      </c>
      <c r="D1866">
        <f t="shared" si="57"/>
        <v>1.4102145799290015E-5</v>
      </c>
    </row>
    <row r="1867" spans="1:4" x14ac:dyDescent="0.2">
      <c r="A1867">
        <f t="shared" si="58"/>
        <v>5.8307959650624328</v>
      </c>
      <c r="B1867">
        <f t="shared" si="57"/>
        <v>0.47608876555685692</v>
      </c>
      <c r="C1867">
        <f t="shared" si="57"/>
        <v>3.4373887941780923E-2</v>
      </c>
      <c r="D1867">
        <f t="shared" si="57"/>
        <v>1.9250986100321641E-5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0.48118387594076678</v>
      </c>
      <c r="C1868">
        <f t="shared" si="59"/>
        <v>3.6339636584732313E-2</v>
      </c>
      <c r="D1868">
        <f t="shared" si="59"/>
        <v>2.5918333848411381E-5</v>
      </c>
    </row>
    <row r="1869" spans="1:4" x14ac:dyDescent="0.2">
      <c r="A1869">
        <f t="shared" ref="A1869:A1932" si="60">A1868+B$3</f>
        <v>5.837079150369612</v>
      </c>
      <c r="B1869">
        <f t="shared" si="59"/>
        <v>0.4862921064081332</v>
      </c>
      <c r="C1869">
        <f t="shared" si="59"/>
        <v>3.8390437507422395E-2</v>
      </c>
      <c r="D1869">
        <f t="shared" si="59"/>
        <v>3.4453853925748712E-5</v>
      </c>
    </row>
    <row r="1870" spans="1:4" x14ac:dyDescent="0.2">
      <c r="A1870">
        <f t="shared" si="60"/>
        <v>5.8402207430232016</v>
      </c>
      <c r="B1870">
        <f t="shared" si="59"/>
        <v>0.49141284781858502</v>
      </c>
      <c r="C1870">
        <f t="shared" si="59"/>
        <v>4.0528536167613476E-2</v>
      </c>
      <c r="D1870">
        <f t="shared" si="59"/>
        <v>4.5266506997317437E-5</v>
      </c>
    </row>
    <row r="1871" spans="1:4" x14ac:dyDescent="0.2">
      <c r="A1871">
        <f t="shared" si="60"/>
        <v>5.8433623356767912</v>
      </c>
      <c r="B1871">
        <f t="shared" si="59"/>
        <v>0.49654548394177478</v>
      </c>
      <c r="C1871">
        <f t="shared" si="59"/>
        <v>4.2756173452538522E-2</v>
      </c>
      <c r="D1871">
        <f t="shared" si="59"/>
        <v>5.8831087574575046E-5</v>
      </c>
    </row>
    <row r="1872" spans="1:4" x14ac:dyDescent="0.2">
      <c r="A1872">
        <f t="shared" si="60"/>
        <v>5.8465039283303808</v>
      </c>
      <c r="B1872">
        <f t="shared" si="59"/>
        <v>0.50168939156670822</v>
      </c>
      <c r="C1872">
        <f t="shared" si="59"/>
        <v>4.5075582658551633E-2</v>
      </c>
      <c r="D1872">
        <f t="shared" si="59"/>
        <v>7.5695055908454027E-5</v>
      </c>
    </row>
    <row r="1873" spans="1:4" x14ac:dyDescent="0.2">
      <c r="A1873">
        <f t="shared" si="60"/>
        <v>5.8496455209839704</v>
      </c>
      <c r="B1873">
        <f t="shared" si="59"/>
        <v>0.50684394061377303</v>
      </c>
      <c r="C1873">
        <f t="shared" si="59"/>
        <v>4.7488986400438138E-2</v>
      </c>
      <c r="D1873">
        <f t="shared" si="59"/>
        <v>9.6485638531207518E-5</v>
      </c>
    </row>
    <row r="1874" spans="1:4" x14ac:dyDescent="0.2">
      <c r="A1874">
        <f t="shared" si="60"/>
        <v>5.85278711363756</v>
      </c>
      <c r="B1874">
        <f t="shared" si="59"/>
        <v>0.51200849424943617</v>
      </c>
      <c r="C1874">
        <f t="shared" si="59"/>
        <v>4.9998593453925953E-2</v>
      </c>
      <c r="D1874">
        <f t="shared" si="59"/>
        <v>1.2191716910619987E-4</v>
      </c>
    </row>
    <row r="1875" spans="1:4" x14ac:dyDescent="0.2">
      <c r="A1875">
        <f t="shared" si="60"/>
        <v>5.8559287062911496</v>
      </c>
      <c r="B1875">
        <f t="shared" si="59"/>
        <v>0.51718240900358925</v>
      </c>
      <c r="C1875">
        <f t="shared" si="59"/>
        <v>5.2606595535116409E-2</v>
      </c>
      <c r="D1875">
        <f t="shared" si="59"/>
        <v>1.5279863818090607E-4</v>
      </c>
    </row>
    <row r="1876" spans="1:4" x14ac:dyDescent="0.2">
      <c r="A1876">
        <f t="shared" si="60"/>
        <v>5.8590702989447392</v>
      </c>
      <c r="B1876">
        <f t="shared" si="59"/>
        <v>0.52236503488951191</v>
      </c>
      <c r="C1876">
        <f t="shared" si="59"/>
        <v>5.5315164020730515E-2</v>
      </c>
      <c r="D1876">
        <f t="shared" si="59"/>
        <v>1.9004141748799115E-4</v>
      </c>
    </row>
    <row r="1877" spans="1:4" x14ac:dyDescent="0.2">
      <c r="A1877">
        <f t="shared" si="60"/>
        <v>5.8622118915983288</v>
      </c>
      <c r="B1877">
        <f t="shared" si="59"/>
        <v>0.527555715526423</v>
      </c>
      <c r="C1877">
        <f t="shared" si="59"/>
        <v>5.8126446613238257E-2</v>
      </c>
      <c r="D1877">
        <f t="shared" si="59"/>
        <v>2.3466712162225806E-4</v>
      </c>
    </row>
    <row r="1878" spans="1:4" x14ac:dyDescent="0.2">
      <c r="A1878">
        <f t="shared" si="60"/>
        <v>5.8653534842519184</v>
      </c>
      <c r="B1878">
        <f t="shared" si="59"/>
        <v>0.53275378826459785</v>
      </c>
      <c r="C1878">
        <f t="shared" si="59"/>
        <v>6.104256395510177E-2</v>
      </c>
      <c r="D1878">
        <f t="shared" si="59"/>
        <v>2.8781556725257995E-4</v>
      </c>
    </row>
    <row r="1879" spans="1:4" x14ac:dyDescent="0.2">
      <c r="A1879">
        <f t="shared" si="60"/>
        <v>5.868495076905508</v>
      </c>
      <c r="B1879">
        <f t="shared" si="59"/>
        <v>0.53795858431301391</v>
      </c>
      <c r="C1879">
        <f t="shared" si="59"/>
        <v>6.4065606196527014E-2</v>
      </c>
      <c r="D1879">
        <f t="shared" si="59"/>
        <v>3.507527875273456E-4</v>
      </c>
    </row>
    <row r="1880" spans="1:4" x14ac:dyDescent="0.2">
      <c r="A1880">
        <f t="shared" si="60"/>
        <v>5.8716366695590976</v>
      </c>
      <c r="B1880">
        <f t="shared" si="59"/>
        <v>0.54316942886949382</v>
      </c>
      <c r="C1880">
        <f t="shared" si="59"/>
        <v>6.7197629521269162E-2</v>
      </c>
      <c r="D1880">
        <f t="shared" si="59"/>
        <v>4.2487905701217202E-4</v>
      </c>
    </row>
    <row r="1881" spans="1:4" x14ac:dyDescent="0.2">
      <c r="A1881">
        <f t="shared" si="60"/>
        <v>5.8747782622126872</v>
      </c>
      <c r="B1881">
        <f t="shared" si="59"/>
        <v>0.54838564125332256</v>
      </c>
      <c r="C1881">
        <f t="shared" si="59"/>
        <v>7.044065263518795E-2</v>
      </c>
      <c r="D1881">
        <f t="shared" si="59"/>
        <v>5.1173688037910354E-4</v>
      </c>
    </row>
    <row r="1882" spans="1:4" x14ac:dyDescent="0.2">
      <c r="A1882">
        <f t="shared" si="60"/>
        <v>5.8779198548662768</v>
      </c>
      <c r="B1882">
        <f t="shared" si="59"/>
        <v>0.55360653504029111</v>
      </c>
      <c r="C1882">
        <f t="shared" si="59"/>
        <v>7.3796653222389291E-2</v>
      </c>
      <c r="D1882">
        <f t="shared" si="59"/>
        <v>6.1301889615690791E-4</v>
      </c>
    </row>
    <row r="1883" spans="1:4" x14ac:dyDescent="0.2">
      <c r="A1883">
        <f t="shared" si="60"/>
        <v>5.8810614475198664</v>
      </c>
      <c r="B1883">
        <f t="shared" si="59"/>
        <v>0.55883141820014604</v>
      </c>
      <c r="C1883">
        <f t="shared" si="59"/>
        <v>7.7267564373922917E-2</v>
      </c>
      <c r="D1883">
        <f t="shared" si="59"/>
        <v>7.3057564517167272E-4</v>
      </c>
    </row>
    <row r="1884" spans="1:4" x14ac:dyDescent="0.2">
      <c r="A1884">
        <f t="shared" si="60"/>
        <v>5.884203040173456</v>
      </c>
      <c r="B1884">
        <f t="shared" si="59"/>
        <v>0.56405959323639909</v>
      </c>
      <c r="C1884">
        <f t="shared" si="59"/>
        <v>8.0855270994136308E-2</v>
      </c>
      <c r="D1884">
        <f t="shared" si="59"/>
        <v>8.6642315186156906E-4</v>
      </c>
    </row>
    <row r="1885" spans="1:4" x14ac:dyDescent="0.2">
      <c r="A1885">
        <f t="shared" si="60"/>
        <v>5.8873446328270456</v>
      </c>
      <c r="B1885">
        <f t="shared" si="59"/>
        <v>0.569290357328468</v>
      </c>
      <c r="C1885">
        <f t="shared" si="59"/>
        <v>8.4561606189900287E-2</v>
      </c>
      <c r="D1885">
        <f t="shared" si="59"/>
        <v>1.0227502654587548E-3</v>
      </c>
    </row>
    <row r="1886" spans="1:4" x14ac:dyDescent="0.2">
      <c r="A1886">
        <f t="shared" si="60"/>
        <v>5.8904862254806352</v>
      </c>
      <c r="B1886">
        <f t="shared" si="59"/>
        <v>0.57452300247610599</v>
      </c>
      <c r="C1886">
        <f t="shared" si="59"/>
        <v>8.8388347648037352E-2</v>
      </c>
      <c r="D1886">
        <f t="shared" si="59"/>
        <v>1.2019257070961032E-3</v>
      </c>
    </row>
    <row r="1887" spans="1:4" x14ac:dyDescent="0.2">
      <c r="A1887">
        <f t="shared" si="60"/>
        <v>5.8936278181342248</v>
      </c>
      <c r="B1887">
        <f t="shared" si="59"/>
        <v>0.57975681564608406</v>
      </c>
      <c r="C1887">
        <f t="shared" si="59"/>
        <v>9.2337214006385157E-2</v>
      </c>
      <c r="D1887">
        <f t="shared" si="59"/>
        <v>1.406504768236713E-3</v>
      </c>
    </row>
    <row r="1888" spans="1:4" x14ac:dyDescent="0.2">
      <c r="A1888">
        <f t="shared" si="60"/>
        <v>5.8967694107878144</v>
      </c>
      <c r="B1888">
        <f t="shared" si="59"/>
        <v>0.58499107892108648</v>
      </c>
      <c r="C1888">
        <f t="shared" si="59"/>
        <v>9.6409861224023244E-2</v>
      </c>
      <c r="D1888">
        <f t="shared" si="59"/>
        <v>1.6392356054354086E-3</v>
      </c>
    </row>
    <row r="1889" spans="1:4" x14ac:dyDescent="0.2">
      <c r="A1889">
        <f t="shared" si="60"/>
        <v>5.899911003441404</v>
      </c>
      <c r="B1889">
        <f t="shared" si="59"/>
        <v>0.5902250696507797</v>
      </c>
      <c r="C1889">
        <f t="shared" si="59"/>
        <v>0.10060787895627768</v>
      </c>
      <c r="D1889">
        <f t="shared" si="59"/>
        <v>1.9030650763448022E-3</v>
      </c>
    </row>
    <row r="1890" spans="1:4" x14ac:dyDescent="0.2">
      <c r="A1890">
        <f t="shared" si="60"/>
        <v>5.9030525960949936</v>
      </c>
      <c r="B1890">
        <f t="shared" si="59"/>
        <v>0.59545806060501216</v>
      </c>
      <c r="C1890">
        <f t="shared" si="59"/>
        <v>0.10493278694019621</v>
      </c>
      <c r="D1890">
        <f t="shared" si="59"/>
        <v>2.2011440620627013E-3</v>
      </c>
    </row>
    <row r="1891" spans="1:4" x14ac:dyDescent="0.2">
      <c r="A1891">
        <f t="shared" si="60"/>
        <v>5.9061941887485832</v>
      </c>
      <c r="B1891">
        <f t="shared" si="59"/>
        <v>0.60068932012910181</v>
      </c>
      <c r="C1891">
        <f t="shared" si="59"/>
        <v>0.10938603139625441</v>
      </c>
      <c r="D1891">
        <f t="shared" si="59"/>
        <v>2.5368322214055767E-3</v>
      </c>
    </row>
    <row r="1892" spans="1:4" x14ac:dyDescent="0.2">
      <c r="A1892">
        <f t="shared" si="60"/>
        <v>5.9093357814021727</v>
      </c>
      <c r="B1892">
        <f t="shared" si="59"/>
        <v>0.60591811230117498</v>
      </c>
      <c r="C1892">
        <f t="shared" si="59"/>
        <v>0.11396898145211211</v>
      </c>
      <c r="D1892">
        <f t="shared" si="59"/>
        <v>2.9137021234656247E-3</v>
      </c>
    </row>
    <row r="1893" spans="1:4" x14ac:dyDescent="0.2">
      <c r="A1893">
        <f t="shared" si="60"/>
        <v>5.9124773740557623</v>
      </c>
      <c r="B1893">
        <f t="shared" si="59"/>
        <v>0.61114369709150129</v>
      </c>
      <c r="C1893">
        <f t="shared" si="59"/>
        <v>0.11868292559428917</v>
      </c>
      <c r="D1893">
        <f t="shared" si="59"/>
        <v>3.3355427058920036E-3</v>
      </c>
    </row>
    <row r="1894" spans="1:4" x14ac:dyDescent="0.2">
      <c r="A1894">
        <f t="shared" si="60"/>
        <v>5.9156189667093519</v>
      </c>
      <c r="B1894">
        <f t="shared" si="59"/>
        <v>0.61636533052379416</v>
      </c>
      <c r="C1894">
        <f t="shared" si="59"/>
        <v>0.12352906815367093</v>
      </c>
      <c r="D1894">
        <f t="shared" si="59"/>
        <v>3.8063620077026222E-3</v>
      </c>
    </row>
    <row r="1895" spans="1:4" x14ac:dyDescent="0.2">
      <c r="A1895">
        <f t="shared" si="60"/>
        <v>5.9187605593629415</v>
      </c>
      <c r="B1895">
        <f t="shared" si="59"/>
        <v>0.62158226483841483</v>
      </c>
      <c r="C1895">
        <f t="shared" si="59"/>
        <v>0.1285085258307809</v>
      </c>
      <c r="D1895">
        <f t="shared" si="59"/>
        <v>4.3303891271102438E-3</v>
      </c>
    </row>
    <row r="1896" spans="1:4" x14ac:dyDescent="0.2">
      <c r="A1896">
        <f t="shared" si="60"/>
        <v>5.9219021520165311</v>
      </c>
      <c r="B1896">
        <f t="shared" si="59"/>
        <v>0.62679374865744886</v>
      </c>
      <c r="C1896">
        <f t="shared" si="59"/>
        <v>0.13362232426677925</v>
      </c>
      <c r="D1896">
        <f t="shared" si="59"/>
        <v>4.9120753567983262E-3</v>
      </c>
    </row>
    <row r="1897" spans="1:4" x14ac:dyDescent="0.2">
      <c r="A1897">
        <f t="shared" si="60"/>
        <v>5.9250437446701207</v>
      </c>
      <c r="B1897">
        <f t="shared" si="59"/>
        <v>0.63199902715159773</v>
      </c>
      <c r="C1897">
        <f t="shared" si="59"/>
        <v>0.13887139466615692</v>
      </c>
      <c r="D1897">
        <f t="shared" si="59"/>
        <v>5.556094451341591E-3</v>
      </c>
    </row>
    <row r="1898" spans="1:4" x14ac:dyDescent="0.2">
      <c r="A1898">
        <f t="shared" si="60"/>
        <v>5.9281853373237103</v>
      </c>
      <c r="B1898">
        <f t="shared" si="59"/>
        <v>0.63719734220883983</v>
      </c>
      <c r="C1898">
        <f t="shared" si="59"/>
        <v>0.14425657047709173</v>
      </c>
      <c r="D1898">
        <f t="shared" si="59"/>
        <v>6.2673419839850818E-3</v>
      </c>
    </row>
    <row r="1899" spans="1:4" x14ac:dyDescent="0.2">
      <c r="A1899">
        <f t="shared" si="60"/>
        <v>5.9313269299772999</v>
      </c>
      <c r="B1899">
        <f t="shared" si="59"/>
        <v>0.64238793260481797</v>
      </c>
      <c r="C1899">
        <f t="shared" si="59"/>
        <v>0.1497785841354245</v>
      </c>
      <c r="D1899">
        <f t="shared" si="59"/>
        <v>7.0509337528136653E-3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0.64757003417488912</v>
      </c>
      <c r="C1900">
        <f t="shared" si="61"/>
        <v>0.15543806387819162</v>
      </c>
      <c r="D1900">
        <f t="shared" si="61"/>
        <v>7.9122031993996995E-3</v>
      </c>
    </row>
    <row r="1901" spans="1:4" x14ac:dyDescent="0.2">
      <c r="A1901">
        <f t="shared" si="60"/>
        <v>5.9376101152844791</v>
      </c>
      <c r="B1901">
        <f t="shared" si="61"/>
        <v>0.652742879987803</v>
      </c>
      <c r="C1901">
        <f t="shared" si="61"/>
        <v>0.16123553063261462</v>
      </c>
      <c r="D1901">
        <f t="shared" si="61"/>
        <v>8.8566978063588358E-3</v>
      </c>
    </row>
    <row r="1902" spans="1:4" x14ac:dyDescent="0.2">
      <c r="A1902">
        <f t="shared" si="60"/>
        <v>5.9407517079380687</v>
      </c>
      <c r="B1902">
        <f t="shared" si="61"/>
        <v>0.6579057005209481</v>
      </c>
      <c r="C1902">
        <f t="shared" si="61"/>
        <v>0.1671713949864132</v>
      </c>
      <c r="D1902">
        <f t="shared" si="61"/>
        <v>9.8901744437955349E-3</v>
      </c>
    </row>
    <row r="1903" spans="1:4" x14ac:dyDescent="0.2">
      <c r="A1903">
        <f t="shared" si="60"/>
        <v>5.9438933005916583</v>
      </c>
      <c r="B1903">
        <f t="shared" si="61"/>
        <v>0.6630577238371137</v>
      </c>
      <c r="C1903">
        <f t="shared" si="61"/>
        <v>0.17324595424524714</v>
      </c>
      <c r="D1903">
        <f t="shared" si="61"/>
        <v>1.1018593638440651E-2</v>
      </c>
    </row>
    <row r="1904" spans="1:4" x14ac:dyDescent="0.2">
      <c r="A1904">
        <f t="shared" si="60"/>
        <v>5.9470348932452479</v>
      </c>
      <c r="B1904">
        <f t="shared" si="61"/>
        <v>0.66819817576271701</v>
      </c>
      <c r="C1904">
        <f t="shared" si="61"/>
        <v>0.17945938958303329</v>
      </c>
      <c r="D1904">
        <f t="shared" si="61"/>
        <v>1.224811274327982E-2</v>
      </c>
    </row>
    <row r="1905" spans="1:4" x14ac:dyDescent="0.2">
      <c r="A1905">
        <f t="shared" si="60"/>
        <v>5.9501764858988375</v>
      </c>
      <c r="B1905">
        <f t="shared" si="61"/>
        <v>0.67332628006744555</v>
      </c>
      <c r="C1905">
        <f t="shared" si="61"/>
        <v>0.18581176329081089</v>
      </c>
      <c r="D1905">
        <f t="shared" si="61"/>
        <v>1.3585077989715129E-2</v>
      </c>
    </row>
    <row r="1906" spans="1:4" x14ac:dyDescent="0.2">
      <c r="A1906">
        <f t="shared" si="60"/>
        <v>5.9533180785524271</v>
      </c>
      <c r="B1906">
        <f t="shared" si="61"/>
        <v>0.67844125864525184</v>
      </c>
      <c r="C1906">
        <f t="shared" si="61"/>
        <v>0.19230301612974066</v>
      </c>
      <c r="D1906">
        <f t="shared" si="61"/>
        <v>1.5036015408682326E-2</v>
      </c>
    </row>
    <row r="1907" spans="1:4" x14ac:dyDescent="0.2">
      <c r="A1907">
        <f t="shared" si="60"/>
        <v>5.9564596712060167</v>
      </c>
      <c r="B1907">
        <f t="shared" si="61"/>
        <v>0.68354233169665413</v>
      </c>
      <c r="C1907">
        <f t="shared" si="61"/>
        <v>0.19893296479373238</v>
      </c>
      <c r="D1907">
        <f t="shared" si="61"/>
        <v>1.660762061174877E-2</v>
      </c>
    </row>
    <row r="1908" spans="1:4" x14ac:dyDescent="0.2">
      <c r="A1908">
        <f t="shared" si="60"/>
        <v>5.9596012638596063</v>
      </c>
      <c r="B1908">
        <f t="shared" si="61"/>
        <v>0.68862871791228308</v>
      </c>
      <c r="C1908">
        <f t="shared" si="61"/>
        <v>0.20570129948708729</v>
      </c>
      <c r="D1908">
        <f t="shared" si="61"/>
        <v>1.8306747427910067E-2</v>
      </c>
    </row>
    <row r="1909" spans="1:4" x14ac:dyDescent="0.2">
      <c r="A1909">
        <f t="shared" si="60"/>
        <v>5.9627428565131959</v>
      </c>
      <c r="B1909">
        <f t="shared" si="61"/>
        <v>0.69369963465762241</v>
      </c>
      <c r="C1909">
        <f t="shared" si="61"/>
        <v>0.21260758162243157</v>
      </c>
      <c r="D1909">
        <f t="shared" si="61"/>
        <v>2.0140395396693399E-2</v>
      </c>
    </row>
    <row r="1910" spans="1:4" x14ac:dyDescent="0.2">
      <c r="A1910">
        <f t="shared" si="60"/>
        <v>5.9658844491667855</v>
      </c>
      <c r="B1910">
        <f t="shared" si="61"/>
        <v>0.69875429815887913</v>
      </c>
      <c r="C1910">
        <f t="shared" si="61"/>
        <v>0.21965124164408403</v>
      </c>
      <c r="D1910">
        <f t="shared" si="61"/>
        <v>2.2115696123104007E-2</v>
      </c>
    </row>
    <row r="1911" spans="1:4" x14ac:dyDescent="0.2">
      <c r="A1911">
        <f t="shared" si="60"/>
        <v>5.9690260418203751</v>
      </c>
      <c r="B1911">
        <f t="shared" si="61"/>
        <v>0.70379192368993815</v>
      </c>
      <c r="C1911">
        <f t="shared" si="61"/>
        <v>0.22683157698187587</v>
      </c>
      <c r="D1911">
        <f t="shared" si="61"/>
        <v>2.4239898505048395E-2</v>
      </c>
    </row>
    <row r="1912" spans="1:4" x14ac:dyDescent="0.2">
      <c r="A1912">
        <f t="shared" si="60"/>
        <v>5.9721676344739647</v>
      </c>
      <c r="B1912">
        <f t="shared" si="61"/>
        <v>0.70881172576033213</v>
      </c>
      <c r="C1912">
        <f t="shared" si="61"/>
        <v>0.23414775014028538</v>
      </c>
      <c r="D1912">
        <f t="shared" si="61"/>
        <v>2.6520352848949446E-2</v>
      </c>
    </row>
    <row r="1913" spans="1:4" x14ac:dyDescent="0.2">
      <c r="A1913">
        <f t="shared" si="60"/>
        <v>5.9753092271275543</v>
      </c>
      <c r="B1913">
        <f t="shared" si="61"/>
        <v>0.71381291830417193</v>
      </c>
      <c r="C1913">
        <f t="shared" si="61"/>
        <v>0.24159878692760797</v>
      </c>
      <c r="D1913">
        <f t="shared" si="61"/>
        <v>2.896449389448761E-2</v>
      </c>
    </row>
    <row r="1914" spans="1:4" x14ac:dyDescent="0.2">
      <c r="A1914">
        <f t="shared" si="60"/>
        <v>5.9784508197811439</v>
      </c>
      <c r="B1914">
        <f t="shared" si="61"/>
        <v>0.71879471486998681</v>
      </c>
      <c r="C1914">
        <f t="shared" si="61"/>
        <v>0.24918357482970363</v>
      </c>
      <c r="D1914">
        <f t="shared" si="61"/>
        <v>3.1579822774547697E-2</v>
      </c>
    </row>
    <row r="1915" spans="1:4" x14ac:dyDescent="0.2">
      <c r="A1915">
        <f t="shared" si="60"/>
        <v>5.9815924124347335</v>
      </c>
      <c r="B1915">
        <f t="shared" si="61"/>
        <v>0.72375632881140173</v>
      </c>
      <c r="C1915">
        <f t="shared" si="61"/>
        <v>0.25690086153270536</v>
      </c>
      <c r="D1915">
        <f t="shared" si="61"/>
        <v>3.4373887941704193E-2</v>
      </c>
    </row>
    <row r="1916" spans="1:4" x14ac:dyDescent="0.2">
      <c r="A1916">
        <f t="shared" si="60"/>
        <v>5.9847340050883231</v>
      </c>
      <c r="B1916">
        <f t="shared" si="61"/>
        <v>0.72869697347860107</v>
      </c>
      <c r="C1916">
        <f t="shared" si="61"/>
        <v>0.26474925359888063</v>
      </c>
      <c r="D1916">
        <f t="shared" si="61"/>
        <v>3.7354265097694586E-2</v>
      </c>
    </row>
    <row r="1917" spans="1:4" x14ac:dyDescent="0.2">
      <c r="A1917">
        <f t="shared" si="60"/>
        <v>5.9878755977419127</v>
      </c>
      <c r="B1917">
        <f t="shared" si="61"/>
        <v>0.73361586241051602</v>
      </c>
      <c r="C1917">
        <f t="shared" si="61"/>
        <v>0.27272721529964994</v>
      </c>
      <c r="D1917">
        <f t="shared" si="61"/>
        <v>4.0528536167526392E-2</v>
      </c>
    </row>
    <row r="1918" spans="1:4" x14ac:dyDescent="0.2">
      <c r="A1918">
        <f t="shared" si="60"/>
        <v>5.9910171903955023</v>
      </c>
      <c r="B1918">
        <f t="shared" si="61"/>
        <v>0.73851220952767704</v>
      </c>
      <c r="C1918">
        <f t="shared" si="61"/>
        <v>0.28083306760956961</v>
      </c>
      <c r="D1918">
        <f t="shared" si="61"/>
        <v>4.3904267364857967E-2</v>
      </c>
    </row>
    <row r="1919" spans="1:4" x14ac:dyDescent="0.2">
      <c r="A1919">
        <f t="shared" si="60"/>
        <v>5.9941587830490919</v>
      </c>
      <c r="B1919">
        <f t="shared" si="61"/>
        <v>0.74338522932566498</v>
      </c>
      <c r="C1919">
        <f t="shared" si="61"/>
        <v>0.28906498736487773</v>
      </c>
      <c r="D1919">
        <f t="shared" si="61"/>
        <v>4.7488986400339925E-2</v>
      </c>
    </row>
    <row r="1920" spans="1:4" x14ac:dyDescent="0.2">
      <c r="A1920">
        <f t="shared" si="60"/>
        <v>5.9973003757026815</v>
      </c>
      <c r="B1920">
        <f t="shared" si="61"/>
        <v>0.74823413706910746</v>
      </c>
      <c r="C1920">
        <f t="shared" si="61"/>
        <v>0.29742100658998516</v>
      </c>
      <c r="D1920">
        <f t="shared" si="61"/>
        <v>5.1290158889382716E-2</v>
      </c>
    </row>
    <row r="1921" spans="1:4" x14ac:dyDescent="0.2">
      <c r="A1921">
        <f t="shared" si="60"/>
        <v>6.0004419683562711</v>
      </c>
      <c r="B1921">
        <f t="shared" si="61"/>
        <v>0.75305814898614998</v>
      </c>
      <c r="C1921">
        <f t="shared" si="61"/>
        <v>0.30589901199507286</v>
      </c>
      <c r="D1921">
        <f t="shared" si="61"/>
        <v>5.5315164020620401E-2</v>
      </c>
    </row>
    <row r="1922" spans="1:4" x14ac:dyDescent="0.2">
      <c r="A1922">
        <f t="shared" si="60"/>
        <v>6.0035835610098607</v>
      </c>
      <c r="B1922">
        <f t="shared" si="61"/>
        <v>0.75785648246334913</v>
      </c>
      <c r="C1922">
        <f t="shared" si="61"/>
        <v>0.31449674464773042</v>
      </c>
      <c r="D1922">
        <f t="shared" si="61"/>
        <v>5.9571269550813523E-2</v>
      </c>
    </row>
    <row r="1923" spans="1:4" x14ac:dyDescent="0.2">
      <c r="A1923">
        <f t="shared" si="60"/>
        <v>6.0067251536634503</v>
      </c>
      <c r="B1923">
        <f t="shared" si="61"/>
        <v>0.76262835624091574</v>
      </c>
      <c r="C1923">
        <f t="shared" si="61"/>
        <v>0.3232117998213247</v>
      </c>
      <c r="D1923">
        <f t="shared" si="61"/>
        <v>6.4065606196404168E-2</v>
      </c>
    </row>
    <row r="1924" spans="1:4" x14ac:dyDescent="0.2">
      <c r="A1924">
        <f t="shared" si="60"/>
        <v>6.0098667463170399</v>
      </c>
      <c r="B1924">
        <f t="shared" si="61"/>
        <v>0.76737299060825426</v>
      </c>
      <c r="C1924">
        <f t="shared" si="61"/>
        <v>0.33204162702255824</v>
      </c>
      <c r="D1924">
        <f t="shared" si="61"/>
        <v>6.8805141496017658E-2</v>
      </c>
    </row>
    <row r="1925" spans="1:4" x14ac:dyDescent="0.2">
      <c r="A1925">
        <f t="shared" si="60"/>
        <v>6.0130083389706295</v>
      </c>
      <c r="B1925">
        <f t="shared" si="61"/>
        <v>0.77208960759972944</v>
      </c>
      <c r="C1925">
        <f t="shared" si="61"/>
        <v>0.34098353020041611</v>
      </c>
      <c r="D1925">
        <f t="shared" si="61"/>
        <v>7.3796653222253067E-2</v>
      </c>
    </row>
    <row r="1926" spans="1:4" x14ac:dyDescent="0.2">
      <c r="A1926">
        <f t="shared" si="60"/>
        <v>6.0161499316242191</v>
      </c>
      <c r="B1926">
        <f t="shared" si="61"/>
        <v>0.77677743119059695</v>
      </c>
      <c r="C1926">
        <f t="shared" si="61"/>
        <v>0.35003466813844708</v>
      </c>
      <c r="D1926">
        <f t="shared" si="61"/>
        <v>7.9046702424710166E-2</v>
      </c>
    </row>
    <row r="1927" spans="1:4" x14ac:dyDescent="0.2">
      <c r="A1927">
        <f t="shared" si="60"/>
        <v>6.0192915242778087</v>
      </c>
      <c r="B1927">
        <f t="shared" si="61"/>
        <v>0.78143568749304393</v>
      </c>
      <c r="C1927">
        <f t="shared" si="61"/>
        <v>0.35919205503207785</v>
      </c>
      <c r="D1927">
        <f t="shared" si="61"/>
        <v>8.4561606189749977E-2</v>
      </c>
    </row>
    <row r="1928" spans="1:4" x14ac:dyDescent="0.2">
      <c r="A1928">
        <f t="shared" si="60"/>
        <v>6.0224331169313983</v>
      </c>
      <c r="B1928">
        <f t="shared" si="61"/>
        <v>0.78606360495226191</v>
      </c>
      <c r="C1928">
        <f t="shared" si="61"/>
        <v>0.36845256125237069</v>
      </c>
      <c r="D1928">
        <f t="shared" si="61"/>
        <v>9.0347410205532774E-2</v>
      </c>
    </row>
    <row r="1929" spans="1:4" x14ac:dyDescent="0.2">
      <c r="A1929">
        <f t="shared" si="60"/>
        <v>6.0255747095849879</v>
      </c>
      <c r="B1929">
        <f t="shared" si="61"/>
        <v>0.79066041454249569</v>
      </c>
      <c r="C1929">
        <f t="shared" si="61"/>
        <v>0.37781291429739</v>
      </c>
      <c r="D1929">
        <f t="shared" si="61"/>
        <v>9.6409861223858209E-2</v>
      </c>
    </row>
    <row r="1930" spans="1:4" x14ac:dyDescent="0.2">
      <c r="A1930">
        <f t="shared" si="60"/>
        <v>6.0287163022385775</v>
      </c>
      <c r="B1930">
        <f t="shared" si="61"/>
        <v>0.79522534996300753</v>
      </c>
      <c r="C1930">
        <f t="shared" si="61"/>
        <v>0.38726969993205151</v>
      </c>
      <c r="D1930">
        <f t="shared" si="61"/>
        <v>0.1027543795127496</v>
      </c>
    </row>
    <row r="1931" spans="1:4" x14ac:dyDescent="0.2">
      <c r="A1931">
        <f t="shared" si="60"/>
        <v>6.0318578948921671</v>
      </c>
      <c r="B1931">
        <f t="shared" si="61"/>
        <v>0.7997576478338897</v>
      </c>
      <c r="C1931">
        <f t="shared" si="61"/>
        <v>0.39681936351705926</v>
      </c>
      <c r="D1931">
        <f t="shared" si="61"/>
        <v>0.10938603139607427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0.80425654789165202</v>
      </c>
      <c r="C1932">
        <f t="shared" si="62"/>
        <v>0.40645821152725858</v>
      </c>
      <c r="D1932">
        <f t="shared" si="62"/>
        <v>0.11630950197821512</v>
      </c>
    </row>
    <row r="1933" spans="1:4" x14ac:dyDescent="0.2">
      <c r="A1933">
        <f t="shared" ref="A1933:A1996" si="63">A1932+B$3</f>
        <v>6.0381410801993463</v>
      </c>
      <c r="B1933">
        <f t="shared" si="62"/>
        <v>0.80872129318454078</v>
      </c>
      <c r="C1933">
        <f t="shared" si="62"/>
        <v>0.41618241325943683</v>
      </c>
      <c r="D1933">
        <f t="shared" si="62"/>
        <v>0.12352906815347488</v>
      </c>
    </row>
    <row r="1934" spans="1:4" x14ac:dyDescent="0.2">
      <c r="A1934">
        <f t="shared" si="63"/>
        <v>6.0412826728529359</v>
      </c>
      <c r="B1934">
        <f t="shared" si="62"/>
        <v>0.8131511302675043</v>
      </c>
      <c r="C1934">
        <f t="shared" si="62"/>
        <v>0.42598800272933501</v>
      </c>
      <c r="D1934">
        <f t="shared" si="62"/>
        <v>0.13104857200087527</v>
      </c>
    </row>
    <row r="1935" spans="1:4" x14ac:dyDescent="0.2">
      <c r="A1935">
        <f t="shared" si="63"/>
        <v>6.0444242655065255</v>
      </c>
      <c r="B1935">
        <f t="shared" si="62"/>
        <v>0.81754530939675285</v>
      </c>
      <c r="C1935">
        <f t="shared" si="62"/>
        <v>0.43587088075733549</v>
      </c>
      <c r="D1935">
        <f t="shared" si="62"/>
        <v>0.13887139466594467</v>
      </c>
    </row>
    <row r="1936" spans="1:4" x14ac:dyDescent="0.2">
      <c r="A1936">
        <f t="shared" si="63"/>
        <v>6.047565858160115</v>
      </c>
      <c r="B1936">
        <f t="shared" si="62"/>
        <v>0.82190308472384621</v>
      </c>
      <c r="C1936">
        <f t="shared" si="62"/>
        <v>0.44582681724200823</v>
      </c>
      <c r="D1936">
        <f t="shared" si="62"/>
        <v>0.14700043083129724</v>
      </c>
    </row>
    <row r="1937" spans="1:4" x14ac:dyDescent="0.2">
      <c r="A1937">
        <f t="shared" si="63"/>
        <v>6.0507074508137046</v>
      </c>
      <c r="B1937">
        <f t="shared" si="62"/>
        <v>0.82622371448924115</v>
      </c>
      <c r="C1937">
        <f t="shared" si="62"/>
        <v>0.4558514536204003</v>
      </c>
      <c r="D1937">
        <f t="shared" si="62"/>
        <v>0.15543806387796311</v>
      </c>
    </row>
    <row r="1938" spans="1:4" x14ac:dyDescent="0.2">
      <c r="A1938">
        <f t="shared" si="63"/>
        <v>6.0538490434672942</v>
      </c>
      <c r="B1938">
        <f t="shared" si="62"/>
        <v>0.83050646121523963</v>
      </c>
      <c r="C1938">
        <f t="shared" si="62"/>
        <v>0.46594030551368143</v>
      </c>
      <c r="D1938">
        <f t="shared" si="62"/>
        <v>0.16418614183883917</v>
      </c>
    </row>
    <row r="1939" spans="1:4" x14ac:dyDescent="0.2">
      <c r="A1939">
        <f t="shared" si="63"/>
        <v>6.0569906361208838</v>
      </c>
      <c r="B1939">
        <f t="shared" si="62"/>
        <v>0.83475059189827172</v>
      </c>
      <c r="C1939">
        <f t="shared" si="62"/>
        <v>0.47608876555644941</v>
      </c>
      <c r="D1939">
        <f t="shared" si="62"/>
        <v>0.1732459542450018</v>
      </c>
    </row>
    <row r="1940" spans="1:4" x14ac:dyDescent="0.2">
      <c r="A1940">
        <f t="shared" si="63"/>
        <v>6.0601322287744734</v>
      </c>
      <c r="B1940">
        <f t="shared" si="62"/>
        <v>0.83895537820044874</v>
      </c>
      <c r="C1940">
        <f t="shared" si="62"/>
        <v>0.48629210640772369</v>
      </c>
      <c r="D1940">
        <f t="shared" si="62"/>
        <v>0.18261820996420552</v>
      </c>
    </row>
    <row r="1941" spans="1:4" x14ac:dyDescent="0.2">
      <c r="A1941">
        <f t="shared" si="63"/>
        <v>6.063273821428063</v>
      </c>
      <c r="B1941">
        <f t="shared" si="62"/>
        <v>0.84312009664032062</v>
      </c>
      <c r="C1941">
        <f t="shared" si="62"/>
        <v>0.49654548394136333</v>
      </c>
      <c r="D1941">
        <f t="shared" si="62"/>
        <v>0.19230301612947889</v>
      </c>
    </row>
    <row r="1942" spans="1:4" x14ac:dyDescent="0.2">
      <c r="A1942">
        <f t="shared" si="63"/>
        <v>6.0664154140816526</v>
      </c>
      <c r="B1942">
        <f t="shared" si="62"/>
        <v>0.84724402878278249</v>
      </c>
      <c r="C1942">
        <f t="shared" si="62"/>
        <v>0.5068439406133598</v>
      </c>
      <c r="D1942">
        <f t="shared" si="62"/>
        <v>0.20229985825349112</v>
      </c>
    </row>
    <row r="1943" spans="1:4" x14ac:dyDescent="0.2">
      <c r="A1943">
        <f t="shared" si="63"/>
        <v>6.0695570067352422</v>
      </c>
      <c r="B1943">
        <f t="shared" si="62"/>
        <v>0.85132646142805324</v>
      </c>
      <c r="C1943">
        <f t="shared" si="62"/>
        <v>0.51718240900317458</v>
      </c>
      <c r="D1943">
        <f t="shared" si="62"/>
        <v>0.21260758162215321</v>
      </c>
    </row>
    <row r="1944" spans="1:4" x14ac:dyDescent="0.2">
      <c r="A1944">
        <f t="shared" si="63"/>
        <v>6.0726985993888318</v>
      </c>
      <c r="B1944">
        <f t="shared" si="62"/>
        <v>0.85536668679967809</v>
      </c>
      <c r="C1944">
        <f t="shared" si="62"/>
        <v>0.527555715526007</v>
      </c>
      <c r="D1944">
        <f t="shared" si="62"/>
        <v>0.22322437405788434</v>
      </c>
    </row>
    <row r="1945" spans="1:4" x14ac:dyDescent="0.2">
      <c r="A1945">
        <f t="shared" si="63"/>
        <v>6.0758401920424214</v>
      </c>
      <c r="B1945">
        <f t="shared" si="62"/>
        <v>0.85936400273147873</v>
      </c>
      <c r="C1945">
        <f t="shared" si="62"/>
        <v>0.53795858431259658</v>
      </c>
      <c r="D1945">
        <f t="shared" si="62"/>
        <v>0.2341477501399907</v>
      </c>
    </row>
    <row r="1946" spans="1:4" x14ac:dyDescent="0.2">
      <c r="A1946">
        <f t="shared" si="63"/>
        <v>6.078981784696011</v>
      </c>
      <c r="B1946">
        <f t="shared" si="62"/>
        <v>0.86331771285339665</v>
      </c>
      <c r="C1946">
        <f t="shared" si="62"/>
        <v>0.54838564125290468</v>
      </c>
      <c r="D1946">
        <f t="shared" si="62"/>
        <v>0.24537453696578984</v>
      </c>
    </row>
    <row r="1947" spans="1:4" x14ac:dyDescent="0.2">
      <c r="A1947">
        <f t="shared" si="63"/>
        <v>6.0821233773496006</v>
      </c>
      <c r="B1947">
        <f t="shared" si="62"/>
        <v>0.86722712677616487</v>
      </c>
      <c r="C1947">
        <f t="shared" si="62"/>
        <v>0.55883141819972748</v>
      </c>
      <c r="D1947">
        <f t="shared" si="62"/>
        <v>0.25690086153239478</v>
      </c>
    </row>
    <row r="1948" spans="1:4" x14ac:dyDescent="0.2">
      <c r="A1948">
        <f t="shared" si="63"/>
        <v>6.0852649700031902</v>
      </c>
      <c r="B1948">
        <f t="shared" si="62"/>
        <v>0.87109156027474355</v>
      </c>
      <c r="C1948">
        <f t="shared" si="62"/>
        <v>0.569290357328049</v>
      </c>
      <c r="D1948">
        <f t="shared" si="62"/>
        <v>0.26872213981451759</v>
      </c>
    </row>
    <row r="1949" spans="1:4" x14ac:dyDescent="0.2">
      <c r="A1949">
        <f t="shared" si="63"/>
        <v>6.0884065626567798</v>
      </c>
      <c r="B1949">
        <f t="shared" si="62"/>
        <v>0.8749103354704616</v>
      </c>
      <c r="C1949">
        <f t="shared" si="62"/>
        <v>0.57975681564566495</v>
      </c>
      <c r="D1949">
        <f t="shared" si="62"/>
        <v>0.28083306760924365</v>
      </c>
    </row>
    <row r="1950" spans="1:4" x14ac:dyDescent="0.2">
      <c r="A1950">
        <f t="shared" si="63"/>
        <v>6.0915481553103694</v>
      </c>
      <c r="B1950">
        <f t="shared" si="62"/>
        <v>0.87868278101180064</v>
      </c>
      <c r="C1950">
        <f t="shared" si="62"/>
        <v>0.59022506965036081</v>
      </c>
      <c r="D1950">
        <f t="shared" si="62"/>
        <v>0.29322761321347751</v>
      </c>
    </row>
    <row r="1951" spans="1:4" x14ac:dyDescent="0.2">
      <c r="A1951">
        <f t="shared" si="63"/>
        <v>6.094689747963959</v>
      </c>
      <c r="B1951">
        <f t="shared" si="62"/>
        <v>0.88240823225375786</v>
      </c>
      <c r="C1951">
        <f t="shared" si="62"/>
        <v>0.60068932012868315</v>
      </c>
      <c r="D1951">
        <f t="shared" si="62"/>
        <v>0.30589901199473218</v>
      </c>
    </row>
    <row r="1952" spans="1:4" x14ac:dyDescent="0.2">
      <c r="A1952">
        <f t="shared" si="63"/>
        <v>6.0978313406175486</v>
      </c>
      <c r="B1952">
        <f t="shared" si="62"/>
        <v>0.88608603143573017</v>
      </c>
      <c r="C1952">
        <f t="shared" si="62"/>
        <v>0.61114369709108274</v>
      </c>
      <c r="D1952">
        <f t="shared" si="62"/>
        <v>0.3188397629100429</v>
      </c>
    </row>
    <row r="1953" spans="1:4" x14ac:dyDescent="0.2">
      <c r="A1953">
        <f t="shared" si="63"/>
        <v>6.1009729332711382</v>
      </c>
      <c r="B1953">
        <f t="shared" si="62"/>
        <v>0.88971552785786201</v>
      </c>
      <c r="C1953">
        <f t="shared" si="62"/>
        <v>0.6215822648379975</v>
      </c>
      <c r="D1953">
        <f t="shared" si="62"/>
        <v>0.33204162702220397</v>
      </c>
    </row>
    <row r="1954" spans="1:4" x14ac:dyDescent="0.2">
      <c r="A1954">
        <f t="shared" si="63"/>
        <v>6.1041145259247278</v>
      </c>
      <c r="B1954">
        <f t="shared" si="62"/>
        <v>0.89329607805579014</v>
      </c>
      <c r="C1954">
        <f t="shared" si="62"/>
        <v>0.63199902715118084</v>
      </c>
      <c r="D1954">
        <f t="shared" si="62"/>
        <v>0.34549562805608452</v>
      </c>
    </row>
    <row r="1955" spans="1:4" x14ac:dyDescent="0.2">
      <c r="A1955">
        <f t="shared" si="63"/>
        <v>6.1072561185783174</v>
      </c>
      <c r="B1955">
        <f t="shared" si="62"/>
        <v>0.8968270459737242</v>
      </c>
      <c r="C1955">
        <f t="shared" si="62"/>
        <v>0.64238793260440263</v>
      </c>
      <c r="D1955">
        <f t="shared" si="62"/>
        <v>0.35919205503171014</v>
      </c>
    </row>
    <row r="1956" spans="1:4" x14ac:dyDescent="0.2">
      <c r="A1956">
        <f t="shared" si="63"/>
        <v>6.110397711231907</v>
      </c>
      <c r="B1956">
        <f t="shared" si="62"/>
        <v>0.90030780313582304</v>
      </c>
      <c r="C1956">
        <f t="shared" si="62"/>
        <v>0.65274287998738878</v>
      </c>
      <c r="D1956">
        <f t="shared" si="62"/>
        <v>0.37312046700388452</v>
      </c>
    </row>
    <row r="1957" spans="1:4" x14ac:dyDescent="0.2">
      <c r="A1957">
        <f t="shared" si="63"/>
        <v>6.1135393038854966</v>
      </c>
      <c r="B1957">
        <f t="shared" si="62"/>
        <v>0.90373772881577963</v>
      </c>
      <c r="C1957">
        <f t="shared" si="62"/>
        <v>0.66305772383670114</v>
      </c>
      <c r="D1957">
        <f t="shared" si="62"/>
        <v>0.38726969993167204</v>
      </c>
    </row>
    <row r="1958" spans="1:4" x14ac:dyDescent="0.2">
      <c r="A1958">
        <f t="shared" si="63"/>
        <v>6.1166808965390862</v>
      </c>
      <c r="B1958">
        <f t="shared" si="62"/>
        <v>0.90711621020457911</v>
      </c>
      <c r="C1958">
        <f t="shared" si="62"/>
        <v>0.67332628006703577</v>
      </c>
      <c r="D1958">
        <f t="shared" si="62"/>
        <v>0.40162787569377084</v>
      </c>
    </row>
    <row r="1959" spans="1:4" x14ac:dyDescent="0.2">
      <c r="A1959">
        <f t="shared" si="63"/>
        <v>6.1198224891926758</v>
      </c>
      <c r="B1959">
        <f t="shared" si="62"/>
        <v>0.91044264257636409</v>
      </c>
      <c r="C1959">
        <f t="shared" si="62"/>
        <v>0.68354233169624634</v>
      </c>
      <c r="D1959">
        <f t="shared" si="62"/>
        <v>0.4161824132590472</v>
      </c>
    </row>
    <row r="1960" spans="1:4" x14ac:dyDescent="0.2">
      <c r="A1960">
        <f t="shared" si="63"/>
        <v>6.1229640818462654</v>
      </c>
      <c r="B1960">
        <f t="shared" si="62"/>
        <v>0.91371642945234954</v>
      </c>
      <c r="C1960">
        <f t="shared" si="62"/>
        <v>0.69369963465721685</v>
      </c>
      <c r="D1960">
        <f t="shared" si="62"/>
        <v>0.4309200420139575</v>
      </c>
    </row>
    <row r="1961" spans="1:4" x14ac:dyDescent="0.2">
      <c r="A1961">
        <f t="shared" si="63"/>
        <v>6.126105674499855</v>
      </c>
      <c r="B1961">
        <f t="shared" si="62"/>
        <v>0.9169369827627375</v>
      </c>
      <c r="C1961">
        <f t="shared" si="62"/>
        <v>0.70379192368953569</v>
      </c>
      <c r="D1961">
        <f t="shared" si="62"/>
        <v>0.44582681724160961</v>
      </c>
    </row>
    <row r="1962" spans="1:4" x14ac:dyDescent="0.2">
      <c r="A1962">
        <f t="shared" si="63"/>
        <v>6.1292472671534446</v>
      </c>
      <c r="B1962">
        <f t="shared" si="62"/>
        <v>0.92010372300656262</v>
      </c>
      <c r="C1962">
        <f t="shared" si="62"/>
        <v>0.71381291830377203</v>
      </c>
      <c r="D1962">
        <f t="shared" si="62"/>
        <v>0.46088813773951709</v>
      </c>
    </row>
    <row r="1963" spans="1:4" x14ac:dyDescent="0.2">
      <c r="A1963">
        <f t="shared" si="63"/>
        <v>6.1323888598070342</v>
      </c>
      <c r="B1963">
        <f t="shared" si="62"/>
        <v>0.92321607940943351</v>
      </c>
      <c r="C1963">
        <f t="shared" si="62"/>
        <v>0.72375632881100538</v>
      </c>
      <c r="D1963">
        <f t="shared" si="62"/>
        <v>0.47608876555604318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0.92627349007909443</v>
      </c>
      <c r="C1964">
        <f t="shared" si="64"/>
        <v>0.73361586241012333</v>
      </c>
      <c r="D1964">
        <f t="shared" si="64"/>
        <v>0.49141284781776257</v>
      </c>
    </row>
    <row r="1965" spans="1:4" x14ac:dyDescent="0.2">
      <c r="A1965">
        <f t="shared" si="63"/>
        <v>6.1386720451142134</v>
      </c>
      <c r="B1965">
        <f t="shared" si="64"/>
        <v>0.92927540215877347</v>
      </c>
      <c r="C1965">
        <f t="shared" si="64"/>
        <v>0.74338522932527573</v>
      </c>
      <c r="D1965">
        <f t="shared" si="64"/>
        <v>0.5068439406129478</v>
      </c>
    </row>
    <row r="1966" spans="1:4" x14ac:dyDescent="0.2">
      <c r="A1966">
        <f t="shared" si="63"/>
        <v>6.141813637767803</v>
      </c>
      <c r="B1966">
        <f t="shared" si="64"/>
        <v>0.93222127197824656</v>
      </c>
      <c r="C1966">
        <f t="shared" si="64"/>
        <v>0.75305814898576484</v>
      </c>
      <c r="D1966">
        <f t="shared" si="64"/>
        <v>0.52236503488867936</v>
      </c>
    </row>
    <row r="1967" spans="1:4" x14ac:dyDescent="0.2">
      <c r="A1967">
        <f t="shared" si="63"/>
        <v>6.1449552304213926</v>
      </c>
      <c r="B1967">
        <f t="shared" si="64"/>
        <v>0.93511056520258107</v>
      </c>
      <c r="C1967">
        <f t="shared" si="64"/>
        <v>0.76262835624053493</v>
      </c>
      <c r="D1967">
        <f t="shared" si="64"/>
        <v>0.53795858431218113</v>
      </c>
    </row>
    <row r="1968" spans="1:4" x14ac:dyDescent="0.2">
      <c r="A1968">
        <f t="shared" si="63"/>
        <v>6.1480968230749822</v>
      </c>
      <c r="B1968">
        <f t="shared" si="64"/>
        <v>0.93794275697849394</v>
      </c>
      <c r="C1968">
        <f t="shared" si="64"/>
        <v>0.77208960759935275</v>
      </c>
      <c r="D1968">
        <f t="shared" si="64"/>
        <v>0.55360653503945312</v>
      </c>
    </row>
    <row r="1969" spans="1:4" x14ac:dyDescent="0.2">
      <c r="A1969">
        <f t="shared" si="63"/>
        <v>6.1512384157285718</v>
      </c>
      <c r="B1969">
        <f t="shared" si="64"/>
        <v>0.94071733207828678</v>
      </c>
      <c r="C1969">
        <f t="shared" si="64"/>
        <v>0.78143568749267223</v>
      </c>
      <c r="D1969">
        <f t="shared" si="64"/>
        <v>0.56929035732763178</v>
      </c>
    </row>
    <row r="1970" spans="1:4" x14ac:dyDescent="0.2">
      <c r="A1970">
        <f t="shared" si="63"/>
        <v>6.1543800083821614</v>
      </c>
      <c r="B1970">
        <f t="shared" si="64"/>
        <v>0.94343378504129616</v>
      </c>
      <c r="C1970">
        <f t="shared" si="64"/>
        <v>0.79066041454212899</v>
      </c>
      <c r="D1970">
        <f t="shared" si="64"/>
        <v>0.58499107892024682</v>
      </c>
    </row>
    <row r="1971" spans="1:4" x14ac:dyDescent="0.2">
      <c r="A1971">
        <f t="shared" si="63"/>
        <v>6.157521601035751</v>
      </c>
      <c r="B1971">
        <f t="shared" si="64"/>
        <v>0.94609162031281635</v>
      </c>
      <c r="C1971">
        <f t="shared" si="64"/>
        <v>0.79975764783352765</v>
      </c>
      <c r="D1971">
        <f t="shared" si="64"/>
        <v>0.60068932012826592</v>
      </c>
    </row>
    <row r="1972" spans="1:4" x14ac:dyDescent="0.2">
      <c r="A1972">
        <f t="shared" si="63"/>
        <v>6.1606631936893406</v>
      </c>
      <c r="B1972">
        <f t="shared" si="64"/>
        <v>0.94869035238045274</v>
      </c>
      <c r="C1972">
        <f t="shared" si="64"/>
        <v>0.80872129318418418</v>
      </c>
      <c r="D1972">
        <f t="shared" si="64"/>
        <v>0.61636533052295706</v>
      </c>
    </row>
    <row r="1973" spans="1:4" x14ac:dyDescent="0.2">
      <c r="A1973">
        <f t="shared" si="63"/>
        <v>6.1638047863429302</v>
      </c>
      <c r="B1973">
        <f t="shared" si="64"/>
        <v>0.95122950590783906</v>
      </c>
      <c r="C1973">
        <f t="shared" si="64"/>
        <v>0.81754530939640213</v>
      </c>
      <c r="D1973">
        <f t="shared" si="64"/>
        <v>0.63199902715076584</v>
      </c>
    </row>
    <row r="1974" spans="1:4" x14ac:dyDescent="0.2">
      <c r="A1974">
        <f t="shared" si="63"/>
        <v>6.1669463789965198</v>
      </c>
      <c r="B1974">
        <f t="shared" si="64"/>
        <v>0.95370861586569822</v>
      </c>
      <c r="C1974">
        <f t="shared" si="64"/>
        <v>0.82622371448889664</v>
      </c>
      <c r="D1974">
        <f t="shared" si="64"/>
        <v>0.64757003417405812</v>
      </c>
    </row>
    <row r="1975" spans="1:4" x14ac:dyDescent="0.2">
      <c r="A1975">
        <f t="shared" si="63"/>
        <v>6.1700879716501094</v>
      </c>
      <c r="B1975">
        <f t="shared" si="64"/>
        <v>0.95612722766018032</v>
      </c>
      <c r="C1975">
        <f t="shared" si="64"/>
        <v>0.83475059189793366</v>
      </c>
      <c r="D1975">
        <f t="shared" si="64"/>
        <v>0.6630577238362908</v>
      </c>
    </row>
    <row r="1976" spans="1:4" x14ac:dyDescent="0.2">
      <c r="A1976">
        <f t="shared" si="63"/>
        <v>6.173229564303699</v>
      </c>
      <c r="B1976">
        <f t="shared" si="64"/>
        <v>0.95848489725843711</v>
      </c>
      <c r="C1976">
        <f t="shared" si="64"/>
        <v>0.84312009663998899</v>
      </c>
      <c r="D1976">
        <f t="shared" si="64"/>
        <v>0.67844125864443217</v>
      </c>
    </row>
    <row r="1977" spans="1:4" x14ac:dyDescent="0.2">
      <c r="A1977">
        <f t="shared" si="63"/>
        <v>6.1763711569572886</v>
      </c>
      <c r="B1977">
        <f t="shared" si="64"/>
        <v>0.96078119131140671</v>
      </c>
      <c r="C1977">
        <f t="shared" si="64"/>
        <v>0.85132646142772761</v>
      </c>
      <c r="D1977">
        <f t="shared" si="64"/>
        <v>0.69369963465681295</v>
      </c>
    </row>
    <row r="1978" spans="1:4" x14ac:dyDescent="0.2">
      <c r="A1978">
        <f t="shared" si="63"/>
        <v>6.1795127496108782</v>
      </c>
      <c r="B1978">
        <f t="shared" si="64"/>
        <v>0.96301568727373543</v>
      </c>
      <c r="C1978">
        <f t="shared" si="64"/>
        <v>0.85936400273115998</v>
      </c>
      <c r="D1978">
        <f t="shared" si="64"/>
        <v>0.70881172575952778</v>
      </c>
    </row>
    <row r="1979" spans="1:4" x14ac:dyDescent="0.2">
      <c r="A1979">
        <f t="shared" si="63"/>
        <v>6.1826543422644678</v>
      </c>
      <c r="B1979">
        <f t="shared" si="64"/>
        <v>0.96518797352082497</v>
      </c>
      <c r="C1979">
        <f t="shared" si="64"/>
        <v>0.86722712677585312</v>
      </c>
      <c r="D1979">
        <f t="shared" si="64"/>
        <v>0.72375632881061025</v>
      </c>
    </row>
    <row r="1980" spans="1:4" x14ac:dyDescent="0.2">
      <c r="A1980">
        <f t="shared" si="63"/>
        <v>6.1857959349180573</v>
      </c>
      <c r="B1980">
        <f t="shared" si="64"/>
        <v>0.96729764946294361</v>
      </c>
      <c r="C1980">
        <f t="shared" si="64"/>
        <v>0.87491033547015806</v>
      </c>
      <c r="D1980">
        <f t="shared" si="64"/>
        <v>0.73851220952689323</v>
      </c>
    </row>
    <row r="1981" spans="1:4" x14ac:dyDescent="0.2">
      <c r="A1981">
        <f t="shared" si="63"/>
        <v>6.1889375275716469</v>
      </c>
      <c r="B1981">
        <f t="shared" si="64"/>
        <v>0.96934432565637185</v>
      </c>
      <c r="C1981">
        <f t="shared" si="64"/>
        <v>0.88240823225346121</v>
      </c>
      <c r="D1981">
        <f t="shared" si="64"/>
        <v>0.75305814898538093</v>
      </c>
    </row>
    <row r="1982" spans="1:4" x14ac:dyDescent="0.2">
      <c r="A1982">
        <f t="shared" si="63"/>
        <v>6.1920791202252365</v>
      </c>
      <c r="B1982">
        <f t="shared" si="64"/>
        <v>0.97132762391153926</v>
      </c>
      <c r="C1982">
        <f t="shared" si="64"/>
        <v>0.88971552785757391</v>
      </c>
      <c r="D1982">
        <f t="shared" si="64"/>
        <v>0.76737299060749553</v>
      </c>
    </row>
    <row r="1983" spans="1:4" x14ac:dyDescent="0.2">
      <c r="A1983">
        <f t="shared" si="63"/>
        <v>6.1952207128788261</v>
      </c>
      <c r="B1983">
        <f t="shared" si="64"/>
        <v>0.9732471773981195</v>
      </c>
      <c r="C1983">
        <f t="shared" si="64"/>
        <v>0.89682704597344332</v>
      </c>
      <c r="D1983">
        <f t="shared" si="64"/>
        <v>0.78143568749230174</v>
      </c>
    </row>
    <row r="1984" spans="1:4" x14ac:dyDescent="0.2">
      <c r="A1984">
        <f t="shared" si="63"/>
        <v>6.1983623055324157</v>
      </c>
      <c r="B1984">
        <f t="shared" si="64"/>
        <v>0.97510263074704118</v>
      </c>
      <c r="C1984">
        <f t="shared" si="64"/>
        <v>0.90373772881550751</v>
      </c>
      <c r="D1984">
        <f t="shared" si="64"/>
        <v>0.79522534996227834</v>
      </c>
    </row>
    <row r="1985" spans="1:4" x14ac:dyDescent="0.2">
      <c r="A1985">
        <f t="shared" si="63"/>
        <v>6.2015038981860053</v>
      </c>
      <c r="B1985">
        <f t="shared" si="64"/>
        <v>0.97689364014938262</v>
      </c>
      <c r="C1985">
        <f t="shared" si="64"/>
        <v>0.91044264257609919</v>
      </c>
      <c r="D1985">
        <f t="shared" si="64"/>
        <v>0.80872129318382935</v>
      </c>
    </row>
    <row r="1986" spans="1:4" x14ac:dyDescent="0.2">
      <c r="A1986">
        <f t="shared" si="63"/>
        <v>6.2046454908395949</v>
      </c>
      <c r="B1986">
        <f t="shared" si="64"/>
        <v>0.97861987345211388</v>
      </c>
      <c r="C1986">
        <f t="shared" si="64"/>
        <v>0.91693698276248159</v>
      </c>
      <c r="D1986">
        <f t="shared" si="64"/>
        <v>0.82190308472314999</v>
      </c>
    </row>
    <row r="1987" spans="1:4" x14ac:dyDescent="0.2">
      <c r="A1987">
        <f t="shared" si="63"/>
        <v>6.2077870834931845</v>
      </c>
      <c r="B1987">
        <f t="shared" si="64"/>
        <v>0.98028101025065595</v>
      </c>
      <c r="C1987">
        <f t="shared" si="64"/>
        <v>0.92321607940918615</v>
      </c>
      <c r="D1987">
        <f t="shared" si="64"/>
        <v>0.83475059189759682</v>
      </c>
    </row>
    <row r="1988" spans="1:4" x14ac:dyDescent="0.2">
      <c r="A1988">
        <f t="shared" si="63"/>
        <v>6.2109286761467741</v>
      </c>
      <c r="B1988">
        <f t="shared" si="64"/>
        <v>0.98187674197822339</v>
      </c>
      <c r="C1988">
        <f t="shared" si="64"/>
        <v>0.92927540215853499</v>
      </c>
      <c r="D1988">
        <f t="shared" si="64"/>
        <v>0.84724402878212368</v>
      </c>
    </row>
    <row r="1989" spans="1:4" x14ac:dyDescent="0.2">
      <c r="A1989">
        <f t="shared" si="63"/>
        <v>6.2140702688003637</v>
      </c>
      <c r="B1989">
        <f t="shared" si="64"/>
        <v>0.98340677199191084</v>
      </c>
      <c r="C1989">
        <f t="shared" si="64"/>
        <v>0.93511056520235147</v>
      </c>
      <c r="D1989">
        <f t="shared" si="64"/>
        <v>0.85936400273084257</v>
      </c>
    </row>
    <row r="1990" spans="1:4" x14ac:dyDescent="0.2">
      <c r="A1990">
        <f t="shared" si="63"/>
        <v>6.2172118614539533</v>
      </c>
      <c r="B1990">
        <f t="shared" si="64"/>
        <v>0.98487081565551104</v>
      </c>
      <c r="C1990">
        <f t="shared" si="64"/>
        <v>0.9407173320780674</v>
      </c>
      <c r="D1990">
        <f t="shared" si="64"/>
        <v>0.87109156027412671</v>
      </c>
    </row>
    <row r="1991" spans="1:4" x14ac:dyDescent="0.2">
      <c r="A1991">
        <f t="shared" si="63"/>
        <v>6.2203534541075429</v>
      </c>
      <c r="B1991">
        <f t="shared" si="64"/>
        <v>0.98626860041901854</v>
      </c>
      <c r="C1991">
        <f t="shared" si="64"/>
        <v>0.94609162031260607</v>
      </c>
      <c r="D1991">
        <f t="shared" si="64"/>
        <v>0.88240823225316578</v>
      </c>
    </row>
    <row r="1992" spans="1:4" x14ac:dyDescent="0.2">
      <c r="A1992">
        <f t="shared" si="63"/>
        <v>6.2234950467611325</v>
      </c>
      <c r="B1992">
        <f t="shared" si="64"/>
        <v>0.98759986589479964</v>
      </c>
      <c r="C1992">
        <f t="shared" si="64"/>
        <v>0.95122950590763811</v>
      </c>
      <c r="D1992">
        <f t="shared" si="64"/>
        <v>0.89329607805521938</v>
      </c>
    </row>
    <row r="1993" spans="1:4" x14ac:dyDescent="0.2">
      <c r="A1993">
        <f t="shared" si="63"/>
        <v>6.2266366394147221</v>
      </c>
      <c r="B1993">
        <f t="shared" si="64"/>
        <v>0.98886436393039967</v>
      </c>
      <c r="C1993">
        <f t="shared" si="64"/>
        <v>0.95612722765998881</v>
      </c>
      <c r="D1993">
        <f t="shared" si="64"/>
        <v>0.90373772881523529</v>
      </c>
    </row>
    <row r="1994" spans="1:4" x14ac:dyDescent="0.2">
      <c r="A1994">
        <f t="shared" si="63"/>
        <v>6.2297782320683117</v>
      </c>
      <c r="B1994">
        <f t="shared" si="64"/>
        <v>0.99006185867796348</v>
      </c>
      <c r="C1994">
        <f t="shared" si="64"/>
        <v>0.96078119131122497</v>
      </c>
      <c r="D1994">
        <f t="shared" si="64"/>
        <v>0.91371642945182885</v>
      </c>
    </row>
    <row r="1995" spans="1:4" x14ac:dyDescent="0.2">
      <c r="A1995">
        <f t="shared" si="63"/>
        <v>6.2329198247219013</v>
      </c>
      <c r="B1995">
        <f t="shared" si="64"/>
        <v>0.99119212666024303</v>
      </c>
      <c r="C1995">
        <f t="shared" si="64"/>
        <v>0.96518797352065377</v>
      </c>
      <c r="D1995">
        <f t="shared" si="64"/>
        <v>0.9232160794089399</v>
      </c>
    </row>
    <row r="1996" spans="1:4" x14ac:dyDescent="0.2">
      <c r="A1996">
        <f t="shared" si="63"/>
        <v>6.2360614173754909</v>
      </c>
      <c r="B1996">
        <f t="shared" si="64"/>
        <v>0.99225495683316756</v>
      </c>
      <c r="C1996">
        <f t="shared" si="64"/>
        <v>0.96934432565621065</v>
      </c>
      <c r="D1996">
        <f t="shared" si="64"/>
        <v>0.93222127197777804</v>
      </c>
    </row>
    <row r="1997" spans="1:4" x14ac:dyDescent="0.2">
      <c r="A1997">
        <f t="shared" ref="A1997:A2011" si="65">A1996+B$3</f>
        <v>6.2392030100290805</v>
      </c>
      <c r="B1997">
        <f t="shared" si="64"/>
        <v>0.99325015064496258</v>
      </c>
      <c r="C1997">
        <f t="shared" si="64"/>
        <v>0.97324717739796818</v>
      </c>
      <c r="D1997">
        <f t="shared" si="64"/>
        <v>0.94071733207784825</v>
      </c>
    </row>
    <row r="1998" spans="1:4" x14ac:dyDescent="0.2">
      <c r="A1998">
        <f t="shared" si="65"/>
        <v>6.2423446026826701</v>
      </c>
      <c r="B1998">
        <f t="shared" si="64"/>
        <v>0.99417752209178256</v>
      </c>
      <c r="C1998">
        <f t="shared" si="64"/>
        <v>0.97689364014924163</v>
      </c>
      <c r="D1998">
        <f t="shared" si="64"/>
        <v>0.9486903523800404</v>
      </c>
    </row>
    <row r="1999" spans="1:4" x14ac:dyDescent="0.2">
      <c r="A1999">
        <f t="shared" si="65"/>
        <v>6.2454861953362597</v>
      </c>
      <c r="B1999">
        <f t="shared" si="64"/>
        <v>0.99503689776985493</v>
      </c>
      <c r="C1999">
        <f t="shared" si="64"/>
        <v>0.98028101025052605</v>
      </c>
      <c r="D1999">
        <f t="shared" si="64"/>
        <v>0.95612722765979796</v>
      </c>
    </row>
    <row r="2000" spans="1:4" x14ac:dyDescent="0.2">
      <c r="A2000">
        <f t="shared" si="65"/>
        <v>6.2486277879898493</v>
      </c>
      <c r="B2000">
        <f t="shared" si="64"/>
        <v>0.99582811692410045</v>
      </c>
      <c r="C2000">
        <f t="shared" si="64"/>
        <v>0.98340677199179116</v>
      </c>
      <c r="D2000">
        <f t="shared" si="64"/>
        <v>0.96301568727338183</v>
      </c>
    </row>
    <row r="2001" spans="1:4" x14ac:dyDescent="0.2">
      <c r="A2001">
        <f t="shared" si="65"/>
        <v>6.2517693806434389</v>
      </c>
      <c r="B2001">
        <f t="shared" si="64"/>
        <v>0.99655103149322655</v>
      </c>
      <c r="C2001">
        <f t="shared" si="64"/>
        <v>0.98626860041890918</v>
      </c>
      <c r="D2001">
        <f t="shared" si="64"/>
        <v>0.96934432565604944</v>
      </c>
    </row>
    <row r="2002" spans="1:4" x14ac:dyDescent="0.2">
      <c r="A2002">
        <f t="shared" si="65"/>
        <v>6.2549109732970285</v>
      </c>
      <c r="B2002">
        <f t="shared" si="64"/>
        <v>0.99720550615126724</v>
      </c>
      <c r="C2002">
        <f t="shared" si="64"/>
        <v>0.98886436393030108</v>
      </c>
      <c r="D2002">
        <f t="shared" si="64"/>
        <v>0.97510263074674919</v>
      </c>
    </row>
    <row r="2003" spans="1:4" x14ac:dyDescent="0.2">
      <c r="A2003">
        <f t="shared" si="65"/>
        <v>6.2580525659506181</v>
      </c>
      <c r="B2003">
        <f t="shared" si="64"/>
        <v>0.99779141834556473</v>
      </c>
      <c r="C2003">
        <f t="shared" si="64"/>
        <v>0.99119212666015499</v>
      </c>
      <c r="D2003">
        <f t="shared" si="64"/>
        <v>0.98028101025039627</v>
      </c>
    </row>
    <row r="2004" spans="1:4" x14ac:dyDescent="0.2">
      <c r="A2004">
        <f t="shared" si="65"/>
        <v>6.2611941586042077</v>
      </c>
      <c r="B2004">
        <f t="shared" si="64"/>
        <v>0.99830865833116833</v>
      </c>
      <c r="C2004">
        <f t="shared" si="64"/>
        <v>0.99325015064488531</v>
      </c>
      <c r="D2004">
        <f t="shared" si="64"/>
        <v>0.98487081565528123</v>
      </c>
    </row>
    <row r="2005" spans="1:4" x14ac:dyDescent="0.2">
      <c r="A2005">
        <f t="shared" si="65"/>
        <v>6.2643357512577973</v>
      </c>
      <c r="B2005">
        <f t="shared" si="64"/>
        <v>0.99875712920165227</v>
      </c>
      <c r="C2005">
        <f t="shared" si="64"/>
        <v>0.99503689776978843</v>
      </c>
      <c r="D2005">
        <f t="shared" si="64"/>
        <v>0.98886436393020283</v>
      </c>
    </row>
    <row r="2006" spans="1:4" x14ac:dyDescent="0.2">
      <c r="A2006">
        <f t="shared" si="65"/>
        <v>6.2674773439113869</v>
      </c>
      <c r="B2006">
        <f t="shared" si="64"/>
        <v>0.99913674691632548</v>
      </c>
      <c r="C2006">
        <f t="shared" si="64"/>
        <v>0.99655103149317148</v>
      </c>
      <c r="D2006">
        <f t="shared" si="64"/>
        <v>0.99225495683300258</v>
      </c>
    </row>
    <row r="2007" spans="1:4" x14ac:dyDescent="0.2">
      <c r="A2007">
        <f t="shared" si="65"/>
        <v>6.2706189365649765</v>
      </c>
      <c r="B2007">
        <f t="shared" si="64"/>
        <v>0.99944744032383781</v>
      </c>
      <c r="C2007">
        <f t="shared" si="64"/>
        <v>0.99779141834552065</v>
      </c>
      <c r="D2007">
        <f t="shared" si="64"/>
        <v>0.99503689776972259</v>
      </c>
    </row>
    <row r="2008" spans="1:4" x14ac:dyDescent="0.2">
      <c r="A2008">
        <f t="shared" si="65"/>
        <v>6.2737605292185661</v>
      </c>
      <c r="B2008">
        <f t="shared" si="64"/>
        <v>0.9996891511821685</v>
      </c>
      <c r="C2008">
        <f t="shared" si="64"/>
        <v>0.99875712920161897</v>
      </c>
      <c r="D2008">
        <f t="shared" si="64"/>
        <v>0.99720550615116788</v>
      </c>
    </row>
    <row r="2009" spans="1:4" x14ac:dyDescent="0.2">
      <c r="A2009">
        <f t="shared" si="65"/>
        <v>6.2769021218721557</v>
      </c>
      <c r="B2009">
        <f t="shared" si="64"/>
        <v>0.99986183417498942</v>
      </c>
      <c r="C2009">
        <f t="shared" si="64"/>
        <v>0.99944744032381527</v>
      </c>
      <c r="D2009">
        <f t="shared" si="64"/>
        <v>0.99875712920158632</v>
      </c>
    </row>
    <row r="2010" spans="1:4" x14ac:dyDescent="0.2">
      <c r="A2010">
        <f t="shared" si="65"/>
        <v>6.2800437145257453</v>
      </c>
      <c r="B2010">
        <f t="shared" si="64"/>
        <v>0.99996545692439376</v>
      </c>
      <c r="C2010">
        <f t="shared" si="64"/>
        <v>0.99986183417497854</v>
      </c>
      <c r="D2010">
        <f t="shared" si="64"/>
        <v>0.99968915118213586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2021-05-07T06:49:04Z</dcterms:modified>
</cp:coreProperties>
</file>