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<sst xmlns="http://schemas.openxmlformats.org/spreadsheetml/2006/main" count="8" uniqueCount="8">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</sst>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0.00314156164755793</c:v>
                </c:pt>
                <c:pt idx="2">
                  <c:v>0.00628293726480007</c:v>
                </c:pt>
                <c:pt idx="3">
                  <c:v>0.00942394085078628</c:v>
                </c:pt>
                <c:pt idx="4">
                  <c:v>0.0125643864633208</c:v>
                </c:pt>
                <c:pt idx="5">
                  <c:v>0.0157040882483075</c:v>
                </c:pt>
                <c:pt idx="6">
                  <c:v>0.0188428604690847</c:v>
                </c:pt>
                <c:pt idx="7">
                  <c:v>0.0219805175357323</c:v>
                </c:pt>
                <c:pt idx="8">
                  <c:v>0.0251168740343459</c:v>
                </c:pt>
                <c:pt idx="9">
                  <c:v>0.0282517447562691</c:v>
                </c:pt>
                <c:pt idx="10">
                  <c:v>0.0313849447272783</c:v>
                </c:pt>
                <c:pt idx="11">
                  <c:v>0.0345162892367143</c:v>
                </c:pt>
                <c:pt idx="12">
                  <c:v>0.0376455938665511</c:v>
                </c:pt>
                <c:pt idx="13">
                  <c:v>0.0407726745203984</c:v>
                </c:pt>
                <c:pt idx="14">
                  <c:v>0.0438973474524284</c:v>
                </c:pt>
                <c:pt idx="15">
                  <c:v>0.0470194292962224</c:v>
                </c:pt>
                <c:pt idx="16">
                  <c:v>0.050138737093529</c:v>
                </c:pt>
                <c:pt idx="17">
                  <c:v>0.0532550883229275</c:v>
                </c:pt>
                <c:pt idx="18">
                  <c:v>0.056368300928391</c:v>
                </c:pt>
                <c:pt idx="19">
                  <c:v>0.059478193347741</c:v>
                </c:pt>
                <c:pt idx="20">
                  <c:v>0.0625845845409886</c:v>
                </c:pt>
                <c:pt idx="21">
                  <c:v>0.0656872940185537</c:v>
                </c:pt>
                <c:pt idx="22">
                  <c:v>0.0687861418693585</c:v>
                </c:pt>
                <c:pt idx="23">
                  <c:v>0.0718809487887857</c:v>
                </c:pt>
                <c:pt idx="24">
                  <c:v>0.074971536106498</c:v>
                </c:pt>
                <c:pt idx="25">
                  <c:v>0.0780577258141102</c:v>
                </c:pt>
                <c:pt idx="26">
                  <c:v>0.0811393405927086</c:v>
                </c:pt>
                <c:pt idx="27">
                  <c:v>0.0842162038402119</c:v>
                </c:pt>
                <c:pt idx="28">
                  <c:v>0.087288139698566</c:v>
                </c:pt>
                <c:pt idx="29">
                  <c:v>0.0903549730807676</c:v>
                </c:pt>
                <c:pt idx="30">
                  <c:v>0.09341652969771</c:v>
                </c:pt>
                <c:pt idx="31">
                  <c:v>0.0964726360848456</c:v>
                </c:pt>
                <c:pt idx="32">
                  <c:v>0.0995231196286578</c:v>
                </c:pt>
                <c:pt idx="33">
                  <c:v>0.102567808592937</c:v>
                </c:pt>
                <c:pt idx="34">
                  <c:v>0.105606532144858</c:v>
                </c:pt>
                <c:pt idx="35">
                  <c:v>0.108639120380842</c:v>
                </c:pt>
                <c:pt idx="36">
                  <c:v>0.111665404352215</c:v>
                </c:pt>
                <c:pt idx="37">
                  <c:v>0.114685216090639</c:v>
                </c:pt>
                <c:pt idx="38">
                  <c:v>0.117698388633326</c:v>
                </c:pt>
                <c:pt idx="39">
                  <c:v>0.120704756048011</c:v>
                </c:pt>
                <c:pt idx="40">
                  <c:v>0.123704153457698</c:v>
                </c:pt>
                <c:pt idx="41">
                  <c:v>0.126696417065162</c:v>
                </c:pt>
                <c:pt idx="42">
                  <c:v>0.129681384177202</c:v>
                </c:pt>
                <c:pt idx="43">
                  <c:v>0.132658893228641</c:v>
                </c:pt>
                <c:pt idx="44">
                  <c:v>0.135628783806076</c:v>
                </c:pt>
                <c:pt idx="45">
                  <c:v>0.13859089667135</c:v>
                </c:pt>
                <c:pt idx="46">
                  <c:v>0.141545073784774</c:v>
                </c:pt>
                <c:pt idx="47">
                  <c:v>0.144491158328062</c:v>
                </c:pt>
                <c:pt idx="48">
                  <c:v>0.147428994726993</c:v>
                </c:pt>
                <c:pt idx="49">
                  <c:v>0.150358428673791</c:v>
                </c:pt>
                <c:pt idx="50">
                  <c:v>0.153279307149215</c:v>
                </c:pt>
                <c:pt idx="51">
                  <c:v>0.156191478444357</c:v>
                </c:pt>
                <c:pt idx="52">
                  <c:v>0.159094792182145</c:v>
                </c:pt>
                <c:pt idx="53">
                  <c:v>0.161989099338537</c:v>
                </c:pt>
                <c:pt idx="54">
                  <c:v>0.164874252263418</c:v>
                </c:pt>
                <c:pt idx="55">
                  <c:v>0.16775010470118</c:v>
                </c:pt>
                <c:pt idx="56">
                  <c:v>0.170616511810987</c:v>
                </c:pt>
                <c:pt idx="57">
                  <c:v>0.173473330186723</c:v>
                </c:pt>
                <c:pt idx="58">
                  <c:v>0.176320417876618</c:v>
                </c:pt>
                <c:pt idx="59">
                  <c:v>0.179157634402536</c:v>
                </c:pt>
                <c:pt idx="60">
                  <c:v>0.181984840778948</c:v>
                </c:pt>
                <c:pt idx="61">
                  <c:v>0.184801899531554</c:v>
                </c:pt>
                <c:pt idx="62">
                  <c:v>0.187608674715576</c:v>
                </c:pt>
                <c:pt idx="63">
                  <c:v>0.1904050319337</c:v>
                </c:pt>
                <c:pt idx="64">
                  <c:v>0.193190838353681</c:v>
                </c:pt>
                <c:pt idx="65">
                  <c:v>0.195965962725585</c:v>
                </c:pt>
                <c:pt idx="66">
                  <c:v>0.198730275398691</c:v>
                </c:pt>
                <c:pt idx="67">
                  <c:v>0.201483648338029</c:v>
                </c:pt>
                <c:pt idx="68">
                  <c:v>0.204225955140554</c:v>
                </c:pt>
                <c:pt idx="69">
                  <c:v>0.206957071050969</c:v>
                </c:pt>
                <c:pt idx="70">
                  <c:v>0.209676872977167</c:v>
                </c:pt>
                <c:pt idx="71">
                  <c:v>0.212385239505318</c:v>
                </c:pt>
                <c:pt idx="72">
                  <c:v>0.215082050914571</c:v>
                </c:pt>
                <c:pt idx="73">
                  <c:v>0.217767189191394</c:v>
                </c:pt>
                <c:pt idx="74">
                  <c:v>0.220440538043527</c:v>
                </c:pt>
                <c:pt idx="75">
                  <c:v>0.223101982913559</c:v>
                </c:pt>
                <c:pt idx="76">
                  <c:v>0.225751410992123</c:v>
                </c:pt>
                <c:pt idx="77">
                  <c:v>0.228388711230709</c:v>
                </c:pt>
                <c:pt idx="78">
                  <c:v>0.231013774354082</c:v>
                </c:pt>
                <c:pt idx="79">
                  <c:v>0.233626492872324</c:v>
                </c:pt>
                <c:pt idx="80">
                  <c:v>0.236226761092472</c:v>
                </c:pt>
                <c:pt idx="81">
                  <c:v>0.238814475129774</c:v>
                </c:pt>
                <c:pt idx="82">
                  <c:v>0.241389532918547</c:v>
                </c:pt>
                <c:pt idx="83">
                  <c:v>0.243951834222635</c:v>
                </c:pt>
                <c:pt idx="84">
                  <c:v>0.246501280645476</c:v>
                </c:pt>
                <c:pt idx="85">
                  <c:v>0.249037775639766</c:v>
                </c:pt>
                <c:pt idx="86">
                  <c:v>0.251561224516728</c:v>
                </c:pt>
                <c:pt idx="87">
                  <c:v>0.254071534454968</c:v>
                </c:pt>
                <c:pt idx="88">
                  <c:v>0.256568614508943</c:v>
                </c:pt>
                <c:pt idx="89">
                  <c:v>0.259052375617015</c:v>
                </c:pt>
                <c:pt idx="90">
                  <c:v>0.261522730609106</c:v>
                </c:pt>
                <c:pt idx="91">
                  <c:v>0.263979594213944</c:v>
                </c:pt>
                <c:pt idx="92">
                  <c:v>0.266422883065906</c:v>
                </c:pt>
                <c:pt idx="93">
                  <c:v>0.268852515711451</c:v>
                </c:pt>
                <c:pt idx="94">
                  <c:v>0.271268412615153</c:v>
                </c:pt>
                <c:pt idx="95">
                  <c:v>0.273670496165316</c:v>
                </c:pt>
                <c:pt idx="96">
                  <c:v>0.276058690679195</c:v>
                </c:pt>
                <c:pt idx="97">
                  <c:v>0.278432922407794</c:v>
                </c:pt>
                <c:pt idx="98">
                  <c:v>0.280793119540271</c:v>
                </c:pt>
                <c:pt idx="99">
                  <c:v>0.283139212207921</c:v>
                </c:pt>
                <c:pt idx="100">
                  <c:v>0.285471132487769</c:v>
                </c:pt>
                <c:pt idx="101">
                  <c:v>0.287788814405737</c:v>
                </c:pt>
                <c:pt idx="102">
                  <c:v>0.290092193939418</c:v>
                </c:pt>
                <c:pt idx="103">
                  <c:v>0.292381209020438</c:v>
                </c:pt>
                <c:pt idx="104">
                  <c:v>0.294655799536414</c:v>
                </c:pt>
                <c:pt idx="105">
                  <c:v>0.296915907332507</c:v>
                </c:pt>
                <c:pt idx="106">
                  <c:v>0.299161476212569</c:v>
                </c:pt>
                <c:pt idx="107">
                  <c:v>0.301392451939891</c:v>
                </c:pt>
                <c:pt idx="108">
                  <c:v>0.303608782237544</c:v>
                </c:pt>
                <c:pt idx="109">
                  <c:v>0.305810416788326</c:v>
                </c:pt>
                <c:pt idx="110">
                  <c:v>0.307997307234301</c:v>
                </c:pt>
                <c:pt idx="111">
                  <c:v>0.310169407175947</c:v>
                </c:pt>
                <c:pt idx="112">
                  <c:v>0.312326672170901</c:v>
                </c:pt>
                <c:pt idx="113">
                  <c:v>0.314469059732316</c:v>
                </c:pt>
                <c:pt idx="114">
                  <c:v>0.316596529326819</c:v>
                </c:pt>
                <c:pt idx="115">
                  <c:v>0.318709042372077</c:v>
                </c:pt>
                <c:pt idx="116">
                  <c:v>0.320806562233977</c:v>
                </c:pt>
                <c:pt idx="117">
                  <c:v>0.322889054223415</c:v>
                </c:pt>
                <c:pt idx="118">
                  <c:v>0.3249564855927</c:v>
                </c:pt>
                <c:pt idx="119">
                  <c:v>0.327008825531574</c:v>
                </c:pt>
                <c:pt idx="120">
                  <c:v>0.329046045162853</c:v>
                </c:pt>
                <c:pt idx="121">
                  <c:v>0.331068117537685</c:v>
                </c:pt>
                <c:pt idx="122">
                  <c:v>0.333075017630433</c:v>
                </c:pt>
                <c:pt idx="123">
                  <c:v>0.335066722333184</c:v>
                </c:pt>
                <c:pt idx="124">
                  <c:v>0.337043210449889</c:v>
                </c:pt>
                <c:pt idx="125">
                  <c:v>0.339004462690129</c:v>
                </c:pt>
                <c:pt idx="126">
                  <c:v>0.340950461662521</c:v>
                </c:pt>
                <c:pt idx="127">
                  <c:v>0.342881191867755</c:v>
                </c:pt>
                <c:pt idx="128">
                  <c:v>0.344796639691277</c:v>
                </c:pt>
                <c:pt idx="129">
                  <c:v>0.346696793395611</c:v>
                </c:pt>
                <c:pt idx="130">
                  <c:v>0.348581643112329</c:v>
                </c:pt>
                <c:pt idx="131">
                  <c:v>0.350451180833671</c:v>
                </c:pt>
                <c:pt idx="132">
                  <c:v>0.352305400403814</c:v>
                </c:pt>
                <c:pt idx="133">
                  <c:v>0.354144297509806</c:v>
                </c:pt>
                <c:pt idx="134">
                  <c:v>0.355967869672149</c:v>
                </c:pt>
                <c:pt idx="135">
                  <c:v>0.357776116235055</c:v>
                </c:pt>
                <c:pt idx="136">
                  <c:v>0.359569038356363</c:v>
                </c:pt>
                <c:pt idx="137">
                  <c:v>0.361346638997129</c:v>
                </c:pt>
                <c:pt idx="138">
                  <c:v>0.363108922910891</c:v>
                </c:pt>
                <c:pt idx="139">
                  <c:v>0.364855896632615</c:v>
                </c:pt>
                <c:pt idx="140">
                  <c:v>0.366587568467317</c:v>
                </c:pt>
                <c:pt idx="141">
                  <c:v>0.368303948478378</c:v>
                </c:pt>
                <c:pt idx="142">
                  <c:v>0.370005048475547</c:v>
                </c:pt>
                <c:pt idx="143">
                  <c:v>0.371690882002642</c:v>
                </c:pt>
                <c:pt idx="144">
                  <c:v>0.373361464324944</c:v>
                </c:pt>
                <c:pt idx="145">
                  <c:v>0.375016812416302</c:v>
                </c:pt>
                <c:pt idx="146">
                  <c:v>0.376656944945941</c:v>
                </c:pt>
                <c:pt idx="147">
                  <c:v>0.378281882264985</c:v>
                </c:pt>
                <c:pt idx="148">
                  <c:v>0.379891646392697</c:v>
                </c:pt>
                <c:pt idx="149">
                  <c:v>0.381486261002438</c:v>
                </c:pt>
                <c:pt idx="150">
                  <c:v>0.383065751407356</c:v>
                </c:pt>
                <c:pt idx="151">
                  <c:v>0.384630144545801</c:v>
                </c:pt>
                <c:pt idx="152">
                  <c:v>0.386179468966487</c:v>
                </c:pt>
                <c:pt idx="153">
                  <c:v>0.387713754813375</c:v>
                </c:pt>
                <c:pt idx="154">
                  <c:v>0.389233033810325</c:v>
                </c:pt>
                <c:pt idx="155">
                  <c:v>0.390737339245476</c:v>
                </c:pt>
                <c:pt idx="156">
                  <c:v>0.3922267059554</c:v>
                </c:pt>
                <c:pt idx="157">
                  <c:v>0.393701170309004</c:v>
                </c:pt>
                <c:pt idx="158">
                  <c:v>0.395160770191203</c:v>
                </c:pt>
                <c:pt idx="159">
                  <c:v>0.396605544986363</c:v>
                </c:pt>
                <c:pt idx="160">
                  <c:v>0.398035535561517</c:v>
                </c:pt>
                <c:pt idx="161">
                  <c:v>0.399450784249369</c:v>
                </c:pt>
                <c:pt idx="162">
                  <c:v>0.400851334831074</c:v>
                </c:pt>
                <c:pt idx="163">
                  <c:v>0.402237232518817</c:v>
                </c:pt>
                <c:pt idx="164">
                  <c:v>0.40360852393819</c:v>
                </c:pt>
                <c:pt idx="165">
                  <c:v>0.404965257110362</c:v>
                </c:pt>
                <c:pt idx="166">
                  <c:v>0.406307481434069</c:v>
                </c:pt>
                <c:pt idx="167">
                  <c:v>0.407635247667406</c:v>
                </c:pt>
                <c:pt idx="168">
                  <c:v>0.408948607909445</c:v>
                </c:pt>
                <c:pt idx="169">
                  <c:v>0.410247615581674</c:v>
                </c:pt>
                <c:pt idx="170">
                  <c:v>0.411532325409264</c:v>
                </c:pt>
                <c:pt idx="171">
                  <c:v>0.412802793402175</c:v>
                </c:pt>
                <c:pt idx="172">
                  <c:v>0.414059076836098</c:v>
                </c:pt>
                <c:pt idx="173">
                  <c:v>0.415301234233248</c:v>
                </c:pt>
                <c:pt idx="174">
                  <c:v>0.416529325343006</c:v>
                </c:pt>
                <c:pt idx="175">
                  <c:v>0.417743411122416</c:v>
                </c:pt>
                <c:pt idx="176">
                  <c:v>0.418943553716551</c:v>
                </c:pt>
                <c:pt idx="177">
                  <c:v>0.420129816438745</c:v>
                </c:pt>
                <c:pt idx="178">
                  <c:v>0.421302263750695</c:v>
                </c:pt>
                <c:pt idx="179">
                  <c:v>0.42246096124245</c:v>
                </c:pt>
                <c:pt idx="180">
                  <c:v>0.423605975612282</c:v>
                </c:pt>
                <c:pt idx="181">
                  <c:v>0.424737374646449</c:v>
                </c:pt>
                <c:pt idx="182">
                  <c:v>0.425855227198857</c:v>
                </c:pt>
                <c:pt idx="183">
                  <c:v>0.426959603170618</c:v>
                </c:pt>
                <c:pt idx="184">
                  <c:v>0.428050573489527</c:v>
                </c:pt>
                <c:pt idx="185">
                  <c:v>0.429128210089445</c:v>
                </c:pt>
                <c:pt idx="186">
                  <c:v>0.430192585889606</c:v>
                </c:pt>
                <c:pt idx="187">
                  <c:v>0.431243774773847</c:v>
                </c:pt>
                <c:pt idx="188">
                  <c:v>0.432281851569771</c:v>
                </c:pt>
                <c:pt idx="189">
                  <c:v>0.433306892027849</c:v>
                </c:pt>
                <c:pt idx="190">
                  <c:v>0.43431897280046</c:v>
                </c:pt>
                <c:pt idx="191">
                  <c:v>0.43531817142088</c:v>
                </c:pt>
                <c:pt idx="192">
                  <c:v>0.436304566282234</c:v>
                </c:pt>
                <c:pt idx="193">
                  <c:v>0.437278236616392</c:v>
                </c:pt>
                <c:pt idx="194">
                  <c:v>0.438239262472846</c:v>
                </c:pt>
                <c:pt idx="195">
                  <c:v>0.439187724697545</c:v>
                </c:pt>
                <c:pt idx="196">
                  <c:v>0.440123704911719</c:v>
                </c:pt>
                <c:pt idx="197">
                  <c:v>0.441047285490671</c:v>
                </c:pt>
                <c:pt idx="198">
                  <c:v>0.441958549542571</c:v>
                </c:pt>
                <c:pt idx="199">
                  <c:v>0.442857580887232</c:v>
                </c:pt>
                <c:pt idx="200">
                  <c:v>0.443744464034893</c:v>
                </c:pt>
                <c:pt idx="201">
                  <c:v>0.444619284164996</c:v>
                </c:pt>
                <c:pt idx="202">
                  <c:v>0.445482127104989</c:v>
                </c:pt>
                <c:pt idx="203">
                  <c:v>0.446333079309124</c:v>
                </c:pt>
                <c:pt idx="204">
                  <c:v>0.447172227837292</c:v>
                </c:pt>
                <c:pt idx="205">
                  <c:v>0.447999660333877</c:v>
                </c:pt>
                <c:pt idx="206">
                  <c:v>0.448815465006638</c:v>
                </c:pt>
                <c:pt idx="207">
                  <c:v>0.449619730605636</c:v>
                </c:pt>
                <c:pt idx="208">
                  <c:v>0.450412546402193</c:v>
                </c:pt>
                <c:pt idx="209">
                  <c:v>0.451194002167909</c:v>
                </c:pt>
                <c:pt idx="210">
                  <c:v>0.451964188153719</c:v>
                </c:pt>
                <c:pt idx="211">
                  <c:v>0.452723195069015</c:v>
                </c:pt>
                <c:pt idx="212">
                  <c:v>0.453471114060833</c:v>
                </c:pt>
                <c:pt idx="213">
                  <c:v>0.454208036693096</c:v>
                </c:pt>
                <c:pt idx="214">
                  <c:v>0.45493405492594</c:v>
                </c:pt>
                <c:pt idx="215">
                  <c:v>0.455649261095115</c:v>
                </c:pt>
                <c:pt idx="216">
                  <c:v>0.456353747891465</c:v>
                </c:pt>
                <c:pt idx="217">
                  <c:v>0.457047608340497</c:v>
                </c:pt>
                <c:pt idx="218">
                  <c:v>0.457730935782042</c:v>
                </c:pt>
                <c:pt idx="219">
                  <c:v>0.458403823850016</c:v>
                </c:pt>
                <c:pt idx="220">
                  <c:v>0.459066366452273</c:v>
                </c:pt>
                <c:pt idx="221">
                  <c:v>0.459718657750576</c:v>
                </c:pt>
                <c:pt idx="222">
                  <c:v>0.460360792140668</c:v>
                </c:pt>
                <c:pt idx="223">
                  <c:v>0.460992864232466</c:v>
                </c:pt>
                <c:pt idx="224">
                  <c:v>0.46161496883037</c:v>
                </c:pt>
                <c:pt idx="225">
                  <c:v>0.462227200913696</c:v>
                </c:pt>
                <c:pt idx="226">
                  <c:v>0.462829655617244</c:v>
                </c:pt>
                <c:pt idx="227">
                  <c:v>0.463422428211985</c:v>
                </c:pt>
                <c:pt idx="228">
                  <c:v>0.4640056140859</c:v>
                </c:pt>
                <c:pt idx="229">
                  <c:v>0.464579308724951</c:v>
                </c:pt>
                <c:pt idx="230">
                  <c:v>0.465143607694199</c:v>
                </c:pt>
                <c:pt idx="231">
                  <c:v>0.465698606619071</c:v>
                </c:pt>
                <c:pt idx="232">
                  <c:v>0.466244401166781</c:v>
                </c:pt>
                <c:pt idx="233">
                  <c:v>0.466781087027909</c:v>
                </c:pt>
                <c:pt idx="234">
                  <c:v>0.467308759898137</c:v>
                </c:pt>
                <c:pt idx="235">
                  <c:v>0.467827515460153</c:v>
                </c:pt>
                <c:pt idx="236">
                  <c:v>0.468337449365722</c:v>
                </c:pt>
                <c:pt idx="237">
                  <c:v>0.468838657217928</c:v>
                </c:pt>
                <c:pt idx="238">
                  <c:v>0.469331234553595</c:v>
                </c:pt>
                <c:pt idx="239">
                  <c:v>0.469815276825881</c:v>
                </c:pt>
                <c:pt idx="240">
                  <c:v>0.470290879387059</c:v>
                </c:pt>
                <c:pt idx="241">
                  <c:v>0.470758137471483</c:v>
                </c:pt>
                <c:pt idx="242">
                  <c:v>0.471217146178738</c:v>
                </c:pt>
                <c:pt idx="243">
                  <c:v>0.47166800045699</c:v>
                </c:pt>
                <c:pt idx="244">
                  <c:v>0.472110795086524</c:v>
                </c:pt>
                <c:pt idx="245">
                  <c:v>0.472545624663483</c:v>
                </c:pt>
                <c:pt idx="246">
                  <c:v>0.472972583583809</c:v>
                </c:pt>
                <c:pt idx="247">
                  <c:v>0.473391766027384</c:v>
                </c:pt>
                <c:pt idx="248">
                  <c:v>0.473803265942382</c:v>
                </c:pt>
                <c:pt idx="249">
                  <c:v>0.474207177029829</c:v>
                </c:pt>
                <c:pt idx="250">
                  <c:v>0.47460359272837</c:v>
                </c:pt>
                <c:pt idx="251">
                  <c:v>0.474992606199258</c:v>
                </c:pt>
                <c:pt idx="252">
                  <c:v>0.475374310311557</c:v>
                </c:pt>
                <c:pt idx="253">
                  <c:v>0.475748797627558</c:v>
                </c:pt>
                <c:pt idx="254">
                  <c:v>0.47611616038843</c:v>
                </c:pt>
                <c:pt idx="255">
                  <c:v>0.476476490500078</c:v>
                </c:pt>
                <c:pt idx="256">
                  <c:v>0.476829879519242</c:v>
                </c:pt>
                <c:pt idx="257">
                  <c:v>0.477176418639813</c:v>
                </c:pt>
                <c:pt idx="258">
                  <c:v>0.477516198679386</c:v>
                </c:pt>
                <c:pt idx="259">
                  <c:v>0.477849310066037</c:v>
                </c:pt>
                <c:pt idx="260">
                  <c:v>0.478175842825342</c:v>
                </c:pt>
                <c:pt idx="261">
                  <c:v>0.478495886567626</c:v>
                </c:pt>
                <c:pt idx="262">
                  <c:v>0.478809530475447</c:v>
                </c:pt>
                <c:pt idx="263">
                  <c:v>0.479116863291324</c:v>
                </c:pt>
                <c:pt idx="264">
                  <c:v>0.4794179733057</c:v>
                </c:pt>
                <c:pt idx="265">
                  <c:v>0.479712948345146</c:v>
                </c:pt>
                <c:pt idx="266">
                  <c:v>0.480001875760809</c:v>
                </c:pt>
                <c:pt idx="267">
                  <c:v>0.480284842417108</c:v>
                </c:pt>
                <c:pt idx="268">
                  <c:v>0.480561934680662</c:v>
                </c:pt>
                <c:pt idx="269">
                  <c:v>0.480833238409475</c:v>
                </c:pt>
                <c:pt idx="270">
                  <c:v>0.481098838942366</c:v>
                </c:pt>
                <c:pt idx="271">
                  <c:v>0.481358821088639</c:v>
                </c:pt>
                <c:pt idx="272">
                  <c:v>0.48161326911801</c:v>
                </c:pt>
                <c:pt idx="273">
                  <c:v>0.481862266750777</c:v>
                </c:pt>
                <c:pt idx="274">
                  <c:v>0.482105897148243</c:v>
                </c:pt>
                <c:pt idx="275">
                  <c:v>0.482344242903385</c:v>
                </c:pt>
                <c:pt idx="276">
                  <c:v>0.482577386031777</c:v>
                </c:pt>
                <c:pt idx="277">
                  <c:v>0.482805407962763</c:v>
                </c:pt>
                <c:pt idx="278">
                  <c:v>0.483028389530878</c:v>
                </c:pt>
                <c:pt idx="279">
                  <c:v>0.483246410967523</c:v>
                </c:pt>
                <c:pt idx="280">
                  <c:v>0.483459551892893</c:v>
                </c:pt>
                <c:pt idx="281">
                  <c:v>0.483667891308149</c:v>
                </c:pt>
                <c:pt idx="282">
                  <c:v>0.48387150758785</c:v>
                </c:pt>
                <c:pt idx="283">
                  <c:v>0.48407047847263</c:v>
                </c:pt>
                <c:pt idx="284">
                  <c:v>0.484264881062127</c:v>
                </c:pt>
                <c:pt idx="285">
                  <c:v>0.484454791808166</c:v>
                </c:pt>
                <c:pt idx="286">
                  <c:v>0.484640286508185</c:v>
                </c:pt>
                <c:pt idx="287">
                  <c:v>0.484821440298918</c:v>
                </c:pt>
                <c:pt idx="288">
                  <c:v>0.484998327650326</c:v>
                </c:pt>
                <c:pt idx="289">
                  <c:v>0.485171022359766</c:v>
                </c:pt>
                <c:pt idx="290">
                  <c:v>0.485339597546427</c:v>
                </c:pt>
                <c:pt idx="291">
                  <c:v>0.485504125645995</c:v>
                </c:pt>
                <c:pt idx="292">
                  <c:v>0.485664678405572</c:v>
                </c:pt>
                <c:pt idx="293">
                  <c:v>0.485821326878845</c:v>
                </c:pt>
                <c:pt idx="294">
                  <c:v>0.485974141421485</c:v>
                </c:pt>
                <c:pt idx="295">
                  <c:v>0.486123191686808</c:v>
                </c:pt>
                <c:pt idx="296">
                  <c:v>0.486268546621661</c:v>
                </c:pt>
                <c:pt idx="297">
                  <c:v>0.486410274462556</c:v>
                </c:pt>
                <c:pt idx="298">
                  <c:v>0.486548442732049</c:v>
                </c:pt>
                <c:pt idx="299">
                  <c:v>0.486683118235346</c:v>
                </c:pt>
                <c:pt idx="300">
                  <c:v>0.486814367057154</c:v>
                </c:pt>
                <c:pt idx="301">
                  <c:v>0.486942254558764</c:v>
                </c:pt>
                <c:pt idx="302">
                  <c:v>0.487066845375369</c:v>
                </c:pt>
                <c:pt idx="303">
                  <c:v>0.487188203413614</c:v>
                </c:pt>
                <c:pt idx="304">
                  <c:v>0.487306391849371</c:v>
                </c:pt>
                <c:pt idx="305">
                  <c:v>0.487421473125754</c:v>
                </c:pt>
                <c:pt idx="306">
                  <c:v>0.487533508951353</c:v>
                </c:pt>
                <c:pt idx="307">
                  <c:v>0.487642560298688</c:v>
                </c:pt>
                <c:pt idx="308">
                  <c:v>0.487748687402902</c:v>
                </c:pt>
                <c:pt idx="309">
                  <c:v>0.487851949760657</c:v>
                </c:pt>
                <c:pt idx="310">
                  <c:v>0.487952406129262</c:v>
                </c:pt>
                <c:pt idx="311">
                  <c:v>0.488050114526009</c:v>
                </c:pt>
                <c:pt idx="312">
                  <c:v>0.488145132227733</c:v>
                </c:pt>
                <c:pt idx="313">
                  <c:v>0.488237515770574</c:v>
                </c:pt>
                <c:pt idx="314">
                  <c:v>0.488327320949956</c:v>
                </c:pt>
                <c:pt idx="315">
                  <c:v>0.488414602820772</c:v>
                </c:pt>
                <c:pt idx="316">
                  <c:v>0.488499415697776</c:v>
                </c:pt>
                <c:pt idx="317">
                  <c:v>0.488581813156172</c:v>
                </c:pt>
                <c:pt idx="318">
                  <c:v>0.488661848032412</c:v>
                </c:pt>
                <c:pt idx="319">
                  <c:v>0.488739572425185</c:v>
                </c:pt>
                <c:pt idx="320">
                  <c:v>0.488815037696604</c:v>
                </c:pt>
                <c:pt idx="321">
                  <c:v>0.488888294473587</c:v>
                </c:pt>
                <c:pt idx="322">
                  <c:v>0.488959392649427</c:v>
                </c:pt>
                <c:pt idx="323">
                  <c:v>0.489028381385544</c:v>
                </c:pt>
                <c:pt idx="324">
                  <c:v>0.489095309113434</c:v>
                </c:pt>
                <c:pt idx="325">
                  <c:v>0.489160223536785</c:v>
                </c:pt>
                <c:pt idx="326">
                  <c:v>0.489223171633784</c:v>
                </c:pt>
                <c:pt idx="327">
                  <c:v>0.489284199659591</c:v>
                </c:pt>
                <c:pt idx="328">
                  <c:v>0.489343353148992</c:v>
                </c:pt>
                <c:pt idx="329">
                  <c:v>0.489400676919219</c:v>
                </c:pt>
                <c:pt idx="330">
                  <c:v>0.489456215072939</c:v>
                </c:pt>
                <c:pt idx="331">
                  <c:v>0.489510011001404</c:v>
                </c:pt>
                <c:pt idx="332">
                  <c:v>0.489562107387766</c:v>
                </c:pt>
                <c:pt idx="333">
                  <c:v>0.489612546210547</c:v>
                </c:pt>
                <c:pt idx="334">
                  <c:v>0.489661368747264</c:v>
                </c:pt>
                <c:pt idx="335">
                  <c:v>0.489708615578207</c:v>
                </c:pt>
                <c:pt idx="336">
                  <c:v>0.489754326590363</c:v>
                </c:pt>
                <c:pt idx="337">
                  <c:v>0.489798540981492</c:v>
                </c:pt>
                <c:pt idx="338">
                  <c:v>0.489841297264331</c:v>
                </c:pt>
                <c:pt idx="339">
                  <c:v>0.489882633270953</c:v>
                </c:pt>
                <c:pt idx="340">
                  <c:v>0.489922586157253</c:v>
                </c:pt>
                <c:pt idx="341">
                  <c:v>0.489961192407563</c:v>
                </c:pt>
                <c:pt idx="342">
                  <c:v>0.489998487839404</c:v>
                </c:pt>
                <c:pt idx="343">
                  <c:v>0.490034507608359</c:v>
                </c:pt>
                <c:pt idx="344">
                  <c:v>0.490069286213069</c:v>
                </c:pt>
                <c:pt idx="345">
                  <c:v>0.490102857500345</c:v>
                </c:pt>
                <c:pt idx="346">
                  <c:v>0.490135254670404</c:v>
                </c:pt>
                <c:pt idx="347">
                  <c:v>0.490166510282205</c:v>
                </c:pt>
                <c:pt idx="348">
                  <c:v>0.490196656258905</c:v>
                </c:pt>
                <c:pt idx="349">
                  <c:v>0.490225723893412</c:v>
                </c:pt>
                <c:pt idx="350">
                  <c:v>0.490253743854046</c:v>
                </c:pt>
                <c:pt idx="351">
                  <c:v>0.490280746190295</c:v>
                </c:pt>
                <c:pt idx="352">
                  <c:v>0.490306760338667</c:v>
                </c:pt>
                <c:pt idx="353">
                  <c:v>0.490331815128632</c:v>
                </c:pt>
                <c:pt idx="354">
                  <c:v>0.490355938788657</c:v>
                </c:pt>
                <c:pt idx="355">
                  <c:v>0.490379158952322</c:v>
                </c:pt>
                <c:pt idx="356">
                  <c:v>0.490401502664516</c:v>
                </c:pt>
                <c:pt idx="357">
                  <c:v>0.490422996387717</c:v>
                </c:pt>
                <c:pt idx="358">
                  <c:v>0.490443666008339</c:v>
                </c:pt>
                <c:pt idx="359">
                  <c:v>0.490463536843158</c:v>
                </c:pt>
                <c:pt idx="360">
                  <c:v>0.4904826336458</c:v>
                </c:pt>
                <c:pt idx="361">
                  <c:v>0.490500980613293</c:v>
                </c:pt>
                <c:pt idx="362">
                  <c:v>0.490518601392688</c:v>
                </c:pt>
                <c:pt idx="363">
                  <c:v>0.490535519087728</c:v>
                </c:pt>
                <c:pt idx="364">
                  <c:v>0.490551756265574</c:v>
                </c:pt>
                <c:pt idx="365">
                  <c:v>0.490567334963589</c:v>
                </c:pt>
                <c:pt idx="366">
                  <c:v>0.490582276696158</c:v>
                </c:pt>
                <c:pt idx="367">
                  <c:v>0.490596602461562</c:v>
                </c:pt>
                <c:pt idx="368">
                  <c:v>0.490610332748888</c:v>
                </c:pt>
                <c:pt idx="369">
                  <c:v>0.490623487544978</c:v>
                </c:pt>
                <c:pt idx="370">
                  <c:v>0.490636086341412</c:v>
                </c:pt>
                <c:pt idx="371">
                  <c:v>0.490648148141524</c:v>
                </c:pt>
                <c:pt idx="372">
                  <c:v>0.490659691467442</c:v>
                </c:pt>
                <c:pt idx="373">
                  <c:v>0.49067073436716</c:v>
                </c:pt>
                <c:pt idx="374">
                  <c:v>0.490681294421621</c:v>
                </c:pt>
                <c:pt idx="375">
                  <c:v>0.490691388751831</c:v>
                </c:pt>
                <c:pt idx="376">
                  <c:v>0.490701034025977</c:v>
                </c:pt>
                <c:pt idx="377">
                  <c:v>0.490710246466564</c:v>
                </c:pt>
                <c:pt idx="378">
                  <c:v>0.49071904185756</c:v>
                </c:pt>
                <c:pt idx="379">
                  <c:v>0.490727435551548</c:v>
                </c:pt>
                <c:pt idx="380">
                  <c:v>0.490735442476873</c:v>
                </c:pt>
                <c:pt idx="381">
                  <c:v>0.490743077144805</c:v>
                </c:pt>
                <c:pt idx="382">
                  <c:v>0.490750353656685</c:v>
                </c:pt>
                <c:pt idx="383">
                  <c:v>0.490757285711069</c:v>
                </c:pt>
                <c:pt idx="384">
                  <c:v>0.490763886610871</c:v>
                </c:pt>
                <c:pt idx="385">
                  <c:v>0.490770169270483</c:v>
                </c:pt>
                <c:pt idx="386">
                  <c:v>0.49077614622289</c:v>
                </c:pt>
                <c:pt idx="387">
                  <c:v>0.490781829626762</c:v>
                </c:pt>
                <c:pt idx="388">
                  <c:v>0.490787231273532</c:v>
                </c:pt>
                <c:pt idx="389">
                  <c:v>0.490792362594446</c:v>
                </c:pt>
                <c:pt idx="390">
                  <c:v>0.490797234667593</c:v>
                </c:pt>
                <c:pt idx="391">
                  <c:v>0.490801858224903</c:v>
                </c:pt>
                <c:pt idx="392">
                  <c:v>0.49080624365912</c:v>
                </c:pt>
                <c:pt idx="393">
                  <c:v>0.490810401030736</c:v>
                </c:pt>
                <c:pt idx="394">
                  <c:v>0.490814340074899</c:v>
                </c:pt>
                <c:pt idx="395">
                  <c:v>0.490818070208273</c:v>
                </c:pt>
                <c:pt idx="396">
                  <c:v>0.490821600535863</c:v>
                </c:pt>
                <c:pt idx="397">
                  <c:v>0.490824939857804</c:v>
                </c:pt>
                <c:pt idx="398">
                  <c:v>0.490828096676094</c:v>
                </c:pt>
                <c:pt idx="399">
                  <c:v>0.490831079201288</c:v>
                </c:pt>
                <c:pt idx="400">
                  <c:v>0.490833895359141</c:v>
                </c:pt>
                <c:pt idx="401">
                  <c:v>0.4908365527972</c:v>
                </c:pt>
                <c:pt idx="402">
                  <c:v>0.490839058891345</c:v>
                </c:pt>
                <c:pt idx="403">
                  <c:v>0.490841420752267</c:v>
                </c:pt>
                <c:pt idx="404">
                  <c:v>0.490843645231905</c:v>
                </c:pt>
                <c:pt idx="405">
                  <c:v>0.490845738929804</c:v>
                </c:pt>
                <c:pt idx="406">
                  <c:v>0.490847708199427</c:v>
                </c:pt>
                <c:pt idx="407">
                  <c:v>0.490849559154399</c:v>
                </c:pt>
                <c:pt idx="408">
                  <c:v>0.490851297674687</c:v>
                </c:pt>
                <c:pt idx="409">
                  <c:v>0.490852929412712</c:v>
                </c:pt>
                <c:pt idx="410">
                  <c:v>0.490854459799396</c:v>
                </c:pt>
                <c:pt idx="411">
                  <c:v>0.490855894050141</c:v>
                </c:pt>
                <c:pt idx="412">
                  <c:v>0.490857237170728</c:v>
                </c:pt>
                <c:pt idx="413">
                  <c:v>0.490858493963158</c:v>
                </c:pt>
                <c:pt idx="414">
                  <c:v>0.490859669031405</c:v>
                </c:pt>
                <c:pt idx="415">
                  <c:v>0.490860766787102</c:v>
                </c:pt>
                <c:pt idx="416">
                  <c:v>0.490861791455149</c:v>
                </c:pt>
                <c:pt idx="417">
                  <c:v>0.490862747079241</c:v>
                </c:pt>
                <c:pt idx="418">
                  <c:v>0.490863637527321</c:v>
                </c:pt>
                <c:pt idx="419">
                  <c:v>0.490864466496944</c:v>
                </c:pt>
                <c:pt idx="420">
                  <c:v>0.490865237520573</c:v>
                </c:pt>
                <c:pt idx="421">
                  <c:v>0.490865953970782</c:v>
                </c:pt>
                <c:pt idx="422">
                  <c:v>0.490866619065378</c:v>
                </c:pt>
                <c:pt idx="423">
                  <c:v>0.49086723587244</c:v>
                </c:pt>
                <c:pt idx="424">
                  <c:v>0.490867807315278</c:v>
                </c:pt>
                <c:pt idx="425">
                  <c:v>0.490868336177291</c:v>
                </c:pt>
                <c:pt idx="426">
                  <c:v>0.49086882510676</c:v>
                </c:pt>
                <c:pt idx="427">
                  <c:v>0.490869276621531</c:v>
                </c:pt>
                <c:pt idx="428">
                  <c:v>0.490869693113628</c:v>
                </c:pt>
                <c:pt idx="429">
                  <c:v>0.490870076853767</c:v>
                </c:pt>
                <c:pt idx="430">
                  <c:v>0.490870429995789</c:v>
                </c:pt>
                <c:pt idx="431">
                  <c:v>0.490870754580991</c:v>
                </c:pt>
                <c:pt idx="432">
                  <c:v>0.490871052542384</c:v>
                </c:pt>
                <c:pt idx="433">
                  <c:v>0.490871325708844</c:v>
                </c:pt>
                <c:pt idx="434">
                  <c:v>0.490871575809189</c:v>
                </c:pt>
                <c:pt idx="435">
                  <c:v>0.490871804476147</c:v>
                </c:pt>
                <c:pt idx="436">
                  <c:v>0.490872013250253</c:v>
                </c:pt>
                <c:pt idx="437">
                  <c:v>0.490872203583637</c:v>
                </c:pt>
                <c:pt idx="438">
                  <c:v>0.490872376843735</c:v>
                </c:pt>
                <c:pt idx="439">
                  <c:v>0.490872534316898</c:v>
                </c:pt>
                <c:pt idx="440">
                  <c:v>0.490872677211921</c:v>
                </c:pt>
                <c:pt idx="441">
                  <c:v>0.490872806663471</c:v>
                </c:pt>
                <c:pt idx="442">
                  <c:v>0.490872923735432</c:v>
                </c:pt>
                <c:pt idx="443">
                  <c:v>0.490873029424153</c:v>
                </c:pt>
                <c:pt idx="444">
                  <c:v>0.490873124661614</c:v>
                </c:pt>
                <c:pt idx="445">
                  <c:v>0.490873210318496</c:v>
                </c:pt>
                <c:pt idx="446">
                  <c:v>0.490873287207165</c:v>
                </c:pt>
                <c:pt idx="447">
                  <c:v>0.490873356084562</c:v>
                </c:pt>
                <c:pt idx="448">
                  <c:v>0.490873417655013</c:v>
                </c:pt>
                <c:pt idx="449">
                  <c:v>0.490873472572945</c:v>
                </c:pt>
                <c:pt idx="450">
                  <c:v>0.490873521445519</c:v>
                </c:pt>
                <c:pt idx="451">
                  <c:v>0.490873564835171</c:v>
                </c:pt>
                <c:pt idx="452">
                  <c:v>0.490873603262071</c:v>
                </c:pt>
                <c:pt idx="453">
                  <c:v>0.490873637206499</c:v>
                </c:pt>
                <c:pt idx="454">
                  <c:v>0.490873667111135</c:v>
                </c:pt>
                <c:pt idx="455">
                  <c:v>0.490873693383261</c:v>
                </c:pt>
                <c:pt idx="456">
                  <c:v>0.49087371639689</c:v>
                </c:pt>
                <c:pt idx="457">
                  <c:v>0.490873736494805</c:v>
                </c:pt>
                <c:pt idx="458">
                  <c:v>0.490873753990522</c:v>
                </c:pt>
                <c:pt idx="459">
                  <c:v>0.490873769170177</c:v>
                </c:pt>
                <c:pt idx="460">
                  <c:v>0.490873782294323</c:v>
                </c:pt>
                <c:pt idx="461">
                  <c:v>0.490873793599665</c:v>
                </c:pt>
                <c:pt idx="462">
                  <c:v>0.49087380330071</c:v>
                </c:pt>
                <c:pt idx="463">
                  <c:v>0.49087381159134</c:v>
                </c:pt>
                <c:pt idx="464">
                  <c:v>0.490873818646324</c:v>
                </c:pt>
                <c:pt idx="465">
                  <c:v>0.490873824622745</c:v>
                </c:pt>
                <c:pt idx="466">
                  <c:v>0.49087382966136</c:v>
                </c:pt>
                <c:pt idx="467">
                  <c:v>0.490873833887897</c:v>
                </c:pt>
                <c:pt idx="468">
                  <c:v>0.490873837414279</c:v>
                </c:pt>
                <c:pt idx="469">
                  <c:v>0.49087384033978</c:v>
                </c:pt>
                <c:pt idx="470">
                  <c:v>0.490873842752118</c:v>
                </c:pt>
                <c:pt idx="471">
                  <c:v>0.49087384472849</c:v>
                </c:pt>
                <c:pt idx="472">
                  <c:v>0.490873846336539</c:v>
                </c:pt>
                <c:pt idx="473">
                  <c:v>0.490873847635259</c:v>
                </c:pt>
                <c:pt idx="474">
                  <c:v>0.490873848675854</c:v>
                </c:pt>
                <c:pt idx="475">
                  <c:v>0.490873849502524</c:v>
                </c:pt>
                <c:pt idx="476">
                  <c:v>0.490873850153209</c:v>
                </c:pt>
                <c:pt idx="477">
                  <c:v>0.490873850660277</c:v>
                </c:pt>
                <c:pt idx="478">
                  <c:v>0.490873851051155</c:v>
                </c:pt>
                <c:pt idx="479">
                  <c:v>0.490873851348915</c:v>
                </c:pt>
                <c:pt idx="480">
                  <c:v>0.490873851572816</c:v>
                </c:pt>
                <c:pt idx="481">
                  <c:v>0.490873851738793</c:v>
                </c:pt>
                <c:pt idx="482">
                  <c:v>0.490873851859906</c:v>
                </c:pt>
                <c:pt idx="483">
                  <c:v>0.490873851946749</c:v>
                </c:pt>
                <c:pt idx="484">
                  <c:v>0.49087385200781</c:v>
                </c:pt>
                <c:pt idx="485">
                  <c:v>0.490873852049812</c:v>
                </c:pt>
                <c:pt idx="486">
                  <c:v>0.490873852077991</c:v>
                </c:pt>
                <c:pt idx="487">
                  <c:v>0.490873852096366</c:v>
                </c:pt>
                <c:pt idx="488">
                  <c:v>0.490873852107962</c:v>
                </c:pt>
                <c:pt idx="489">
                  <c:v>0.490873852115005</c:v>
                </c:pt>
                <c:pt idx="490">
                  <c:v>0.490873852119094</c:v>
                </c:pt>
                <c:pt idx="491">
                  <c:v>0.490873852121343</c:v>
                </c:pt>
                <c:pt idx="492">
                  <c:v>0.490873852122501</c:v>
                </c:pt>
                <c:pt idx="493">
                  <c:v>0.49087385212305</c:v>
                </c:pt>
                <c:pt idx="494">
                  <c:v>0.490873852123284</c:v>
                </c:pt>
                <c:pt idx="495">
                  <c:v>0.490873852123371</c:v>
                </c:pt>
                <c:pt idx="496">
                  <c:v>0.490873852123398</c:v>
                </c:pt>
                <c:pt idx="497">
                  <c:v>0.490873852123404</c:v>
                </c:pt>
                <c:pt idx="498">
                  <c:v>0.490873852123405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0.490873852123405</c:v>
                </c:pt>
                <c:pt idx="502">
                  <c:v>0.490873852123405</c:v>
                </c:pt>
                <c:pt idx="503">
                  <c:v>0.490873852123406</c:v>
                </c:pt>
                <c:pt idx="504">
                  <c:v>0.490873852123412</c:v>
                </c:pt>
                <c:pt idx="505">
                  <c:v>0.490873852123439</c:v>
                </c:pt>
                <c:pt idx="506">
                  <c:v>0.490873852123526</c:v>
                </c:pt>
                <c:pt idx="507">
                  <c:v>0.49087385212376</c:v>
                </c:pt>
                <c:pt idx="508">
                  <c:v>0.49087385212431</c:v>
                </c:pt>
                <c:pt idx="509">
                  <c:v>0.490873852125468</c:v>
                </c:pt>
                <c:pt idx="510">
                  <c:v>0.490873852127717</c:v>
                </c:pt>
                <c:pt idx="511">
                  <c:v>0.490873852131805</c:v>
                </c:pt>
                <c:pt idx="512">
                  <c:v>0.490873852138848</c:v>
                </c:pt>
                <c:pt idx="513">
                  <c:v>0.490873852150444</c:v>
                </c:pt>
                <c:pt idx="514">
                  <c:v>0.49087385216882</c:v>
                </c:pt>
                <c:pt idx="515">
                  <c:v>0.490873852196999</c:v>
                </c:pt>
                <c:pt idx="516">
                  <c:v>0.490873852239</c:v>
                </c:pt>
                <c:pt idx="517">
                  <c:v>0.490873852300062</c:v>
                </c:pt>
                <c:pt idx="518">
                  <c:v>0.490873852386904</c:v>
                </c:pt>
                <c:pt idx="519">
                  <c:v>0.490873852508017</c:v>
                </c:pt>
                <c:pt idx="520">
                  <c:v>0.490873852673994</c:v>
                </c:pt>
                <c:pt idx="521">
                  <c:v>0.490873852897895</c:v>
                </c:pt>
                <c:pt idx="522">
                  <c:v>0.490873853195656</c:v>
                </c:pt>
                <c:pt idx="523">
                  <c:v>0.490873853586533</c:v>
                </c:pt>
                <c:pt idx="524">
                  <c:v>0.490873854093601</c:v>
                </c:pt>
                <c:pt idx="525">
                  <c:v>0.490873854744287</c:v>
                </c:pt>
                <c:pt idx="526">
                  <c:v>0.490873855570956</c:v>
                </c:pt>
                <c:pt idx="527">
                  <c:v>0.490873856611551</c:v>
                </c:pt>
                <c:pt idx="528">
                  <c:v>0.490873857910271</c:v>
                </c:pt>
                <c:pt idx="529">
                  <c:v>0.49087385951832</c:v>
                </c:pt>
                <c:pt idx="530">
                  <c:v>0.490873861494692</c:v>
                </c:pt>
                <c:pt idx="531">
                  <c:v>0.490873863907031</c:v>
                </c:pt>
                <c:pt idx="532">
                  <c:v>0.490873866832531</c:v>
                </c:pt>
                <c:pt idx="533">
                  <c:v>0.490873870358913</c:v>
                </c:pt>
                <c:pt idx="534">
                  <c:v>0.490873874585451</c:v>
                </c:pt>
                <c:pt idx="535">
                  <c:v>0.490873879624066</c:v>
                </c:pt>
                <c:pt idx="536">
                  <c:v>0.490873885600486</c:v>
                </c:pt>
                <c:pt idx="537">
                  <c:v>0.49087389265547</c:v>
                </c:pt>
                <c:pt idx="538">
                  <c:v>0.490873900946101</c:v>
                </c:pt>
                <c:pt idx="539">
                  <c:v>0.490873910647145</c:v>
                </c:pt>
                <c:pt idx="540">
                  <c:v>0.490873921952487</c:v>
                </c:pt>
                <c:pt idx="541">
                  <c:v>0.490873935076634</c:v>
                </c:pt>
                <c:pt idx="542">
                  <c:v>0.490873950256288</c:v>
                </c:pt>
                <c:pt idx="543">
                  <c:v>0.490873967752006</c:v>
                </c:pt>
                <c:pt idx="544">
                  <c:v>0.49087398784992</c:v>
                </c:pt>
                <c:pt idx="545">
                  <c:v>0.490874010863549</c:v>
                </c:pt>
                <c:pt idx="546">
                  <c:v>0.490874037135675</c:v>
                </c:pt>
                <c:pt idx="547">
                  <c:v>0.490874067040311</c:v>
                </c:pt>
                <c:pt idx="548">
                  <c:v>0.49087410098474</c:v>
                </c:pt>
                <c:pt idx="549">
                  <c:v>0.49087413941164</c:v>
                </c:pt>
                <c:pt idx="550">
                  <c:v>0.490874182801291</c:v>
                </c:pt>
                <c:pt idx="551">
                  <c:v>0.490874231673865</c:v>
                </c:pt>
                <c:pt idx="552">
                  <c:v>0.490874286591798</c:v>
                </c:pt>
                <c:pt idx="553">
                  <c:v>0.490874348162249</c:v>
                </c:pt>
                <c:pt idx="554">
                  <c:v>0.490874417039645</c:v>
                </c:pt>
                <c:pt idx="555">
                  <c:v>0.490874493928314</c:v>
                </c:pt>
                <c:pt idx="556">
                  <c:v>0.490874579585196</c:v>
                </c:pt>
                <c:pt idx="557">
                  <c:v>0.490874674822658</c:v>
                </c:pt>
                <c:pt idx="558">
                  <c:v>0.490874780511379</c:v>
                </c:pt>
                <c:pt idx="559">
                  <c:v>0.490874897583339</c:v>
                </c:pt>
                <c:pt idx="560">
                  <c:v>0.490875027034889</c:v>
                </c:pt>
                <c:pt idx="561">
                  <c:v>0.490875169929912</c:v>
                </c:pt>
                <c:pt idx="562">
                  <c:v>0.490875327403076</c:v>
                </c:pt>
                <c:pt idx="563">
                  <c:v>0.490875500663173</c:v>
                </c:pt>
                <c:pt idx="564">
                  <c:v>0.490875690996557</c:v>
                </c:pt>
                <c:pt idx="565">
                  <c:v>0.490875899770663</c:v>
                </c:pt>
                <c:pt idx="566">
                  <c:v>0.490876128437622</c:v>
                </c:pt>
                <c:pt idx="567">
                  <c:v>0.490876378537966</c:v>
                </c:pt>
                <c:pt idx="568">
                  <c:v>0.490876651704427</c:v>
                </c:pt>
                <c:pt idx="569">
                  <c:v>0.490876949665819</c:v>
                </c:pt>
                <c:pt idx="570">
                  <c:v>0.490877274251022</c:v>
                </c:pt>
                <c:pt idx="571">
                  <c:v>0.490877627393043</c:v>
                </c:pt>
                <c:pt idx="572">
                  <c:v>0.490878011133183</c:v>
                </c:pt>
                <c:pt idx="573">
                  <c:v>0.49087842762528</c:v>
                </c:pt>
                <c:pt idx="574">
                  <c:v>0.49087887914005</c:v>
                </c:pt>
                <c:pt idx="575">
                  <c:v>0.490879368069519</c:v>
                </c:pt>
                <c:pt idx="576">
                  <c:v>0.490879896931533</c:v>
                </c:pt>
                <c:pt idx="577">
                  <c:v>0.49088046837437</c:v>
                </c:pt>
                <c:pt idx="578">
                  <c:v>0.490881085181433</c:v>
                </c:pt>
                <c:pt idx="579">
                  <c:v>0.490881750276028</c:v>
                </c:pt>
                <c:pt idx="580">
                  <c:v>0.490882466726237</c:v>
                </c:pt>
                <c:pt idx="581">
                  <c:v>0.490883237749866</c:v>
                </c:pt>
                <c:pt idx="582">
                  <c:v>0.49088406671949</c:v>
                </c:pt>
                <c:pt idx="583">
                  <c:v>0.490884957167569</c:v>
                </c:pt>
                <c:pt idx="584">
                  <c:v>0.490885912791662</c:v>
                </c:pt>
                <c:pt idx="585">
                  <c:v>0.490886937459709</c:v>
                </c:pt>
                <c:pt idx="586">
                  <c:v>0.490888035215406</c:v>
                </c:pt>
                <c:pt idx="587">
                  <c:v>0.490889210283652</c:v>
                </c:pt>
                <c:pt idx="588">
                  <c:v>0.490890467076082</c:v>
                </c:pt>
                <c:pt idx="589">
                  <c:v>0.49089181019667</c:v>
                </c:pt>
                <c:pt idx="590">
                  <c:v>0.490893244447414</c:v>
                </c:pt>
                <c:pt idx="591">
                  <c:v>0.490894774834099</c:v>
                </c:pt>
                <c:pt idx="592">
                  <c:v>0.490896406572124</c:v>
                </c:pt>
                <c:pt idx="593">
                  <c:v>0.490898145092411</c:v>
                </c:pt>
                <c:pt idx="594">
                  <c:v>0.490899996047384</c:v>
                </c:pt>
                <c:pt idx="595">
                  <c:v>0.490901965317007</c:v>
                </c:pt>
                <c:pt idx="596">
                  <c:v>0.490904059014905</c:v>
                </c:pt>
                <c:pt idx="597">
                  <c:v>0.490906283494543</c:v>
                </c:pt>
                <c:pt idx="598">
                  <c:v>0.490908645355466</c:v>
                </c:pt>
                <c:pt idx="599">
                  <c:v>0.49091115144961</c:v>
                </c:pt>
                <c:pt idx="600">
                  <c:v>0.490913808887669</c:v>
                </c:pt>
                <c:pt idx="601">
                  <c:v>0.490916625045522</c:v>
                </c:pt>
                <c:pt idx="602">
                  <c:v>0.490919607570716</c:v>
                </c:pt>
                <c:pt idx="603">
                  <c:v>0.490922764389006</c:v>
                </c:pt>
                <c:pt idx="604">
                  <c:v>0.490926103710947</c:v>
                </c:pt>
                <c:pt idx="605">
                  <c:v>0.490929634038538</c:v>
                </c:pt>
                <c:pt idx="606">
                  <c:v>0.490933364171911</c:v>
                </c:pt>
                <c:pt idx="607">
                  <c:v>0.490937303216074</c:v>
                </c:pt>
                <c:pt idx="608">
                  <c:v>0.490941460587691</c:v>
                </c:pt>
                <c:pt idx="609">
                  <c:v>0.490945846021907</c:v>
                </c:pt>
                <c:pt idx="610">
                  <c:v>0.490950469579217</c:v>
                </c:pt>
                <c:pt idx="611">
                  <c:v>0.490955341652364</c:v>
                </c:pt>
                <c:pt idx="612">
                  <c:v>0.490960472973278</c:v>
                </c:pt>
                <c:pt idx="613">
                  <c:v>0.490965874620048</c:v>
                </c:pt>
                <c:pt idx="614">
                  <c:v>0.49097155802392</c:v>
                </c:pt>
                <c:pt idx="615">
                  <c:v>0.490977534976327</c:v>
                </c:pt>
                <c:pt idx="616">
                  <c:v>0.490983817635939</c:v>
                </c:pt>
                <c:pt idx="617">
                  <c:v>0.490990418535741</c:v>
                </c:pt>
                <c:pt idx="618">
                  <c:v>0.490997350590126</c:v>
                </c:pt>
                <c:pt idx="619">
                  <c:v>0.491004627102005</c:v>
                </c:pt>
                <c:pt idx="620">
                  <c:v>0.491012261769937</c:v>
                </c:pt>
                <c:pt idx="621">
                  <c:v>0.491020268695263</c:v>
                </c:pt>
                <c:pt idx="622">
                  <c:v>0.49102866238925</c:v>
                </c:pt>
                <c:pt idx="623">
                  <c:v>0.491037457780247</c:v>
                </c:pt>
                <c:pt idx="624">
                  <c:v>0.491046670220834</c:v>
                </c:pt>
                <c:pt idx="625">
                  <c:v>0.491056315494979</c:v>
                </c:pt>
                <c:pt idx="626">
                  <c:v>0.491066409825189</c:v>
                </c:pt>
                <c:pt idx="627">
                  <c:v>0.491076969879651</c:v>
                </c:pt>
                <c:pt idx="628">
                  <c:v>0.491088012779368</c:v>
                </c:pt>
                <c:pt idx="629">
                  <c:v>0.491099556105286</c:v>
                </c:pt>
                <c:pt idx="630">
                  <c:v>0.491111617905398</c:v>
                </c:pt>
                <c:pt idx="631">
                  <c:v>0.491124216701832</c:v>
                </c:pt>
                <c:pt idx="632">
                  <c:v>0.491137371497922</c:v>
                </c:pt>
                <c:pt idx="633">
                  <c:v>0.491151101785249</c:v>
                </c:pt>
                <c:pt idx="634">
                  <c:v>0.491165427550653</c:v>
                </c:pt>
                <c:pt idx="635">
                  <c:v>0.491180369283222</c:v>
                </c:pt>
                <c:pt idx="636">
                  <c:v>0.491195947981237</c:v>
                </c:pt>
                <c:pt idx="637">
                  <c:v>0.491212185159083</c:v>
                </c:pt>
                <c:pt idx="638">
                  <c:v>0.491229102854122</c:v>
                </c:pt>
                <c:pt idx="639">
                  <c:v>0.491246723633517</c:v>
                </c:pt>
                <c:pt idx="640">
                  <c:v>0.491265070601011</c:v>
                </c:pt>
                <c:pt idx="641">
                  <c:v>0.491284167403652</c:v>
                </c:pt>
                <c:pt idx="642">
                  <c:v>0.491304038238471</c:v>
                </c:pt>
                <c:pt idx="643">
                  <c:v>0.491324707859094</c:v>
                </c:pt>
                <c:pt idx="644">
                  <c:v>0.491346201582295</c:v>
                </c:pt>
                <c:pt idx="645">
                  <c:v>0.491368545294489</c:v>
                </c:pt>
                <c:pt idx="646">
                  <c:v>0.491391765458154</c:v>
                </c:pt>
                <c:pt idx="647">
                  <c:v>0.491415889118179</c:v>
                </c:pt>
                <c:pt idx="648">
                  <c:v>0.491440943908144</c:v>
                </c:pt>
                <c:pt idx="649">
                  <c:v>0.491466958056515</c:v>
                </c:pt>
                <c:pt idx="650">
                  <c:v>0.491493960392764</c:v>
                </c:pt>
                <c:pt idx="651">
                  <c:v>0.491521980353399</c:v>
                </c:pt>
                <c:pt idx="652">
                  <c:v>0.491551047987906</c:v>
                </c:pt>
                <c:pt idx="653">
                  <c:v>0.491581193964605</c:v>
                </c:pt>
                <c:pt idx="654">
                  <c:v>0.491612449576406</c:v>
                </c:pt>
                <c:pt idx="655">
                  <c:v>0.491644846746465</c:v>
                </c:pt>
                <c:pt idx="656">
                  <c:v>0.491678418033742</c:v>
                </c:pt>
                <c:pt idx="657">
                  <c:v>0.491713196638451</c:v>
                </c:pt>
                <c:pt idx="658">
                  <c:v>0.491749216407406</c:v>
                </c:pt>
                <c:pt idx="659">
                  <c:v>0.491786511839248</c:v>
                </c:pt>
                <c:pt idx="660">
                  <c:v>0.491825118089557</c:v>
                </c:pt>
                <c:pt idx="661">
                  <c:v>0.491865070975857</c:v>
                </c:pt>
                <c:pt idx="662">
                  <c:v>0.49190640698248</c:v>
                </c:pt>
                <c:pt idx="663">
                  <c:v>0.491949163265319</c:v>
                </c:pt>
                <c:pt idx="664">
                  <c:v>0.491993377656447</c:v>
                </c:pt>
                <c:pt idx="665">
                  <c:v>0.492039088668604</c:v>
                </c:pt>
                <c:pt idx="666">
                  <c:v>0.492086335499547</c:v>
                </c:pt>
                <c:pt idx="667">
                  <c:v>0.492135158036263</c:v>
                </c:pt>
                <c:pt idx="668">
                  <c:v>0.492185596859044</c:v>
                </c:pt>
                <c:pt idx="669">
                  <c:v>0.492237693245406</c:v>
                </c:pt>
                <c:pt idx="670">
                  <c:v>0.492291489173871</c:v>
                </c:pt>
                <c:pt idx="671">
                  <c:v>0.492347027327591</c:v>
                </c:pt>
                <c:pt idx="672">
                  <c:v>0.492404351097818</c:v>
                </c:pt>
                <c:pt idx="673">
                  <c:v>0.492463504587219</c:v>
                </c:pt>
                <c:pt idx="674">
                  <c:v>0.492524532613026</c:v>
                </c:pt>
                <c:pt idx="675">
                  <c:v>0.492587480710025</c:v>
                </c:pt>
                <c:pt idx="676">
                  <c:v>0.492652395133377</c:v>
                </c:pt>
                <c:pt idx="677">
                  <c:v>0.492719322861267</c:v>
                </c:pt>
                <c:pt idx="678">
                  <c:v>0.492788311597384</c:v>
                </c:pt>
                <c:pt idx="679">
                  <c:v>0.492859409773223</c:v>
                </c:pt>
                <c:pt idx="680">
                  <c:v>0.492932666550207</c:v>
                </c:pt>
                <c:pt idx="681">
                  <c:v>0.493008131821626</c:v>
                </c:pt>
                <c:pt idx="682">
                  <c:v>0.493085856214398</c:v>
                </c:pt>
                <c:pt idx="683">
                  <c:v>0.493165891090638</c:v>
                </c:pt>
                <c:pt idx="684">
                  <c:v>0.493248288549034</c:v>
                </c:pt>
                <c:pt idx="685">
                  <c:v>0.493333101426038</c:v>
                </c:pt>
                <c:pt idx="686">
                  <c:v>0.493420383296855</c:v>
                </c:pt>
                <c:pt idx="687">
                  <c:v>0.493510188476237</c:v>
                </c:pt>
                <c:pt idx="688">
                  <c:v>0.493602572019078</c:v>
                </c:pt>
                <c:pt idx="689">
                  <c:v>0.493697589720802</c:v>
                </c:pt>
                <c:pt idx="690">
                  <c:v>0.493795298117549</c:v>
                </c:pt>
                <c:pt idx="691">
                  <c:v>0.493895754486153</c:v>
                </c:pt>
                <c:pt idx="692">
                  <c:v>0.493999016843908</c:v>
                </c:pt>
                <c:pt idx="693">
                  <c:v>0.494105143948122</c:v>
                </c:pt>
                <c:pt idx="694">
                  <c:v>0.494214195295458</c:v>
                </c:pt>
                <c:pt idx="695">
                  <c:v>0.494326231121056</c:v>
                </c:pt>
                <c:pt idx="696">
                  <c:v>0.49444131239744</c:v>
                </c:pt>
                <c:pt idx="697">
                  <c:v>0.494559500833197</c:v>
                </c:pt>
                <c:pt idx="698">
                  <c:v>0.494680858871441</c:v>
                </c:pt>
                <c:pt idx="699">
                  <c:v>0.494805449688047</c:v>
                </c:pt>
                <c:pt idx="700">
                  <c:v>0.494933337189657</c:v>
                </c:pt>
                <c:pt idx="701">
                  <c:v>0.495064586011465</c:v>
                </c:pt>
                <c:pt idx="702">
                  <c:v>0.495199261514762</c:v>
                </c:pt>
                <c:pt idx="703">
                  <c:v>0.495337429784255</c:v>
                </c:pt>
                <c:pt idx="704">
                  <c:v>0.49547915762515</c:v>
                </c:pt>
                <c:pt idx="705">
                  <c:v>0.495624512560002</c:v>
                </c:pt>
                <c:pt idx="706">
                  <c:v>0.495773562825325</c:v>
                </c:pt>
                <c:pt idx="707">
                  <c:v>0.495926377367966</c:v>
                </c:pt>
                <c:pt idx="708">
                  <c:v>0.496083025841238</c:v>
                </c:pt>
                <c:pt idx="709">
                  <c:v>0.496243578600816</c:v>
                </c:pt>
                <c:pt idx="710">
                  <c:v>0.496408106700383</c:v>
                </c:pt>
                <c:pt idx="711">
                  <c:v>0.496576681887044</c:v>
                </c:pt>
                <c:pt idx="712">
                  <c:v>0.496749376596485</c:v>
                </c:pt>
                <c:pt idx="713">
                  <c:v>0.496926263947892</c:v>
                </c:pt>
                <c:pt idx="714">
                  <c:v>0.497107417738626</c:v>
                </c:pt>
                <c:pt idx="715">
                  <c:v>0.497292912438645</c:v>
                </c:pt>
                <c:pt idx="716">
                  <c:v>0.497482823184683</c:v>
                </c:pt>
                <c:pt idx="717">
                  <c:v>0.497677225774181</c:v>
                </c:pt>
                <c:pt idx="718">
                  <c:v>0.49787619665896</c:v>
                </c:pt>
                <c:pt idx="719">
                  <c:v>0.498079812938661</c:v>
                </c:pt>
                <c:pt idx="720">
                  <c:v>0.498288152353917</c:v>
                </c:pt>
                <c:pt idx="721">
                  <c:v>0.498501293279287</c:v>
                </c:pt>
                <c:pt idx="722">
                  <c:v>0.498719314715933</c:v>
                </c:pt>
                <c:pt idx="723">
                  <c:v>0.498942296284047</c:v>
                </c:pt>
                <c:pt idx="724">
                  <c:v>0.499170318215033</c:v>
                </c:pt>
                <c:pt idx="725">
                  <c:v>0.499403461343425</c:v>
                </c:pt>
                <c:pt idx="726">
                  <c:v>0.499641807098567</c:v>
                </c:pt>
                <c:pt idx="727">
                  <c:v>0.499885437496033</c:v>
                </c:pt>
                <c:pt idx="728">
                  <c:v>0.5001344351288</c:v>
                </c:pt>
                <c:pt idx="729">
                  <c:v>0.500388883158171</c:v>
                </c:pt>
                <c:pt idx="730">
                  <c:v>0.500648865304444</c:v>
                </c:pt>
                <c:pt idx="731">
                  <c:v>0.500914465837335</c:v>
                </c:pt>
                <c:pt idx="732">
                  <c:v>0.501185769566149</c:v>
                </c:pt>
                <c:pt idx="733">
                  <c:v>0.501462861829702</c:v>
                </c:pt>
                <c:pt idx="734">
                  <c:v>0.501745828486001</c:v>
                </c:pt>
                <c:pt idx="735">
                  <c:v>0.502034755901665</c:v>
                </c:pt>
                <c:pt idx="736">
                  <c:v>0.50232973094111</c:v>
                </c:pt>
                <c:pt idx="737">
                  <c:v>0.502630840955486</c:v>
                </c:pt>
                <c:pt idx="738">
                  <c:v>0.502938173771363</c:v>
                </c:pt>
                <c:pt idx="739">
                  <c:v>0.503251817679184</c:v>
                </c:pt>
                <c:pt idx="740">
                  <c:v>0.503571861421468</c:v>
                </c:pt>
                <c:pt idx="741">
                  <c:v>0.503898394180774</c:v>
                </c:pt>
                <c:pt idx="742">
                  <c:v>0.504231505567425</c:v>
                </c:pt>
                <c:pt idx="743">
                  <c:v>0.504571285606997</c:v>
                </c:pt>
                <c:pt idx="744">
                  <c:v>0.504917824727568</c:v>
                </c:pt>
                <c:pt idx="745">
                  <c:v>0.505271213746732</c:v>
                </c:pt>
                <c:pt idx="746">
                  <c:v>0.50563154385838</c:v>
                </c:pt>
                <c:pt idx="747">
                  <c:v>0.505998906619252</c:v>
                </c:pt>
                <c:pt idx="748">
                  <c:v>0.506373393935253</c:v>
                </c:pt>
                <c:pt idx="749">
                  <c:v>0.506755098047552</c:v>
                </c:pt>
                <c:pt idx="750">
                  <c:v>0.50714411151844</c:v>
                </c:pt>
                <c:pt idx="751">
                  <c:v>0.507540527216981</c:v>
                </c:pt>
                <c:pt idx="752">
                  <c:v>0.507944438304428</c:v>
                </c:pt>
                <c:pt idx="753">
                  <c:v>0.508355938219426</c:v>
                </c:pt>
                <c:pt idx="754">
                  <c:v>0.508775120663001</c:v>
                </c:pt>
                <c:pt idx="755">
                  <c:v>0.509202079583327</c:v>
                </c:pt>
                <c:pt idx="756">
                  <c:v>0.509636909160286</c:v>
                </c:pt>
                <c:pt idx="757">
                  <c:v>0.51007970378982</c:v>
                </c:pt>
                <c:pt idx="758">
                  <c:v>0.510530558068071</c:v>
                </c:pt>
                <c:pt idx="759">
                  <c:v>0.510989566775327</c:v>
                </c:pt>
                <c:pt idx="760">
                  <c:v>0.51145682485975</c:v>
                </c:pt>
                <c:pt idx="761">
                  <c:v>0.511932427420928</c:v>
                </c:pt>
                <c:pt idx="762">
                  <c:v>0.512416469693214</c:v>
                </c:pt>
                <c:pt idx="763">
                  <c:v>0.512909047028881</c:v>
                </c:pt>
                <c:pt idx="764">
                  <c:v>0.513410254881088</c:v>
                </c:pt>
                <c:pt idx="765">
                  <c:v>0.513920188786656</c:v>
                </c:pt>
                <c:pt idx="766">
                  <c:v>0.514438944348672</c:v>
                </c:pt>
                <c:pt idx="767">
                  <c:v>0.5149666172189</c:v>
                </c:pt>
                <c:pt idx="768">
                  <c:v>0.515503303080028</c:v>
                </c:pt>
                <c:pt idx="769">
                  <c:v>0.516049097627738</c:v>
                </c:pt>
                <c:pt idx="770">
                  <c:v>0.51660409655261</c:v>
                </c:pt>
                <c:pt idx="771">
                  <c:v>0.517168395521858</c:v>
                </c:pt>
                <c:pt idx="772">
                  <c:v>0.517742090160909</c:v>
                </c:pt>
                <c:pt idx="773">
                  <c:v>0.518325276034824</c:v>
                </c:pt>
                <c:pt idx="774">
                  <c:v>0.518918048629565</c:v>
                </c:pt>
                <c:pt idx="775">
                  <c:v>0.519520503333112</c:v>
                </c:pt>
                <c:pt idx="776">
                  <c:v>0.520132735416439</c:v>
                </c:pt>
                <c:pt idx="777">
                  <c:v>0.520754840014343</c:v>
                </c:pt>
                <c:pt idx="778">
                  <c:v>0.52138691210614</c:v>
                </c:pt>
                <c:pt idx="779">
                  <c:v>0.522029046496232</c:v>
                </c:pt>
                <c:pt idx="780">
                  <c:v>0.522681337794535</c:v>
                </c:pt>
                <c:pt idx="781">
                  <c:v>0.523343880396792</c:v>
                </c:pt>
                <c:pt idx="782">
                  <c:v>0.524016768464766</c:v>
                </c:pt>
                <c:pt idx="783">
                  <c:v>0.524700095906311</c:v>
                </c:pt>
                <c:pt idx="784">
                  <c:v>0.525393956355343</c:v>
                </c:pt>
                <c:pt idx="785">
                  <c:v>0.526098443151693</c:v>
                </c:pt>
                <c:pt idx="786">
                  <c:v>0.526813649320868</c:v>
                </c:pt>
                <c:pt idx="787">
                  <c:v>0.527539667553712</c:v>
                </c:pt>
                <c:pt idx="788">
                  <c:v>0.528276590185975</c:v>
                </c:pt>
                <c:pt idx="789">
                  <c:v>0.529024509177792</c:v>
                </c:pt>
                <c:pt idx="790">
                  <c:v>0.529783516093089</c:v>
                </c:pt>
                <c:pt idx="791">
                  <c:v>0.530553702078898</c:v>
                </c:pt>
                <c:pt idx="792">
                  <c:v>0.531335157844614</c:v>
                </c:pt>
                <c:pt idx="793">
                  <c:v>0.532127973641171</c:v>
                </c:pt>
                <c:pt idx="794">
                  <c:v>0.532932239240169</c:v>
                </c:pt>
                <c:pt idx="795">
                  <c:v>0.53374804391293</c:v>
                </c:pt>
                <c:pt idx="796">
                  <c:v>0.534575476409515</c:v>
                </c:pt>
                <c:pt idx="797">
                  <c:v>0.535414624937683</c:v>
                </c:pt>
                <c:pt idx="798">
                  <c:v>0.536265577141818</c:v>
                </c:pt>
                <c:pt idx="799">
                  <c:v>0.53712842008181</c:v>
                </c:pt>
                <c:pt idx="800">
                  <c:v>0.538003240211914</c:v>
                </c:pt>
                <c:pt idx="801">
                  <c:v>0.538890123359574</c:v>
                </c:pt>
                <c:pt idx="802">
                  <c:v>0.539789154704235</c:v>
                </c:pt>
                <c:pt idx="803">
                  <c:v>0.540700418756135</c:v>
                </c:pt>
                <c:pt idx="804">
                  <c:v>0.541623999335087</c:v>
                </c:pt>
                <c:pt idx="805">
                  <c:v>0.54255997954926</c:v>
                </c:pt>
                <c:pt idx="806">
                  <c:v>0.54350844177396</c:v>
                </c:pt>
                <c:pt idx="807">
                  <c:v>0.544469467630413</c:v>
                </c:pt>
                <c:pt idx="808">
                  <c:v>0.545443137964571</c:v>
                </c:pt>
                <c:pt idx="809">
                  <c:v>0.546429532825925</c:v>
                </c:pt>
                <c:pt idx="810">
                  <c:v>0.547428731446345</c:v>
                </c:pt>
                <c:pt idx="811">
                  <c:v>0.548440812218956</c:v>
                </c:pt>
                <c:pt idx="812">
                  <c:v>0.549465852677033</c:v>
                </c:pt>
                <c:pt idx="813">
                  <c:v>0.550503929472958</c:v>
                </c:pt>
                <c:pt idx="814">
                  <c:v>0.551555118357198</c:v>
                </c:pt>
                <c:pt idx="815">
                  <c:v>0.552619494157359</c:v>
                </c:pt>
                <c:pt idx="816">
                  <c:v>0.553697130757277</c:v>
                </c:pt>
                <c:pt idx="817">
                  <c:v>0.554788101076186</c:v>
                </c:pt>
                <c:pt idx="818">
                  <c:v>0.555892477047947</c:v>
                </c:pt>
                <c:pt idx="819">
                  <c:v>0.557010329600354</c:v>
                </c:pt>
                <c:pt idx="820">
                  <c:v>0.558141728634522</c:v>
                </c:pt>
                <c:pt idx="821">
                  <c:v>0.559286743004354</c:v>
                </c:pt>
                <c:pt idx="822">
                  <c:v>0.560445440496108</c:v>
                </c:pt>
                <c:pt idx="823">
                  <c:v>0.561617887808058</c:v>
                </c:pt>
                <c:pt idx="824">
                  <c:v>0.562804150530251</c:v>
                </c:pt>
                <c:pt idx="825">
                  <c:v>0.564004293124387</c:v>
                </c:pt>
                <c:pt idx="826">
                  <c:v>0.565218378903797</c:v>
                </c:pt>
                <c:pt idx="827">
                  <c:v>0.566446470013554</c:v>
                </c:pt>
                <c:pt idx="828">
                  <c:v>0.567688627410704</c:v>
                </c:pt>
                <c:pt idx="829">
                  <c:v>0.568944910844627</c:v>
                </c:pt>
                <c:pt idx="830">
                  <c:v>0.570215378837537</c:v>
                </c:pt>
                <c:pt idx="831">
                  <c:v>0.571500088665127</c:v>
                </c:pt>
                <c:pt idx="832">
                  <c:v>0.572799096337356</c:v>
                </c:pt>
                <c:pt idx="833">
                  <c:v>0.574112456579395</c:v>
                </c:pt>
                <c:pt idx="834">
                  <c:v>0.575440222812732</c:v>
                </c:pt>
                <c:pt idx="835">
                  <c:v>0.576782447136439</c:v>
                </c:pt>
                <c:pt idx="836">
                  <c:v>0.578139180308611</c:v>
                </c:pt>
                <c:pt idx="837">
                  <c:v>0.579510471727983</c:v>
                </c:pt>
                <c:pt idx="838">
                  <c:v>0.580896369415726</c:v>
                </c:pt>
                <c:pt idx="839">
                  <c:v>0.582296919997431</c:v>
                </c:pt>
                <c:pt idx="840">
                  <c:v>0.583712168685282</c:v>
                </c:pt>
                <c:pt idx="841">
                  <c:v>0.585142159260437</c:v>
                </c:pt>
                <c:pt idx="842">
                  <c:v>0.586586934055597</c:v>
                </c:pt>
                <c:pt idx="843">
                  <c:v>0.588046533937796</c:v>
                </c:pt>
                <c:pt idx="844">
                  <c:v>0.589520998291399</c:v>
                </c:pt>
                <c:pt idx="845">
                  <c:v>0.591010365001323</c:v>
                </c:pt>
                <c:pt idx="846">
                  <c:v>0.592514670436474</c:v>
                </c:pt>
                <c:pt idx="847">
                  <c:v>0.594033949433423</c:v>
                </c:pt>
                <c:pt idx="848">
                  <c:v>0.595568235280311</c:v>
                </c:pt>
                <c:pt idx="849">
                  <c:v>0.597117559700996</c:v>
                </c:pt>
                <c:pt idx="850">
                  <c:v>0.598681952839442</c:v>
                </c:pt>
                <c:pt idx="851">
                  <c:v>0.600261443244359</c:v>
                </c:pt>
                <c:pt idx="852">
                  <c:v>0.6018560578541</c:v>
                </c:pt>
                <c:pt idx="853">
                  <c:v>0.603465821981812</c:v>
                </c:pt>
                <c:pt idx="854">
                  <c:v>0.605090759300856</c:v>
                </c:pt>
                <c:pt idx="855">
                  <c:v>0.606730891830495</c:v>
                </c:pt>
                <c:pt idx="856">
                  <c:v>0.608386239921852</c:v>
                </c:pt>
                <c:pt idx="857">
                  <c:v>0.610056822244154</c:v>
                </c:pt>
                <c:pt idx="858">
                  <c:v>0.611742655771249</c:v>
                </c:pt>
                <c:pt idx="859">
                  <c:v>0.613443755768418</c:v>
                </c:pt>
                <c:pt idx="860">
                  <c:v>0.615160135779478</c:v>
                </c:pt>
                <c:pt idx="861">
                  <c:v>0.61689180761418</c:v>
                </c:pt>
                <c:pt idx="862">
                  <c:v>0.618638781335903</c:v>
                </c:pt>
                <c:pt idx="863">
                  <c:v>0.620401065249666</c:v>
                </c:pt>
                <c:pt idx="864">
                  <c:v>0.622178665890431</c:v>
                </c:pt>
                <c:pt idx="865">
                  <c:v>0.623971588011739</c:v>
                </c:pt>
                <c:pt idx="866">
                  <c:v>0.625779834574644</c:v>
                </c:pt>
                <c:pt idx="867">
                  <c:v>0.627603406736987</c:v>
                </c:pt>
                <c:pt idx="868">
                  <c:v>0.629442303842979</c:v>
                </c:pt>
                <c:pt idx="869">
                  <c:v>0.631296523413122</c:v>
                </c:pt>
                <c:pt idx="870">
                  <c:v>0.633166061134463</c:v>
                </c:pt>
                <c:pt idx="871">
                  <c:v>0.635050910851181</c:v>
                </c:pt>
                <c:pt idx="872">
                  <c:v>0.636951064555515</c:v>
                </c:pt>
                <c:pt idx="873">
                  <c:v>0.638866512379037</c:v>
                </c:pt>
                <c:pt idx="874">
                  <c:v>0.640797242584271</c:v>
                </c:pt>
                <c:pt idx="875">
                  <c:v>0.642743241556662</c:v>
                </c:pt>
                <c:pt idx="876">
                  <c:v>0.644704493796902</c:v>
                </c:pt>
                <c:pt idx="877">
                  <c:v>0.646680981913606</c:v>
                </c:pt>
                <c:pt idx="878">
                  <c:v>0.648672686616357</c:v>
                </c:pt>
                <c:pt idx="879">
                  <c:v>0.650679586709105</c:v>
                </c:pt>
                <c:pt idx="880">
                  <c:v>0.652701659083936</c:v>
                </c:pt>
                <c:pt idx="881">
                  <c:v>0.654738878715215</c:v>
                </c:pt>
                <c:pt idx="882">
                  <c:v>0.656791218654089</c:v>
                </c:pt>
                <c:pt idx="883">
                  <c:v>0.658858650023374</c:v>
                </c:pt>
                <c:pt idx="884">
                  <c:v>0.660941142012811</c:v>
                </c:pt>
                <c:pt idx="885">
                  <c:v>0.663038661874711</c:v>
                </c:pt>
                <c:pt idx="886">
                  <c:v>0.665151174919968</c:v>
                </c:pt>
                <c:pt idx="887">
                  <c:v>0.667278644514471</c:v>
                </c:pt>
                <c:pt idx="888">
                  <c:v>0.669421032075886</c:v>
                </c:pt>
                <c:pt idx="889">
                  <c:v>0.67157829707084</c:v>
                </c:pt>
                <c:pt idx="890">
                  <c:v>0.673750397012485</c:v>
                </c:pt>
                <c:pt idx="891">
                  <c:v>0.67593728745846</c:v>
                </c:pt>
                <c:pt idx="892">
                  <c:v>0.678138922009242</c:v>
                </c:pt>
                <c:pt idx="893">
                  <c:v>0.680355252306895</c:v>
                </c:pt>
                <c:pt idx="894">
                  <c:v>0.682586228034216</c:v>
                </c:pt>
                <c:pt idx="895">
                  <c:v>0.684831796914278</c:v>
                </c:pt>
                <c:pt idx="896">
                  <c:v>0.68709190471037</c:v>
                </c:pt>
                <c:pt idx="897">
                  <c:v>0.689366495226346</c:v>
                </c:pt>
                <c:pt idx="898">
                  <c:v>0.691655510307366</c:v>
                </c:pt>
                <c:pt idx="899">
                  <c:v>0.693958889841047</c:v>
                </c:pt>
                <c:pt idx="900">
                  <c:v>0.696276571759014</c:v>
                </c:pt>
                <c:pt idx="901">
                  <c:v>0.698608492038862</c:v>
                </c:pt>
                <c:pt idx="902">
                  <c:v>0.700954584706512</c:v>
                </c:pt>
                <c:pt idx="903">
                  <c:v>0.703314781838988</c:v>
                </c:pt>
                <c:pt idx="904">
                  <c:v>0.705689013567587</c:v>
                </c:pt>
                <c:pt idx="905">
                  <c:v>0.708077208081465</c:v>
                </c:pt>
                <c:pt idx="906">
                  <c:v>0.710479291631629</c:v>
                </c:pt>
                <c:pt idx="907">
                  <c:v>0.71289518853533</c:v>
                </c:pt>
                <c:pt idx="908">
                  <c:v>0.715324821180875</c:v>
                </c:pt>
                <c:pt idx="909">
                  <c:v>0.717768110032836</c:v>
                </c:pt>
                <c:pt idx="910">
                  <c:v>0.720224973637674</c:v>
                </c:pt>
                <c:pt idx="911">
                  <c:v>0.722695328629765</c:v>
                </c:pt>
                <c:pt idx="912">
                  <c:v>0.725179089737837</c:v>
                </c:pt>
                <c:pt idx="913">
                  <c:v>0.727676169791811</c:v>
                </c:pt>
                <c:pt idx="914">
                  <c:v>0.730186479730051</c:v>
                </c:pt>
                <c:pt idx="915">
                  <c:v>0.732709928607012</c:v>
                </c:pt>
                <c:pt idx="916">
                  <c:v>0.735246423601302</c:v>
                </c:pt>
                <c:pt idx="917">
                  <c:v>0.737795870024143</c:v>
                </c:pt>
                <c:pt idx="918">
                  <c:v>0.74035817132823</c:v>
                </c:pt>
                <c:pt idx="919">
                  <c:v>0.742933229117002</c:v>
                </c:pt>
                <c:pt idx="920">
                  <c:v>0.745520943154305</c:v>
                </c:pt>
                <c:pt idx="921">
                  <c:v>0.748121211374452</c:v>
                </c:pt>
                <c:pt idx="922">
                  <c:v>0.750733929892694</c:v>
                </c:pt>
                <c:pt idx="923">
                  <c:v>0.753358993016067</c:v>
                </c:pt>
                <c:pt idx="924">
                  <c:v>0.755996293254652</c:v>
                </c:pt>
                <c:pt idx="925">
                  <c:v>0.758645721333216</c:v>
                </c:pt>
                <c:pt idx="926">
                  <c:v>0.761307166203247</c:v>
                </c:pt>
                <c:pt idx="927">
                  <c:v>0.76398051505538</c:v>
                </c:pt>
                <c:pt idx="928">
                  <c:v>0.766665653332203</c:v>
                </c:pt>
                <c:pt idx="929">
                  <c:v>0.769362464741456</c:v>
                </c:pt>
                <c:pt idx="930">
                  <c:v>0.772070831269606</c:v>
                </c:pt>
                <c:pt idx="931">
                  <c:v>0.774790633195804</c:v>
                </c:pt>
                <c:pt idx="932">
                  <c:v>0.777521749106218</c:v>
                </c:pt>
                <c:pt idx="933">
                  <c:v>0.780264055908744</c:v>
                </c:pt>
                <c:pt idx="934">
                  <c:v>0.783017428848081</c:v>
                </c:pt>
                <c:pt idx="935">
                  <c:v>0.785781741521187</c:v>
                </c:pt>
                <c:pt idx="936">
                  <c:v>0.788556865893091</c:v>
                </c:pt>
                <c:pt idx="937">
                  <c:v>0.791342672313071</c:v>
                </c:pt>
                <c:pt idx="938">
                  <c:v>0.794139029531195</c:v>
                </c:pt>
                <c:pt idx="939">
                  <c:v>0.796945804715216</c:v>
                </c:pt>
                <c:pt idx="940">
                  <c:v>0.799762863467822</c:v>
                </c:pt>
                <c:pt idx="941">
                  <c:v>0.802590069844234</c:v>
                </c:pt>
                <c:pt idx="942">
                  <c:v>0.805427286370152</c:v>
                </c:pt>
                <c:pt idx="943">
                  <c:v>0.808274374060045</c:v>
                </c:pt>
                <c:pt idx="944">
                  <c:v>0.811131192435782</c:v>
                </c:pt>
                <c:pt idx="945">
                  <c:v>0.813997599545588</c:v>
                </c:pt>
                <c:pt idx="946">
                  <c:v>0.81687345198335</c:v>
                </c:pt>
                <c:pt idx="947">
                  <c:v>0.819758604908231</c:v>
                </c:pt>
                <c:pt idx="948">
                  <c:v>0.822652912064622</c:v>
                </c:pt>
                <c:pt idx="949">
                  <c:v>0.82555622580241</c:v>
                </c:pt>
                <c:pt idx="950">
                  <c:v>0.828468397097552</c:v>
                </c:pt>
                <c:pt idx="951">
                  <c:v>0.831389275572976</c:v>
                </c:pt>
                <c:pt idx="952">
                  <c:v>0.834318709519774</c:v>
                </c:pt>
                <c:pt idx="953">
                  <c:v>0.837256545918704</c:v>
                </c:pt>
                <c:pt idx="954">
                  <c:v>0.840202630461992</c:v>
                </c:pt>
                <c:pt idx="955">
                  <c:v>0.843156807575415</c:v>
                </c:pt>
                <c:pt idx="956">
                  <c:v>0.84611892044069</c:v>
                </c:pt>
                <c:pt idx="957">
                  <c:v>0.849088811018123</c:v>
                </c:pt>
                <c:pt idx="958">
                  <c:v>0.852066320069563</c:v>
                </c:pt>
                <c:pt idx="959">
                  <c:v>0.855051287181602</c:v>
                </c:pt>
                <c:pt idx="960">
                  <c:v>0.858043550789065</c:v>
                </c:pt>
                <c:pt idx="961">
                  <c:v>0.861042948198752</c:v>
                </c:pt>
                <c:pt idx="962">
                  <c:v>0.864049315613437</c:v>
                </c:pt>
                <c:pt idx="963">
                  <c:v>0.867062488156123</c:v>
                </c:pt>
                <c:pt idx="964">
                  <c:v>0.870082299894548</c:v>
                </c:pt>
                <c:pt idx="965">
                  <c:v>0.873108583865921</c:v>
                </c:pt>
                <c:pt idx="966">
                  <c:v>0.876141172101904</c:v>
                </c:pt>
                <c:pt idx="967">
                  <c:v>0.879179895653824</c:v>
                </c:pt>
                <c:pt idx="968">
                  <c:v>0.882224584618104</c:v>
                </c:pt>
                <c:pt idx="969">
                  <c:v>0.885275068161916</c:v>
                </c:pt>
                <c:pt idx="970">
                  <c:v>0.888331174549051</c:v>
                </c:pt>
                <c:pt idx="971">
                  <c:v>0.891392731165993</c:v>
                </c:pt>
                <c:pt idx="972">
                  <c:v>0.894459564548194</c:v>
                </c:pt>
                <c:pt idx="973">
                  <c:v>0.897531500406548</c:v>
                </c:pt>
                <c:pt idx="974">
                  <c:v>0.900608363654051</c:v>
                </c:pt>
                <c:pt idx="975">
                  <c:v>0.90368997843265</c:v>
                </c:pt>
                <c:pt idx="976">
                  <c:v>0.906776168140261</c:v>
                </c:pt>
                <c:pt idx="977">
                  <c:v>0.909866755457973</c:v>
                </c:pt>
                <c:pt idx="978">
                  <c:v>0.9129615623774</c:v>
                </c:pt>
                <c:pt idx="979">
                  <c:v>0.916060410228205</c:v>
                </c:pt>
                <c:pt idx="980">
                  <c:v>0.91916311970577</c:v>
                </c:pt>
                <c:pt idx="981">
                  <c:v>0.922269510899017</c:v>
                </c:pt>
                <c:pt idx="982">
                  <c:v>0.925379403318367</c:v>
                </c:pt>
                <c:pt idx="983">
                  <c:v>0.92849261592383</c:v>
                </c:pt>
                <c:pt idx="984">
                  <c:v>0.931608967153228</c:v>
                </c:pt>
                <c:pt idx="985">
                  <c:v>0.934728274950535</c:v>
                </c:pt>
                <c:pt idx="986">
                  <c:v>0.937850356794328</c:v>
                </c:pt>
                <c:pt idx="987">
                  <c:v>0.940975029726358</c:v>
                </c:pt>
                <c:pt idx="988">
                  <c:v>0.944102110380205</c:v>
                </c:pt>
                <c:pt idx="989">
                  <c:v>0.947231415010042</c:v>
                </c:pt>
                <c:pt idx="990">
                  <c:v>0.950362759519478</c:v>
                </c:pt>
                <c:pt idx="991">
                  <c:v>0.953495959490487</c:v>
                </c:pt>
                <c:pt idx="992">
                  <c:v>0.95663083021241</c:v>
                </c:pt>
                <c:pt idx="993">
                  <c:v>0.959767186711023</c:v>
                </c:pt>
                <c:pt idx="994">
                  <c:v>0.96290484377767</c:v>
                </c:pt>
                <c:pt idx="995">
                  <c:v>0.966043615998447</c:v>
                </c:pt>
                <c:pt idx="996">
                  <c:v>0.969183317783434</c:v>
                </c:pt>
                <c:pt idx="997">
                  <c:v>0.972323763395968</c:v>
                </c:pt>
                <c:pt idx="998">
                  <c:v>0.975464766981954</c:v>
                </c:pt>
                <c:pt idx="999">
                  <c:v>0.978606142599196</c:v>
                </c:pt>
                <c:pt idx="1000">
                  <c:v>0.981747704246754</c:v>
                </c:pt>
                <c:pt idx="1001">
                  <c:v>0.984889265894312</c:v>
                </c:pt>
                <c:pt idx="1002">
                  <c:v>0.988030641511554</c:v>
                </c:pt>
                <c:pt idx="1003">
                  <c:v>0.99117164509754</c:v>
                </c:pt>
                <c:pt idx="1004">
                  <c:v>0.994312090710074</c:v>
                </c:pt>
                <c:pt idx="1005">
                  <c:v>0.99745179249506</c:v>
                </c:pt>
                <c:pt idx="1006">
                  <c:v>1.000590564715837</c:v>
                </c:pt>
                <c:pt idx="1007">
                  <c:v>1.003728221782485</c:v>
                </c:pt>
                <c:pt idx="1008">
                  <c:v>1.006864578281099</c:v>
                </c:pt>
                <c:pt idx="1009">
                  <c:v>1.009999449003021</c:v>
                </c:pt>
                <c:pt idx="1010">
                  <c:v>1.01313264897403</c:v>
                </c:pt>
                <c:pt idx="1011">
                  <c:v>1.016263993483466</c:v>
                </c:pt>
                <c:pt idx="1012">
                  <c:v>1.019393298113303</c:v>
                </c:pt>
                <c:pt idx="1013">
                  <c:v>1.02252037876715</c:v>
                </c:pt>
                <c:pt idx="1014">
                  <c:v>1.02564505169918</c:v>
                </c:pt>
                <c:pt idx="1015">
                  <c:v>1.028767133542974</c:v>
                </c:pt>
                <c:pt idx="1016">
                  <c:v>1.03188644134028</c:v>
                </c:pt>
                <c:pt idx="1017">
                  <c:v>1.035002792569679</c:v>
                </c:pt>
                <c:pt idx="1018">
                  <c:v>1.038116005175142</c:v>
                </c:pt>
                <c:pt idx="1019">
                  <c:v>1.041225897594492</c:v>
                </c:pt>
                <c:pt idx="1020">
                  <c:v>1.044332288787739</c:v>
                </c:pt>
                <c:pt idx="1021">
                  <c:v>1.047434998265304</c:v>
                </c:pt>
                <c:pt idx="1022">
                  <c:v>1.050533846116109</c:v>
                </c:pt>
                <c:pt idx="1023">
                  <c:v>1.053628653035536</c:v>
                </c:pt>
                <c:pt idx="1024">
                  <c:v>1.056719240353248</c:v>
                </c:pt>
                <c:pt idx="1025">
                  <c:v>1.05980543006086</c:v>
                </c:pt>
                <c:pt idx="1026">
                  <c:v>1.062887044839459</c:v>
                </c:pt>
                <c:pt idx="1027">
                  <c:v>1.065963908086962</c:v>
                </c:pt>
                <c:pt idx="1028">
                  <c:v>1.069035843945316</c:v>
                </c:pt>
                <c:pt idx="1029">
                  <c:v>1.072102677327517</c:v>
                </c:pt>
                <c:pt idx="1030">
                  <c:v>1.07516423394446</c:v>
                </c:pt>
                <c:pt idx="1031">
                  <c:v>1.078220340331595</c:v>
                </c:pt>
                <c:pt idx="1032">
                  <c:v>1.081270823875407</c:v>
                </c:pt>
                <c:pt idx="1033">
                  <c:v>1.084315512839687</c:v>
                </c:pt>
                <c:pt idx="1034">
                  <c:v>1.087354236391607</c:v>
                </c:pt>
                <c:pt idx="1035">
                  <c:v>1.090386824627591</c:v>
                </c:pt>
                <c:pt idx="1036">
                  <c:v>1.093413108598964</c:v>
                </c:pt>
                <c:pt idx="1037">
                  <c:v>1.096432920337389</c:v>
                </c:pt>
                <c:pt idx="1038">
                  <c:v>1.099446092880076</c:v>
                </c:pt>
                <c:pt idx="1039">
                  <c:v>1.10245246029476</c:v>
                </c:pt>
                <c:pt idx="1040">
                  <c:v>1.105451857704447</c:v>
                </c:pt>
                <c:pt idx="1041">
                  <c:v>1.108444121311911</c:v>
                </c:pt>
                <c:pt idx="1042">
                  <c:v>1.111429088423951</c:v>
                </c:pt>
                <c:pt idx="1043">
                  <c:v>1.11440659747539</c:v>
                </c:pt>
                <c:pt idx="1044">
                  <c:v>1.117376488052825</c:v>
                </c:pt>
                <c:pt idx="1045">
                  <c:v>1.120338600918099</c:v>
                </c:pt>
                <c:pt idx="1046">
                  <c:v>1.123292778031523</c:v>
                </c:pt>
                <c:pt idx="1047">
                  <c:v>1.126238862574811</c:v>
                </c:pt>
                <c:pt idx="1048">
                  <c:v>1.129176698973742</c:v>
                </c:pt>
                <c:pt idx="1049">
                  <c:v>1.13210613292054</c:v>
                </c:pt>
                <c:pt idx="1050">
                  <c:v>1.135027011395964</c:v>
                </c:pt>
                <c:pt idx="1051">
                  <c:v>1.137939182691106</c:v>
                </c:pt>
                <c:pt idx="1052">
                  <c:v>1.140842496428894</c:v>
                </c:pt>
                <c:pt idx="1053">
                  <c:v>1.143736803585286</c:v>
                </c:pt>
                <c:pt idx="1054">
                  <c:v>1.146621956510167</c:v>
                </c:pt>
                <c:pt idx="1055">
                  <c:v>1.14949780894793</c:v>
                </c:pt>
                <c:pt idx="1056">
                  <c:v>1.152364216057736</c:v>
                </c:pt>
                <c:pt idx="1057">
                  <c:v>1.155221034433472</c:v>
                </c:pt>
                <c:pt idx="1058">
                  <c:v>1.158068122123367</c:v>
                </c:pt>
                <c:pt idx="1059">
                  <c:v>1.160905338649285</c:v>
                </c:pt>
                <c:pt idx="1060">
                  <c:v>1.163732545025697</c:v>
                </c:pt>
                <c:pt idx="1061">
                  <c:v>1.166549603778303</c:v>
                </c:pt>
                <c:pt idx="1062">
                  <c:v>1.169356378962325</c:v>
                </c:pt>
                <c:pt idx="1063">
                  <c:v>1.17215273618045</c:v>
                </c:pt>
                <c:pt idx="1064">
                  <c:v>1.17493854260043</c:v>
                </c:pt>
                <c:pt idx="1065">
                  <c:v>1.177713666972334</c:v>
                </c:pt>
                <c:pt idx="1066">
                  <c:v>1.180477979645441</c:v>
                </c:pt>
                <c:pt idx="1067">
                  <c:v>1.183231352584778</c:v>
                </c:pt>
                <c:pt idx="1068">
                  <c:v>1.185973659387304</c:v>
                </c:pt>
                <c:pt idx="1069">
                  <c:v>1.188704775297719</c:v>
                </c:pt>
                <c:pt idx="1070">
                  <c:v>1.191424577223917</c:v>
                </c:pt>
                <c:pt idx="1071">
                  <c:v>1.194132943752068</c:v>
                </c:pt>
                <c:pt idx="1072">
                  <c:v>1.196829755161321</c:v>
                </c:pt>
                <c:pt idx="1073">
                  <c:v>1.199514893438144</c:v>
                </c:pt>
                <c:pt idx="1074">
                  <c:v>1.202188242290278</c:v>
                </c:pt>
                <c:pt idx="1075">
                  <c:v>1.204849687160309</c:v>
                </c:pt>
                <c:pt idx="1076">
                  <c:v>1.207499115238874</c:v>
                </c:pt>
                <c:pt idx="1077">
                  <c:v>1.210136415477459</c:v>
                </c:pt>
                <c:pt idx="1078">
                  <c:v>1.212761478600833</c:v>
                </c:pt>
                <c:pt idx="1079">
                  <c:v>1.215374197119075</c:v>
                </c:pt>
                <c:pt idx="1080">
                  <c:v>1.217974465339223</c:v>
                </c:pt>
                <c:pt idx="1081">
                  <c:v>1.220562179376525</c:v>
                </c:pt>
                <c:pt idx="1082">
                  <c:v>1.223137237165298</c:v>
                </c:pt>
                <c:pt idx="1083">
                  <c:v>1.225699538469386</c:v>
                </c:pt>
                <c:pt idx="1084">
                  <c:v>1.228248984892227</c:v>
                </c:pt>
                <c:pt idx="1085">
                  <c:v>1.230785479886518</c:v>
                </c:pt>
                <c:pt idx="1086">
                  <c:v>1.233308928763479</c:v>
                </c:pt>
                <c:pt idx="1087">
                  <c:v>1.235819238701719</c:v>
                </c:pt>
                <c:pt idx="1088">
                  <c:v>1.238316318755694</c:v>
                </c:pt>
                <c:pt idx="1089">
                  <c:v>1.240800079863767</c:v>
                </c:pt>
                <c:pt idx="1090">
                  <c:v>1.243270434855859</c:v>
                </c:pt>
                <c:pt idx="1091">
                  <c:v>1.245727298460697</c:v>
                </c:pt>
                <c:pt idx="1092">
                  <c:v>1.248170587312658</c:v>
                </c:pt>
                <c:pt idx="1093">
                  <c:v>1.250600219958204</c:v>
                </c:pt>
                <c:pt idx="1094">
                  <c:v>1.253016116861906</c:v>
                </c:pt>
                <c:pt idx="1095">
                  <c:v>1.255418200412069</c:v>
                </c:pt>
                <c:pt idx="1096">
                  <c:v>1.257806394925948</c:v>
                </c:pt>
                <c:pt idx="1097">
                  <c:v>1.260180626654548</c:v>
                </c:pt>
                <c:pt idx="1098">
                  <c:v>1.262540823787024</c:v>
                </c:pt>
                <c:pt idx="1099">
                  <c:v>1.264886916454675</c:v>
                </c:pt>
                <c:pt idx="1100">
                  <c:v>1.267218836734523</c:v>
                </c:pt>
                <c:pt idx="1101">
                  <c:v>1.269536518652491</c:v>
                </c:pt>
                <c:pt idx="1102">
                  <c:v>1.271839898186172</c:v>
                </c:pt>
                <c:pt idx="1103">
                  <c:v>1.274128913267192</c:v>
                </c:pt>
                <c:pt idx="1104">
                  <c:v>1.27640350378317</c:v>
                </c:pt>
                <c:pt idx="1105">
                  <c:v>1.278663611579262</c:v>
                </c:pt>
                <c:pt idx="1106">
                  <c:v>1.280909180459324</c:v>
                </c:pt>
                <c:pt idx="1107">
                  <c:v>1.283140156186646</c:v>
                </c:pt>
                <c:pt idx="1108">
                  <c:v>1.285356486484299</c:v>
                </c:pt>
                <c:pt idx="1109">
                  <c:v>1.287558121035082</c:v>
                </c:pt>
                <c:pt idx="1110">
                  <c:v>1.289745011481057</c:v>
                </c:pt>
                <c:pt idx="1111">
                  <c:v>1.291917111422702</c:v>
                </c:pt>
                <c:pt idx="1112">
                  <c:v>1.294074376417657</c:v>
                </c:pt>
                <c:pt idx="1113">
                  <c:v>1.296216763979073</c:v>
                </c:pt>
                <c:pt idx="1114">
                  <c:v>1.298344233573576</c:v>
                </c:pt>
                <c:pt idx="1115">
                  <c:v>1.300456746618834</c:v>
                </c:pt>
                <c:pt idx="1116">
                  <c:v>1.302554266480735</c:v>
                </c:pt>
                <c:pt idx="1117">
                  <c:v>1.304636758470173</c:v>
                </c:pt>
                <c:pt idx="1118">
                  <c:v>1.306704189839457</c:v>
                </c:pt>
                <c:pt idx="1119">
                  <c:v>1.308756529778332</c:v>
                </c:pt>
                <c:pt idx="1120">
                  <c:v>1.310793749409612</c:v>
                </c:pt>
                <c:pt idx="1121">
                  <c:v>1.312815821784444</c:v>
                </c:pt>
                <c:pt idx="1122">
                  <c:v>1.314822721877192</c:v>
                </c:pt>
                <c:pt idx="1123">
                  <c:v>1.316814426579943</c:v>
                </c:pt>
                <c:pt idx="1124">
                  <c:v>1.318790914696648</c:v>
                </c:pt>
                <c:pt idx="1125">
                  <c:v>1.320752166936888</c:v>
                </c:pt>
                <c:pt idx="1126">
                  <c:v>1.32269816590928</c:v>
                </c:pt>
                <c:pt idx="1127">
                  <c:v>1.324628896114514</c:v>
                </c:pt>
                <c:pt idx="1128">
                  <c:v>1.326544343938037</c:v>
                </c:pt>
                <c:pt idx="1129">
                  <c:v>1.328444497642371</c:v>
                </c:pt>
                <c:pt idx="1130">
                  <c:v>1.33032934735909</c:v>
                </c:pt>
                <c:pt idx="1131">
                  <c:v>1.332198885080432</c:v>
                </c:pt>
                <c:pt idx="1132">
                  <c:v>1.334053104650575</c:v>
                </c:pt>
                <c:pt idx="1133">
                  <c:v>1.335892001756567</c:v>
                </c:pt>
                <c:pt idx="1134">
                  <c:v>1.337715573918911</c:v>
                </c:pt>
                <c:pt idx="1135">
                  <c:v>1.339523820481817</c:v>
                </c:pt>
                <c:pt idx="1136">
                  <c:v>1.341316742603125</c:v>
                </c:pt>
                <c:pt idx="1137">
                  <c:v>1.343094343243891</c:v>
                </c:pt>
                <c:pt idx="1138">
                  <c:v>1.344856627157654</c:v>
                </c:pt>
                <c:pt idx="1139">
                  <c:v>1.346603600879378</c:v>
                </c:pt>
                <c:pt idx="1140">
                  <c:v>1.34833527271408</c:v>
                </c:pt>
                <c:pt idx="1141">
                  <c:v>1.350051652725141</c:v>
                </c:pt>
                <c:pt idx="1142">
                  <c:v>1.351752752722311</c:v>
                </c:pt>
                <c:pt idx="1143">
                  <c:v>1.353438586249406</c:v>
                </c:pt>
                <c:pt idx="1144">
                  <c:v>1.355109168571708</c:v>
                </c:pt>
                <c:pt idx="1145">
                  <c:v>1.356764516663066</c:v>
                </c:pt>
                <c:pt idx="1146">
                  <c:v>1.358404649192706</c:v>
                </c:pt>
                <c:pt idx="1147">
                  <c:v>1.360029586511751</c:v>
                </c:pt>
                <c:pt idx="1148">
                  <c:v>1.361639350639463</c:v>
                </c:pt>
                <c:pt idx="1149">
                  <c:v>1.363233965249204</c:v>
                </c:pt>
                <c:pt idx="1150">
                  <c:v>1.364813455654122</c:v>
                </c:pt>
                <c:pt idx="1151">
                  <c:v>1.366377848792568</c:v>
                </c:pt>
                <c:pt idx="1152">
                  <c:v>1.367927173213254</c:v>
                </c:pt>
                <c:pt idx="1153">
                  <c:v>1.369461459060143</c:v>
                </c:pt>
                <c:pt idx="1154">
                  <c:v>1.370980738057092</c:v>
                </c:pt>
                <c:pt idx="1155">
                  <c:v>1.372485043492244</c:v>
                </c:pt>
                <c:pt idx="1156">
                  <c:v>1.373974410202168</c:v>
                </c:pt>
                <c:pt idx="1157">
                  <c:v>1.375448874555772</c:v>
                </c:pt>
                <c:pt idx="1158">
                  <c:v>1.376908474437972</c:v>
                </c:pt>
                <c:pt idx="1159">
                  <c:v>1.378353249233132</c:v>
                </c:pt>
                <c:pt idx="1160">
                  <c:v>1.379783239808287</c:v>
                </c:pt>
                <c:pt idx="1161">
                  <c:v>1.381198488496139</c:v>
                </c:pt>
                <c:pt idx="1162">
                  <c:v>1.382599039077844</c:v>
                </c:pt>
                <c:pt idx="1163">
                  <c:v>1.383984936765588</c:v>
                </c:pt>
                <c:pt idx="1164">
                  <c:v>1.385356228184961</c:v>
                </c:pt>
                <c:pt idx="1165">
                  <c:v>1.386712961357133</c:v>
                </c:pt>
                <c:pt idx="1166">
                  <c:v>1.38805518568084</c:v>
                </c:pt>
                <c:pt idx="1167">
                  <c:v>1.389382951914178</c:v>
                </c:pt>
                <c:pt idx="1168">
                  <c:v>1.390696312156218</c:v>
                </c:pt>
                <c:pt idx="1169">
                  <c:v>1.391995319828447</c:v>
                </c:pt>
                <c:pt idx="1170">
                  <c:v>1.393280029656037</c:v>
                </c:pt>
                <c:pt idx="1171">
                  <c:v>1.394550497648948</c:v>
                </c:pt>
                <c:pt idx="1172">
                  <c:v>1.395806781082872</c:v>
                </c:pt>
                <c:pt idx="1173">
                  <c:v>1.397048938480022</c:v>
                </c:pt>
                <c:pt idx="1174">
                  <c:v>1.39827702958978</c:v>
                </c:pt>
                <c:pt idx="1175">
                  <c:v>1.39949111536919</c:v>
                </c:pt>
                <c:pt idx="1176">
                  <c:v>1.400691257963326</c:v>
                </c:pt>
                <c:pt idx="1177">
                  <c:v>1.40187752068552</c:v>
                </c:pt>
                <c:pt idx="1178">
                  <c:v>1.40304996799747</c:v>
                </c:pt>
                <c:pt idx="1179">
                  <c:v>1.404208665489225</c:v>
                </c:pt>
                <c:pt idx="1180">
                  <c:v>1.405353679859058</c:v>
                </c:pt>
                <c:pt idx="1181">
                  <c:v>1.406485078893226</c:v>
                </c:pt>
                <c:pt idx="1182">
                  <c:v>1.407602931445634</c:v>
                </c:pt>
                <c:pt idx="1183">
                  <c:v>1.408707307417395</c:v>
                </c:pt>
                <c:pt idx="1184">
                  <c:v>1.409798277736304</c:v>
                </c:pt>
                <c:pt idx="1185">
                  <c:v>1.410875914336223</c:v>
                </c:pt>
                <c:pt idx="1186">
                  <c:v>1.411940290136384</c:v>
                </c:pt>
                <c:pt idx="1187">
                  <c:v>1.412991479020625</c:v>
                </c:pt>
                <c:pt idx="1188">
                  <c:v>1.41402955581655</c:v>
                </c:pt>
                <c:pt idx="1189">
                  <c:v>1.415054596274629</c:v>
                </c:pt>
                <c:pt idx="1190">
                  <c:v>1.416066677047239</c:v>
                </c:pt>
                <c:pt idx="1191">
                  <c:v>1.41706587566766</c:v>
                </c:pt>
                <c:pt idx="1192">
                  <c:v>1.418052270529014</c:v>
                </c:pt>
                <c:pt idx="1193">
                  <c:v>1.419025940863172</c:v>
                </c:pt>
                <c:pt idx="1194">
                  <c:v>1.419986966719627</c:v>
                </c:pt>
                <c:pt idx="1195">
                  <c:v>1.420935428944327</c:v>
                </c:pt>
                <c:pt idx="1196">
                  <c:v>1.4218714091585</c:v>
                </c:pt>
                <c:pt idx="1197">
                  <c:v>1.422794989737453</c:v>
                </c:pt>
                <c:pt idx="1198">
                  <c:v>1.423706253789353</c:v>
                </c:pt>
                <c:pt idx="1199">
                  <c:v>1.424605285134015</c:v>
                </c:pt>
                <c:pt idx="1200">
                  <c:v>1.425492168281675</c:v>
                </c:pt>
                <c:pt idx="1201">
                  <c:v>1.42636698841178</c:v>
                </c:pt>
                <c:pt idx="1202">
                  <c:v>1.427229831351772</c:v>
                </c:pt>
                <c:pt idx="1203">
                  <c:v>1.428080783555907</c:v>
                </c:pt>
                <c:pt idx="1204">
                  <c:v>1.428919932084076</c:v>
                </c:pt>
                <c:pt idx="1205">
                  <c:v>1.429747364580661</c:v>
                </c:pt>
                <c:pt idx="1206">
                  <c:v>1.430563169253423</c:v>
                </c:pt>
                <c:pt idx="1207">
                  <c:v>1.431367434852421</c:v>
                </c:pt>
                <c:pt idx="1208">
                  <c:v>1.432160250648979</c:v>
                </c:pt>
                <c:pt idx="1209">
                  <c:v>1.432941706414695</c:v>
                </c:pt>
                <c:pt idx="1210">
                  <c:v>1.433711892400504</c:v>
                </c:pt>
                <c:pt idx="1211">
                  <c:v>1.434470899315801</c:v>
                </c:pt>
                <c:pt idx="1212">
                  <c:v>1.435218818307619</c:v>
                </c:pt>
                <c:pt idx="1213">
                  <c:v>1.435955740939882</c:v>
                </c:pt>
                <c:pt idx="1214">
                  <c:v>1.436681759172727</c:v>
                </c:pt>
                <c:pt idx="1215">
                  <c:v>1.437396965341902</c:v>
                </c:pt>
                <c:pt idx="1216">
                  <c:v>1.438101452138253</c:v>
                </c:pt>
                <c:pt idx="1217">
                  <c:v>1.438795312587285</c:v>
                </c:pt>
                <c:pt idx="1218">
                  <c:v>1.439478640028831</c:v>
                </c:pt>
                <c:pt idx="1219">
                  <c:v>1.440151528096804</c:v>
                </c:pt>
                <c:pt idx="1220">
                  <c:v>1.440814070699062</c:v>
                </c:pt>
                <c:pt idx="1221">
                  <c:v>1.441466361997365</c:v>
                </c:pt>
                <c:pt idx="1222">
                  <c:v>1.442108496387457</c:v>
                </c:pt>
                <c:pt idx="1223">
                  <c:v>1.442740568479256</c:v>
                </c:pt>
                <c:pt idx="1224">
                  <c:v>1.44336267307716</c:v>
                </c:pt>
                <c:pt idx="1225">
                  <c:v>1.443974905160487</c:v>
                </c:pt>
                <c:pt idx="1226">
                  <c:v>1.444577359864034</c:v>
                </c:pt>
                <c:pt idx="1227">
                  <c:v>1.445170132458776</c:v>
                </c:pt>
                <c:pt idx="1228">
                  <c:v>1.445753318332691</c:v>
                </c:pt>
                <c:pt idx="1229">
                  <c:v>1.446327012971742</c:v>
                </c:pt>
                <c:pt idx="1230">
                  <c:v>1.446891311940991</c:v>
                </c:pt>
                <c:pt idx="1231">
                  <c:v>1.447446310865863</c:v>
                </c:pt>
                <c:pt idx="1232">
                  <c:v>1.447992105413573</c:v>
                </c:pt>
                <c:pt idx="1233">
                  <c:v>1.448528791274702</c:v>
                </c:pt>
                <c:pt idx="1234">
                  <c:v>1.44905646414493</c:v>
                </c:pt>
                <c:pt idx="1235">
                  <c:v>1.449575219706946</c:v>
                </c:pt>
                <c:pt idx="1236">
                  <c:v>1.450085153612515</c:v>
                </c:pt>
                <c:pt idx="1237">
                  <c:v>1.450586361464721</c:v>
                </c:pt>
                <c:pt idx="1238">
                  <c:v>1.451078938800389</c:v>
                </c:pt>
                <c:pt idx="1239">
                  <c:v>1.451562981072675</c:v>
                </c:pt>
                <c:pt idx="1240">
                  <c:v>1.452038583633854</c:v>
                </c:pt>
                <c:pt idx="1241">
                  <c:v>1.452505841718277</c:v>
                </c:pt>
                <c:pt idx="1242">
                  <c:v>1.452964850425533</c:v>
                </c:pt>
                <c:pt idx="1243">
                  <c:v>1.453415704703785</c:v>
                </c:pt>
                <c:pt idx="1244">
                  <c:v>1.453858499333319</c:v>
                </c:pt>
                <c:pt idx="1245">
                  <c:v>1.454293328910278</c:v>
                </c:pt>
                <c:pt idx="1246">
                  <c:v>1.454720287830604</c:v>
                </c:pt>
                <c:pt idx="1247">
                  <c:v>1.45513947027418</c:v>
                </c:pt>
                <c:pt idx="1248">
                  <c:v>1.455550970189179</c:v>
                </c:pt>
                <c:pt idx="1249">
                  <c:v>1.455954881276625</c:v>
                </c:pt>
                <c:pt idx="1250">
                  <c:v>1.456351296975167</c:v>
                </c:pt>
                <c:pt idx="1251">
                  <c:v>1.456740310446055</c:v>
                </c:pt>
                <c:pt idx="1252">
                  <c:v>1.457122014558354</c:v>
                </c:pt>
                <c:pt idx="1253">
                  <c:v>1.457496501874355</c:v>
                </c:pt>
                <c:pt idx="1254">
                  <c:v>1.457863864635227</c:v>
                </c:pt>
                <c:pt idx="1255">
                  <c:v>1.458224194746875</c:v>
                </c:pt>
                <c:pt idx="1256">
                  <c:v>1.45857758376604</c:v>
                </c:pt>
                <c:pt idx="1257">
                  <c:v>1.458924122886611</c:v>
                </c:pt>
                <c:pt idx="1258">
                  <c:v>1.459263902926184</c:v>
                </c:pt>
                <c:pt idx="1259">
                  <c:v>1.459597014312835</c:v>
                </c:pt>
                <c:pt idx="1260">
                  <c:v>1.459923547072141</c:v>
                </c:pt>
                <c:pt idx="1261">
                  <c:v>1.460243590814425</c:v>
                </c:pt>
                <c:pt idx="1262">
                  <c:v>1.460557234722247</c:v>
                </c:pt>
                <c:pt idx="1263">
                  <c:v>1.460864567538124</c:v>
                </c:pt>
                <c:pt idx="1264">
                  <c:v>1.4611656775525</c:v>
                </c:pt>
                <c:pt idx="1265">
                  <c:v>1.461460652591945</c:v>
                </c:pt>
                <c:pt idx="1266">
                  <c:v>1.461749580007609</c:v>
                </c:pt>
                <c:pt idx="1267">
                  <c:v>1.462032546663908</c:v>
                </c:pt>
                <c:pt idx="1268">
                  <c:v>1.462309638927462</c:v>
                </c:pt>
                <c:pt idx="1269">
                  <c:v>1.462580942656276</c:v>
                </c:pt>
                <c:pt idx="1270">
                  <c:v>1.462846543189167</c:v>
                </c:pt>
                <c:pt idx="1271">
                  <c:v>1.46310652533544</c:v>
                </c:pt>
                <c:pt idx="1272">
                  <c:v>1.463360973364811</c:v>
                </c:pt>
                <c:pt idx="1273">
                  <c:v>1.463609970997579</c:v>
                </c:pt>
                <c:pt idx="1274">
                  <c:v>1.463853601395045</c:v>
                </c:pt>
                <c:pt idx="1275">
                  <c:v>1.464091947150187</c:v>
                </c:pt>
                <c:pt idx="1276">
                  <c:v>1.464325090278579</c:v>
                </c:pt>
                <c:pt idx="1277">
                  <c:v>1.464553112209566</c:v>
                </c:pt>
                <c:pt idx="1278">
                  <c:v>1.46477609377768</c:v>
                </c:pt>
                <c:pt idx="1279">
                  <c:v>1.464994115214326</c:v>
                </c:pt>
                <c:pt idx="1280">
                  <c:v>1.465207256139696</c:v>
                </c:pt>
                <c:pt idx="1281">
                  <c:v>1.465415595554952</c:v>
                </c:pt>
                <c:pt idx="1282">
                  <c:v>1.465619211834653</c:v>
                </c:pt>
                <c:pt idx="1283">
                  <c:v>1.465818182719433</c:v>
                </c:pt>
                <c:pt idx="1284">
                  <c:v>1.46601258530893</c:v>
                </c:pt>
                <c:pt idx="1285">
                  <c:v>1.466202496054969</c:v>
                </c:pt>
                <c:pt idx="1286">
                  <c:v>1.466387990754988</c:v>
                </c:pt>
                <c:pt idx="1287">
                  <c:v>1.466569144545722</c:v>
                </c:pt>
                <c:pt idx="1288">
                  <c:v>1.466746031897129</c:v>
                </c:pt>
                <c:pt idx="1289">
                  <c:v>1.46691872660657</c:v>
                </c:pt>
                <c:pt idx="1290">
                  <c:v>1.467087301793231</c:v>
                </c:pt>
                <c:pt idx="1291">
                  <c:v>1.467251829892799</c:v>
                </c:pt>
                <c:pt idx="1292">
                  <c:v>1.467412382652377</c:v>
                </c:pt>
                <c:pt idx="1293">
                  <c:v>1.467569031125649</c:v>
                </c:pt>
                <c:pt idx="1294">
                  <c:v>1.46772184566829</c:v>
                </c:pt>
                <c:pt idx="1295">
                  <c:v>1.467870895933613</c:v>
                </c:pt>
                <c:pt idx="1296">
                  <c:v>1.468016250868466</c:v>
                </c:pt>
                <c:pt idx="1297">
                  <c:v>1.468157978709361</c:v>
                </c:pt>
                <c:pt idx="1298">
                  <c:v>1.468296146978854</c:v>
                </c:pt>
                <c:pt idx="1299">
                  <c:v>1.468430822482151</c:v>
                </c:pt>
                <c:pt idx="1300">
                  <c:v>1.46856207130396</c:v>
                </c:pt>
                <c:pt idx="1301">
                  <c:v>1.46868995880557</c:v>
                </c:pt>
                <c:pt idx="1302">
                  <c:v>1.468814549622175</c:v>
                </c:pt>
                <c:pt idx="1303">
                  <c:v>1.468935907660419</c:v>
                </c:pt>
                <c:pt idx="1304">
                  <c:v>1.469054096096177</c:v>
                </c:pt>
                <c:pt idx="1305">
                  <c:v>1.46916917737256</c:v>
                </c:pt>
                <c:pt idx="1306">
                  <c:v>1.469281213198159</c:v>
                </c:pt>
                <c:pt idx="1307">
                  <c:v>1.469390264545494</c:v>
                </c:pt>
                <c:pt idx="1308">
                  <c:v>1.469496391649708</c:v>
                </c:pt>
                <c:pt idx="1309">
                  <c:v>1.469599654007464</c:v>
                </c:pt>
                <c:pt idx="1310">
                  <c:v>1.469700110376068</c:v>
                </c:pt>
                <c:pt idx="1311">
                  <c:v>1.469797818772816</c:v>
                </c:pt>
                <c:pt idx="1312">
                  <c:v>1.46989283647454</c:v>
                </c:pt>
                <c:pt idx="1313">
                  <c:v>1.469985220017381</c:v>
                </c:pt>
                <c:pt idx="1314">
                  <c:v>1.470075025196763</c:v>
                </c:pt>
                <c:pt idx="1315">
                  <c:v>1.47016230706758</c:v>
                </c:pt>
                <c:pt idx="1316">
                  <c:v>1.470247119944583</c:v>
                </c:pt>
                <c:pt idx="1317">
                  <c:v>1.47032951740298</c:v>
                </c:pt>
                <c:pt idx="1318">
                  <c:v>1.47040955227922</c:v>
                </c:pt>
                <c:pt idx="1319">
                  <c:v>1.470487276671992</c:v>
                </c:pt>
                <c:pt idx="1320">
                  <c:v>1.470562741943411</c:v>
                </c:pt>
                <c:pt idx="1321">
                  <c:v>1.470635998720395</c:v>
                </c:pt>
                <c:pt idx="1322">
                  <c:v>1.470707096896234</c:v>
                </c:pt>
                <c:pt idx="1323">
                  <c:v>1.470776085632352</c:v>
                </c:pt>
                <c:pt idx="1324">
                  <c:v>1.470843013360242</c:v>
                </c:pt>
                <c:pt idx="1325">
                  <c:v>1.470907927783593</c:v>
                </c:pt>
                <c:pt idx="1326">
                  <c:v>1.470970875880592</c:v>
                </c:pt>
                <c:pt idx="1327">
                  <c:v>1.471031903906399</c:v>
                </c:pt>
                <c:pt idx="1328">
                  <c:v>1.4710910573958</c:v>
                </c:pt>
                <c:pt idx="1329">
                  <c:v>1.471148381166028</c:v>
                </c:pt>
                <c:pt idx="1330">
                  <c:v>1.471203919319747</c:v>
                </c:pt>
                <c:pt idx="1331">
                  <c:v>1.471257715248213</c:v>
                </c:pt>
                <c:pt idx="1332">
                  <c:v>1.471309811634575</c:v>
                </c:pt>
                <c:pt idx="1333">
                  <c:v>1.471360250457356</c:v>
                </c:pt>
                <c:pt idx="1334">
                  <c:v>1.471409072994072</c:v>
                </c:pt>
                <c:pt idx="1335">
                  <c:v>1.471456319825015</c:v>
                </c:pt>
                <c:pt idx="1336">
                  <c:v>1.471502030837172</c:v>
                </c:pt>
                <c:pt idx="1337">
                  <c:v>1.4715462452283</c:v>
                </c:pt>
                <c:pt idx="1338">
                  <c:v>1.471589001511139</c:v>
                </c:pt>
                <c:pt idx="1339">
                  <c:v>1.471630337517762</c:v>
                </c:pt>
                <c:pt idx="1340">
                  <c:v>1.471670290404062</c:v>
                </c:pt>
                <c:pt idx="1341">
                  <c:v>1.471708896654372</c:v>
                </c:pt>
                <c:pt idx="1342">
                  <c:v>1.471746192086213</c:v>
                </c:pt>
                <c:pt idx="1343">
                  <c:v>1.471782211855168</c:v>
                </c:pt>
                <c:pt idx="1344">
                  <c:v>1.471816990459878</c:v>
                </c:pt>
                <c:pt idx="1345">
                  <c:v>1.471850561747154</c:v>
                </c:pt>
                <c:pt idx="1346">
                  <c:v>1.471882958917213</c:v>
                </c:pt>
                <c:pt idx="1347">
                  <c:v>1.471914214529014</c:v>
                </c:pt>
                <c:pt idx="1348">
                  <c:v>1.471944360505714</c:v>
                </c:pt>
                <c:pt idx="1349">
                  <c:v>1.471973428140221</c:v>
                </c:pt>
                <c:pt idx="1350">
                  <c:v>1.472001448100856</c:v>
                </c:pt>
                <c:pt idx="1351">
                  <c:v>1.472028450437105</c:v>
                </c:pt>
                <c:pt idx="1352">
                  <c:v>1.472054464585476</c:v>
                </c:pt>
                <c:pt idx="1353">
                  <c:v>1.472079519375441</c:v>
                </c:pt>
                <c:pt idx="1354">
                  <c:v>1.472103643035466</c:v>
                </c:pt>
                <c:pt idx="1355">
                  <c:v>1.472126863199131</c:v>
                </c:pt>
                <c:pt idx="1356">
                  <c:v>1.472149206911325</c:v>
                </c:pt>
                <c:pt idx="1357">
                  <c:v>1.472170700634526</c:v>
                </c:pt>
                <c:pt idx="1358">
                  <c:v>1.472191370255149</c:v>
                </c:pt>
                <c:pt idx="1359">
                  <c:v>1.472211241089968</c:v>
                </c:pt>
                <c:pt idx="1360">
                  <c:v>1.472230337892609</c:v>
                </c:pt>
                <c:pt idx="1361">
                  <c:v>1.472248684860103</c:v>
                </c:pt>
                <c:pt idx="1362">
                  <c:v>1.472266305639498</c:v>
                </c:pt>
                <c:pt idx="1363">
                  <c:v>1.472283223334537</c:v>
                </c:pt>
                <c:pt idx="1364">
                  <c:v>1.472299460512384</c:v>
                </c:pt>
                <c:pt idx="1365">
                  <c:v>1.472315039210398</c:v>
                </c:pt>
                <c:pt idx="1366">
                  <c:v>1.472329980942967</c:v>
                </c:pt>
                <c:pt idx="1367">
                  <c:v>1.472344306708372</c:v>
                </c:pt>
                <c:pt idx="1368">
                  <c:v>1.472358036995698</c:v>
                </c:pt>
                <c:pt idx="1369">
                  <c:v>1.472371191791788</c:v>
                </c:pt>
                <c:pt idx="1370">
                  <c:v>1.472383790588222</c:v>
                </c:pt>
                <c:pt idx="1371">
                  <c:v>1.472395852388334</c:v>
                </c:pt>
                <c:pt idx="1372">
                  <c:v>1.472407395714252</c:v>
                </c:pt>
                <c:pt idx="1373">
                  <c:v>1.47241843861397</c:v>
                </c:pt>
                <c:pt idx="1374">
                  <c:v>1.472428998668431</c:v>
                </c:pt>
                <c:pt idx="1375">
                  <c:v>1.472439092998641</c:v>
                </c:pt>
                <c:pt idx="1376">
                  <c:v>1.472448738272786</c:v>
                </c:pt>
                <c:pt idx="1377">
                  <c:v>1.472457950713374</c:v>
                </c:pt>
                <c:pt idx="1378">
                  <c:v>1.472466746104371</c:v>
                </c:pt>
                <c:pt idx="1379">
                  <c:v>1.472475139798358</c:v>
                </c:pt>
                <c:pt idx="1380">
                  <c:v>1.472483146723683</c:v>
                </c:pt>
                <c:pt idx="1381">
                  <c:v>1.472490781391615</c:v>
                </c:pt>
                <c:pt idx="1382">
                  <c:v>1.472498057903494</c:v>
                </c:pt>
                <c:pt idx="1383">
                  <c:v>1.472504989957879</c:v>
                </c:pt>
                <c:pt idx="1384">
                  <c:v>1.472511590857681</c:v>
                </c:pt>
                <c:pt idx="1385">
                  <c:v>1.472517873517293</c:v>
                </c:pt>
                <c:pt idx="1386">
                  <c:v>1.4725238504697</c:v>
                </c:pt>
                <c:pt idx="1387">
                  <c:v>1.472529533873573</c:v>
                </c:pt>
                <c:pt idx="1388">
                  <c:v>1.472534935520343</c:v>
                </c:pt>
                <c:pt idx="1389">
                  <c:v>1.472540066841257</c:v>
                </c:pt>
                <c:pt idx="1390">
                  <c:v>1.472544938914403</c:v>
                </c:pt>
                <c:pt idx="1391">
                  <c:v>1.472549562471713</c:v>
                </c:pt>
                <c:pt idx="1392">
                  <c:v>1.47255394790593</c:v>
                </c:pt>
                <c:pt idx="1393">
                  <c:v>1.472558105277547</c:v>
                </c:pt>
                <c:pt idx="1394">
                  <c:v>1.47256204432171</c:v>
                </c:pt>
                <c:pt idx="1395">
                  <c:v>1.472565774455083</c:v>
                </c:pt>
                <c:pt idx="1396">
                  <c:v>1.472569304782674</c:v>
                </c:pt>
                <c:pt idx="1397">
                  <c:v>1.472572644104614</c:v>
                </c:pt>
                <c:pt idx="1398">
                  <c:v>1.472575800922904</c:v>
                </c:pt>
                <c:pt idx="1399">
                  <c:v>1.472578783448099</c:v>
                </c:pt>
                <c:pt idx="1400">
                  <c:v>1.472581599605951</c:v>
                </c:pt>
                <c:pt idx="1401">
                  <c:v>1.472584257044011</c:v>
                </c:pt>
                <c:pt idx="1402">
                  <c:v>1.472586763138155</c:v>
                </c:pt>
                <c:pt idx="1403">
                  <c:v>1.472589124999078</c:v>
                </c:pt>
                <c:pt idx="1404">
                  <c:v>1.472591349478715</c:v>
                </c:pt>
                <c:pt idx="1405">
                  <c:v>1.472593443176614</c:v>
                </c:pt>
                <c:pt idx="1406">
                  <c:v>1.472595412446237</c:v>
                </c:pt>
                <c:pt idx="1407">
                  <c:v>1.472597263401209</c:v>
                </c:pt>
                <c:pt idx="1408">
                  <c:v>1.472599001921497</c:v>
                </c:pt>
                <c:pt idx="1409">
                  <c:v>1.472600633659522</c:v>
                </c:pt>
                <c:pt idx="1410">
                  <c:v>1.472602164046206</c:v>
                </c:pt>
                <c:pt idx="1411">
                  <c:v>1.472603598296951</c:v>
                </c:pt>
                <c:pt idx="1412">
                  <c:v>1.472604941417538</c:v>
                </c:pt>
                <c:pt idx="1413">
                  <c:v>1.472606198209968</c:v>
                </c:pt>
                <c:pt idx="1414">
                  <c:v>1.472607373278215</c:v>
                </c:pt>
                <c:pt idx="1415">
                  <c:v>1.472608471033912</c:v>
                </c:pt>
                <c:pt idx="1416">
                  <c:v>1.472609495701959</c:v>
                </c:pt>
                <c:pt idx="1417">
                  <c:v>1.472610451326052</c:v>
                </c:pt>
                <c:pt idx="1418">
                  <c:v>1.472611341774131</c:v>
                </c:pt>
                <c:pt idx="1419">
                  <c:v>1.472612170743754</c:v>
                </c:pt>
                <c:pt idx="1420">
                  <c:v>1.472612941767384</c:v>
                </c:pt>
                <c:pt idx="1421">
                  <c:v>1.472613658217593</c:v>
                </c:pt>
                <c:pt idx="1422">
                  <c:v>1.472614323312188</c:v>
                </c:pt>
                <c:pt idx="1423">
                  <c:v>1.472614940119251</c:v>
                </c:pt>
                <c:pt idx="1424">
                  <c:v>1.472615511562088</c:v>
                </c:pt>
                <c:pt idx="1425">
                  <c:v>1.472616040424102</c:v>
                </c:pt>
                <c:pt idx="1426">
                  <c:v>1.47261652935357</c:v>
                </c:pt>
                <c:pt idx="1427">
                  <c:v>1.472616980868341</c:v>
                </c:pt>
                <c:pt idx="1428">
                  <c:v>1.472617397360438</c:v>
                </c:pt>
                <c:pt idx="1429">
                  <c:v>1.472617781100578</c:v>
                </c:pt>
                <c:pt idx="1430">
                  <c:v>1.472618134242599</c:v>
                </c:pt>
                <c:pt idx="1431">
                  <c:v>1.472618458827801</c:v>
                </c:pt>
                <c:pt idx="1432">
                  <c:v>1.472618756789194</c:v>
                </c:pt>
                <c:pt idx="1433">
                  <c:v>1.472619029955655</c:v>
                </c:pt>
                <c:pt idx="1434">
                  <c:v>1.472619280055999</c:v>
                </c:pt>
                <c:pt idx="1435">
                  <c:v>1.472619508722958</c:v>
                </c:pt>
                <c:pt idx="1436">
                  <c:v>1.472619717497063</c:v>
                </c:pt>
                <c:pt idx="1437">
                  <c:v>1.472619907830448</c:v>
                </c:pt>
                <c:pt idx="1438">
                  <c:v>1.472620081090545</c:v>
                </c:pt>
                <c:pt idx="1439">
                  <c:v>1.472620238563709</c:v>
                </c:pt>
                <c:pt idx="1440">
                  <c:v>1.472620381458732</c:v>
                </c:pt>
                <c:pt idx="1441">
                  <c:v>1.472620510910282</c:v>
                </c:pt>
                <c:pt idx="1442">
                  <c:v>1.472620627982242</c:v>
                </c:pt>
                <c:pt idx="1443">
                  <c:v>1.472620733670963</c:v>
                </c:pt>
                <c:pt idx="1444">
                  <c:v>1.472620828908424</c:v>
                </c:pt>
                <c:pt idx="1445">
                  <c:v>1.472620914565307</c:v>
                </c:pt>
                <c:pt idx="1446">
                  <c:v>1.472620991453975</c:v>
                </c:pt>
                <c:pt idx="1447">
                  <c:v>1.472621060331372</c:v>
                </c:pt>
                <c:pt idx="1448">
                  <c:v>1.472621121901823</c:v>
                </c:pt>
                <c:pt idx="1449">
                  <c:v>1.472621176819756</c:v>
                </c:pt>
                <c:pt idx="1450">
                  <c:v>1.47262122569233</c:v>
                </c:pt>
                <c:pt idx="1451">
                  <c:v>1.472621269081981</c:v>
                </c:pt>
                <c:pt idx="1452">
                  <c:v>1.472621307508881</c:v>
                </c:pt>
                <c:pt idx="1453">
                  <c:v>1.47262134145331</c:v>
                </c:pt>
                <c:pt idx="1454">
                  <c:v>1.472621371357945</c:v>
                </c:pt>
                <c:pt idx="1455">
                  <c:v>1.472621397630072</c:v>
                </c:pt>
                <c:pt idx="1456">
                  <c:v>1.4726214206437</c:v>
                </c:pt>
                <c:pt idx="1457">
                  <c:v>1.472621440741615</c:v>
                </c:pt>
                <c:pt idx="1458">
                  <c:v>1.472621458237333</c:v>
                </c:pt>
                <c:pt idx="1459">
                  <c:v>1.472621473416987</c:v>
                </c:pt>
                <c:pt idx="1460">
                  <c:v>1.472621486541133</c:v>
                </c:pt>
                <c:pt idx="1461">
                  <c:v>1.472621497846476</c:v>
                </c:pt>
                <c:pt idx="1462">
                  <c:v>1.47262150754752</c:v>
                </c:pt>
                <c:pt idx="1463">
                  <c:v>1.472621515838151</c:v>
                </c:pt>
                <c:pt idx="1464">
                  <c:v>1.472621522893135</c:v>
                </c:pt>
                <c:pt idx="1465">
                  <c:v>1.472621528869555</c:v>
                </c:pt>
                <c:pt idx="1466">
                  <c:v>1.47262153390817</c:v>
                </c:pt>
                <c:pt idx="1467">
                  <c:v>1.472621538134708</c:v>
                </c:pt>
                <c:pt idx="1468">
                  <c:v>1.47262154166109</c:v>
                </c:pt>
                <c:pt idx="1469">
                  <c:v>1.47262154458659</c:v>
                </c:pt>
                <c:pt idx="1470">
                  <c:v>1.472621546998929</c:v>
                </c:pt>
                <c:pt idx="1471">
                  <c:v>1.472621548975301</c:v>
                </c:pt>
                <c:pt idx="1472">
                  <c:v>1.472621550583349</c:v>
                </c:pt>
                <c:pt idx="1473">
                  <c:v>1.47262155188207</c:v>
                </c:pt>
                <c:pt idx="1474">
                  <c:v>1.472621552922664</c:v>
                </c:pt>
                <c:pt idx="1475">
                  <c:v>1.472621553749334</c:v>
                </c:pt>
                <c:pt idx="1476">
                  <c:v>1.47262155440002</c:v>
                </c:pt>
                <c:pt idx="1477">
                  <c:v>1.472621554907088</c:v>
                </c:pt>
                <c:pt idx="1478">
                  <c:v>1.472621555297965</c:v>
                </c:pt>
                <c:pt idx="1479">
                  <c:v>1.472621555595726</c:v>
                </c:pt>
                <c:pt idx="1480">
                  <c:v>1.472621555819626</c:v>
                </c:pt>
                <c:pt idx="1481">
                  <c:v>1.472621555985604</c:v>
                </c:pt>
                <c:pt idx="1482">
                  <c:v>1.472621556106717</c:v>
                </c:pt>
                <c:pt idx="1483">
                  <c:v>1.472621556193559</c:v>
                </c:pt>
                <c:pt idx="1484">
                  <c:v>1.472621556254621</c:v>
                </c:pt>
                <c:pt idx="1485">
                  <c:v>1.472621556296622</c:v>
                </c:pt>
                <c:pt idx="1486">
                  <c:v>1.472621556324801</c:v>
                </c:pt>
                <c:pt idx="1487">
                  <c:v>1.472621556343177</c:v>
                </c:pt>
                <c:pt idx="1488">
                  <c:v>1.472621556354772</c:v>
                </c:pt>
                <c:pt idx="1489">
                  <c:v>1.472621556361815</c:v>
                </c:pt>
                <c:pt idx="1490">
                  <c:v>1.472621556365904</c:v>
                </c:pt>
                <c:pt idx="1491">
                  <c:v>1.472621556368153</c:v>
                </c:pt>
                <c:pt idx="1492">
                  <c:v>1.472621556369311</c:v>
                </c:pt>
                <c:pt idx="1493">
                  <c:v>1.472621556369861</c:v>
                </c:pt>
                <c:pt idx="1494">
                  <c:v>1.472621556370095</c:v>
                </c:pt>
                <c:pt idx="1495">
                  <c:v>1.472621556370182</c:v>
                </c:pt>
                <c:pt idx="1496">
                  <c:v>1.472621556370208</c:v>
                </c:pt>
                <c:pt idx="1497">
                  <c:v>1.472621556370215</c:v>
                </c:pt>
                <c:pt idx="1498">
                  <c:v>1.472621556370215</c:v>
                </c:pt>
                <c:pt idx="1499">
                  <c:v>1.472621556370216</c:v>
                </c:pt>
                <c:pt idx="1500">
                  <c:v>1.472621556370215</c:v>
                </c:pt>
                <c:pt idx="1501">
                  <c:v>1.472621556370216</c:v>
                </c:pt>
                <c:pt idx="1502">
                  <c:v>1.472621556370216</c:v>
                </c:pt>
                <c:pt idx="1503">
                  <c:v>1.472621556370217</c:v>
                </c:pt>
                <c:pt idx="1504">
                  <c:v>1.472621556370223</c:v>
                </c:pt>
                <c:pt idx="1505">
                  <c:v>1.472621556370249</c:v>
                </c:pt>
                <c:pt idx="1506">
                  <c:v>1.472621556370336</c:v>
                </c:pt>
                <c:pt idx="1507">
                  <c:v>1.472621556370571</c:v>
                </c:pt>
                <c:pt idx="1508">
                  <c:v>1.47262155637112</c:v>
                </c:pt>
                <c:pt idx="1509">
                  <c:v>1.472621556372278</c:v>
                </c:pt>
                <c:pt idx="1510">
                  <c:v>1.472621556374527</c:v>
                </c:pt>
                <c:pt idx="1511">
                  <c:v>1.472621556378616</c:v>
                </c:pt>
                <c:pt idx="1512">
                  <c:v>1.472621556385659</c:v>
                </c:pt>
                <c:pt idx="1513">
                  <c:v>1.472621556397255</c:v>
                </c:pt>
                <c:pt idx="1514">
                  <c:v>1.47262155641563</c:v>
                </c:pt>
                <c:pt idx="1515">
                  <c:v>1.472621556443809</c:v>
                </c:pt>
                <c:pt idx="1516">
                  <c:v>1.47262155648581</c:v>
                </c:pt>
                <c:pt idx="1517">
                  <c:v>1.472621556546872</c:v>
                </c:pt>
                <c:pt idx="1518">
                  <c:v>1.472621556633714</c:v>
                </c:pt>
                <c:pt idx="1519">
                  <c:v>1.472621556754828</c:v>
                </c:pt>
                <c:pt idx="1520">
                  <c:v>1.472621556920804</c:v>
                </c:pt>
                <c:pt idx="1521">
                  <c:v>1.472621557144706</c:v>
                </c:pt>
                <c:pt idx="1522">
                  <c:v>1.472621557442466</c:v>
                </c:pt>
                <c:pt idx="1523">
                  <c:v>1.472621557833343</c:v>
                </c:pt>
                <c:pt idx="1524">
                  <c:v>1.472621558340411</c:v>
                </c:pt>
                <c:pt idx="1525">
                  <c:v>1.472621558991097</c:v>
                </c:pt>
                <c:pt idx="1526">
                  <c:v>1.472621559817767</c:v>
                </c:pt>
                <c:pt idx="1527">
                  <c:v>1.472621560858361</c:v>
                </c:pt>
                <c:pt idx="1528">
                  <c:v>1.472621562157082</c:v>
                </c:pt>
                <c:pt idx="1529">
                  <c:v>1.47262156376513</c:v>
                </c:pt>
                <c:pt idx="1530">
                  <c:v>1.472621565741502</c:v>
                </c:pt>
                <c:pt idx="1531">
                  <c:v>1.472621568153841</c:v>
                </c:pt>
                <c:pt idx="1532">
                  <c:v>1.472621571079341</c:v>
                </c:pt>
                <c:pt idx="1533">
                  <c:v>1.472621574605724</c:v>
                </c:pt>
                <c:pt idx="1534">
                  <c:v>1.472621578832261</c:v>
                </c:pt>
                <c:pt idx="1535">
                  <c:v>1.472621583870876</c:v>
                </c:pt>
                <c:pt idx="1536">
                  <c:v>1.472621589847296</c:v>
                </c:pt>
                <c:pt idx="1537">
                  <c:v>1.472621596902281</c:v>
                </c:pt>
                <c:pt idx="1538">
                  <c:v>1.472621605192911</c:v>
                </c:pt>
                <c:pt idx="1539">
                  <c:v>1.472621614893955</c:v>
                </c:pt>
                <c:pt idx="1540">
                  <c:v>1.472621626199298</c:v>
                </c:pt>
                <c:pt idx="1541">
                  <c:v>1.472621639323444</c:v>
                </c:pt>
                <c:pt idx="1542">
                  <c:v>1.472621654503098</c:v>
                </c:pt>
                <c:pt idx="1543">
                  <c:v>1.472621671998816</c:v>
                </c:pt>
                <c:pt idx="1544">
                  <c:v>1.472621692096731</c:v>
                </c:pt>
                <c:pt idx="1545">
                  <c:v>1.47262171511036</c:v>
                </c:pt>
                <c:pt idx="1546">
                  <c:v>1.472621741382486</c:v>
                </c:pt>
                <c:pt idx="1547">
                  <c:v>1.472621771287122</c:v>
                </c:pt>
                <c:pt idx="1548">
                  <c:v>1.47262180523155</c:v>
                </c:pt>
                <c:pt idx="1549">
                  <c:v>1.47262184365845</c:v>
                </c:pt>
                <c:pt idx="1550">
                  <c:v>1.472621887048101</c:v>
                </c:pt>
                <c:pt idx="1551">
                  <c:v>1.472621935920675</c:v>
                </c:pt>
                <c:pt idx="1552">
                  <c:v>1.472621990838608</c:v>
                </c:pt>
                <c:pt idx="1553">
                  <c:v>1.472622052409059</c:v>
                </c:pt>
                <c:pt idx="1554">
                  <c:v>1.472622121286456</c:v>
                </c:pt>
                <c:pt idx="1555">
                  <c:v>1.472622198175124</c:v>
                </c:pt>
                <c:pt idx="1556">
                  <c:v>1.472622283832007</c:v>
                </c:pt>
                <c:pt idx="1557">
                  <c:v>1.472622379069468</c:v>
                </c:pt>
                <c:pt idx="1558">
                  <c:v>1.472622484758189</c:v>
                </c:pt>
                <c:pt idx="1559">
                  <c:v>1.472622601830149</c:v>
                </c:pt>
                <c:pt idx="1560">
                  <c:v>1.472622731281699</c:v>
                </c:pt>
                <c:pt idx="1561">
                  <c:v>1.472622874176723</c:v>
                </c:pt>
                <c:pt idx="1562">
                  <c:v>1.472623031649886</c:v>
                </c:pt>
                <c:pt idx="1563">
                  <c:v>1.472623204909984</c:v>
                </c:pt>
                <c:pt idx="1564">
                  <c:v>1.472623395243368</c:v>
                </c:pt>
                <c:pt idx="1565">
                  <c:v>1.472623604017474</c:v>
                </c:pt>
                <c:pt idx="1566">
                  <c:v>1.472623832684432</c:v>
                </c:pt>
                <c:pt idx="1567">
                  <c:v>1.472624082784776</c:v>
                </c:pt>
                <c:pt idx="1568">
                  <c:v>1.472624355951237</c:v>
                </c:pt>
                <c:pt idx="1569">
                  <c:v>1.47262465391263</c:v>
                </c:pt>
                <c:pt idx="1570">
                  <c:v>1.472624978497832</c:v>
                </c:pt>
                <c:pt idx="1571">
                  <c:v>1.472625331639853</c:v>
                </c:pt>
                <c:pt idx="1572">
                  <c:v>1.472625715379993</c:v>
                </c:pt>
                <c:pt idx="1573">
                  <c:v>1.47262613187209</c:v>
                </c:pt>
                <c:pt idx="1574">
                  <c:v>1.472626583386861</c:v>
                </c:pt>
                <c:pt idx="1575">
                  <c:v>1.472627072316329</c:v>
                </c:pt>
                <c:pt idx="1576">
                  <c:v>1.472627601178343</c:v>
                </c:pt>
                <c:pt idx="1577">
                  <c:v>1.47262817262118</c:v>
                </c:pt>
                <c:pt idx="1578">
                  <c:v>1.472628789428243</c:v>
                </c:pt>
                <c:pt idx="1579">
                  <c:v>1.472629454522838</c:v>
                </c:pt>
                <c:pt idx="1580">
                  <c:v>1.472630170973047</c:v>
                </c:pt>
                <c:pt idx="1581">
                  <c:v>1.472630941996677</c:v>
                </c:pt>
                <c:pt idx="1582">
                  <c:v>1.4726317709663</c:v>
                </c:pt>
                <c:pt idx="1583">
                  <c:v>1.472632661414379</c:v>
                </c:pt>
                <c:pt idx="1584">
                  <c:v>1.472633617038472</c:v>
                </c:pt>
                <c:pt idx="1585">
                  <c:v>1.472634641706519</c:v>
                </c:pt>
                <c:pt idx="1586">
                  <c:v>1.472635739462216</c:v>
                </c:pt>
                <c:pt idx="1587">
                  <c:v>1.472636914530463</c:v>
                </c:pt>
                <c:pt idx="1588">
                  <c:v>1.472638171322892</c:v>
                </c:pt>
                <c:pt idx="1589">
                  <c:v>1.47263951444348</c:v>
                </c:pt>
                <c:pt idx="1590">
                  <c:v>1.472640948694225</c:v>
                </c:pt>
                <c:pt idx="1591">
                  <c:v>1.472642479080909</c:v>
                </c:pt>
                <c:pt idx="1592">
                  <c:v>1.472644110818934</c:v>
                </c:pt>
                <c:pt idx="1593">
                  <c:v>1.472645849339222</c:v>
                </c:pt>
                <c:pt idx="1594">
                  <c:v>1.472647700294194</c:v>
                </c:pt>
                <c:pt idx="1595">
                  <c:v>1.472649669563817</c:v>
                </c:pt>
                <c:pt idx="1596">
                  <c:v>1.472651763261716</c:v>
                </c:pt>
                <c:pt idx="1597">
                  <c:v>1.472653987741353</c:v>
                </c:pt>
                <c:pt idx="1598">
                  <c:v>1.472656349602276</c:v>
                </c:pt>
                <c:pt idx="1599">
                  <c:v>1.47265885569642</c:v>
                </c:pt>
                <c:pt idx="1600">
                  <c:v>1.472661513134479</c:v>
                </c:pt>
                <c:pt idx="1601">
                  <c:v>1.472664329292332</c:v>
                </c:pt>
                <c:pt idx="1602">
                  <c:v>1.472667311817526</c:v>
                </c:pt>
                <c:pt idx="1603">
                  <c:v>1.472670468635816</c:v>
                </c:pt>
                <c:pt idx="1604">
                  <c:v>1.472673807957757</c:v>
                </c:pt>
                <c:pt idx="1605">
                  <c:v>1.472677338285348</c:v>
                </c:pt>
                <c:pt idx="1606">
                  <c:v>1.472681068418721</c:v>
                </c:pt>
                <c:pt idx="1607">
                  <c:v>1.472685007462884</c:v>
                </c:pt>
                <c:pt idx="1608">
                  <c:v>1.472689164834501</c:v>
                </c:pt>
                <c:pt idx="1609">
                  <c:v>1.472693550268717</c:v>
                </c:pt>
                <c:pt idx="1610">
                  <c:v>1.472698173826027</c:v>
                </c:pt>
                <c:pt idx="1611">
                  <c:v>1.472703045899174</c:v>
                </c:pt>
                <c:pt idx="1612">
                  <c:v>1.472708177220088</c:v>
                </c:pt>
                <c:pt idx="1613">
                  <c:v>1.472713578866858</c:v>
                </c:pt>
                <c:pt idx="1614">
                  <c:v>1.47271926227073</c:v>
                </c:pt>
                <c:pt idx="1615">
                  <c:v>1.472725239223137</c:v>
                </c:pt>
                <c:pt idx="1616">
                  <c:v>1.472731521882749</c:v>
                </c:pt>
                <c:pt idx="1617">
                  <c:v>1.472738122782551</c:v>
                </c:pt>
                <c:pt idx="1618">
                  <c:v>1.472745054836936</c:v>
                </c:pt>
                <c:pt idx="1619">
                  <c:v>1.472752331348815</c:v>
                </c:pt>
                <c:pt idx="1620">
                  <c:v>1.472759966016747</c:v>
                </c:pt>
                <c:pt idx="1621">
                  <c:v>1.472767972942073</c:v>
                </c:pt>
                <c:pt idx="1622">
                  <c:v>1.47277636663606</c:v>
                </c:pt>
                <c:pt idx="1623">
                  <c:v>1.472785162027056</c:v>
                </c:pt>
                <c:pt idx="1624">
                  <c:v>1.472794374467643</c:v>
                </c:pt>
                <c:pt idx="1625">
                  <c:v>1.472804019741789</c:v>
                </c:pt>
                <c:pt idx="1626">
                  <c:v>1.472814114071999</c:v>
                </c:pt>
                <c:pt idx="1627">
                  <c:v>1.47282467412646</c:v>
                </c:pt>
                <c:pt idx="1628">
                  <c:v>1.472835717026178</c:v>
                </c:pt>
                <c:pt idx="1629">
                  <c:v>1.472847260352096</c:v>
                </c:pt>
                <c:pt idx="1630">
                  <c:v>1.472859322152208</c:v>
                </c:pt>
                <c:pt idx="1631">
                  <c:v>1.472871920948642</c:v>
                </c:pt>
                <c:pt idx="1632">
                  <c:v>1.472885075744732</c:v>
                </c:pt>
                <c:pt idx="1633">
                  <c:v>1.472898806032058</c:v>
                </c:pt>
                <c:pt idx="1634">
                  <c:v>1.472913131797462</c:v>
                </c:pt>
                <c:pt idx="1635">
                  <c:v>1.472928073530031</c:v>
                </c:pt>
                <c:pt idx="1636">
                  <c:v>1.472943652228046</c:v>
                </c:pt>
                <c:pt idx="1637">
                  <c:v>1.472959889405892</c:v>
                </c:pt>
                <c:pt idx="1638">
                  <c:v>1.472976807100931</c:v>
                </c:pt>
                <c:pt idx="1639">
                  <c:v>1.472994427880327</c:v>
                </c:pt>
                <c:pt idx="1640">
                  <c:v>1.47301277484782</c:v>
                </c:pt>
                <c:pt idx="1641">
                  <c:v>1.473031871650461</c:v>
                </c:pt>
                <c:pt idx="1642">
                  <c:v>1.47305174248528</c:v>
                </c:pt>
                <c:pt idx="1643">
                  <c:v>1.473072412105903</c:v>
                </c:pt>
                <c:pt idx="1644">
                  <c:v>1.473093905829103</c:v>
                </c:pt>
                <c:pt idx="1645">
                  <c:v>1.473116249541298</c:v>
                </c:pt>
                <c:pt idx="1646">
                  <c:v>1.473139469704962</c:v>
                </c:pt>
                <c:pt idx="1647">
                  <c:v>1.473163593364988</c:v>
                </c:pt>
                <c:pt idx="1648">
                  <c:v>1.473188648154953</c:v>
                </c:pt>
                <c:pt idx="1649">
                  <c:v>1.473214662303324</c:v>
                </c:pt>
                <c:pt idx="1650">
                  <c:v>1.473241664639573</c:v>
                </c:pt>
                <c:pt idx="1651">
                  <c:v>1.473269684600207</c:v>
                </c:pt>
                <c:pt idx="1652">
                  <c:v>1.473298752234714</c:v>
                </c:pt>
                <c:pt idx="1653">
                  <c:v>1.473328898211414</c:v>
                </c:pt>
                <c:pt idx="1654">
                  <c:v>1.473360153823215</c:v>
                </c:pt>
                <c:pt idx="1655">
                  <c:v>1.473392550993274</c:v>
                </c:pt>
                <c:pt idx="1656">
                  <c:v>1.47342612228055</c:v>
                </c:pt>
                <c:pt idx="1657">
                  <c:v>1.473460900885259</c:v>
                </c:pt>
                <c:pt idx="1658">
                  <c:v>1.473496920654215</c:v>
                </c:pt>
                <c:pt idx="1659">
                  <c:v>1.473534216086056</c:v>
                </c:pt>
                <c:pt idx="1660">
                  <c:v>1.473572822336366</c:v>
                </c:pt>
                <c:pt idx="1661">
                  <c:v>1.473612775222665</c:v>
                </c:pt>
                <c:pt idx="1662">
                  <c:v>1.473654111229288</c:v>
                </c:pt>
                <c:pt idx="1663">
                  <c:v>1.473696867512127</c:v>
                </c:pt>
                <c:pt idx="1664">
                  <c:v>1.473741081903255</c:v>
                </c:pt>
                <c:pt idx="1665">
                  <c:v>1.473786792915412</c:v>
                </c:pt>
                <c:pt idx="1666">
                  <c:v>1.473834039746354</c:v>
                </c:pt>
                <c:pt idx="1667">
                  <c:v>1.473882862283071</c:v>
                </c:pt>
                <c:pt idx="1668">
                  <c:v>1.473933301105851</c:v>
                </c:pt>
                <c:pt idx="1669">
                  <c:v>1.473985397492213</c:v>
                </c:pt>
                <c:pt idx="1670">
                  <c:v>1.474039193420678</c:v>
                </c:pt>
                <c:pt idx="1671">
                  <c:v>1.474094731574398</c:v>
                </c:pt>
                <c:pt idx="1672">
                  <c:v>1.474152055344625</c:v>
                </c:pt>
                <c:pt idx="1673">
                  <c:v>1.474211208834026</c:v>
                </c:pt>
                <c:pt idx="1674">
                  <c:v>1.474272236859833</c:v>
                </c:pt>
                <c:pt idx="1675">
                  <c:v>1.474335184956832</c:v>
                </c:pt>
                <c:pt idx="1676">
                  <c:v>1.474400099380183</c:v>
                </c:pt>
                <c:pt idx="1677">
                  <c:v>1.474467027108073</c:v>
                </c:pt>
                <c:pt idx="1678">
                  <c:v>1.47453601584419</c:v>
                </c:pt>
                <c:pt idx="1679">
                  <c:v>1.47460711402003</c:v>
                </c:pt>
                <c:pt idx="1680">
                  <c:v>1.474680370797012</c:v>
                </c:pt>
                <c:pt idx="1681">
                  <c:v>1.474755836068431</c:v>
                </c:pt>
                <c:pt idx="1682">
                  <c:v>1.474833560461203</c:v>
                </c:pt>
                <c:pt idx="1683">
                  <c:v>1.474913595337443</c:v>
                </c:pt>
                <c:pt idx="1684">
                  <c:v>1.47499599279584</c:v>
                </c:pt>
                <c:pt idx="1685">
                  <c:v>1.475080805672843</c:v>
                </c:pt>
                <c:pt idx="1686">
                  <c:v>1.47516808754366</c:v>
                </c:pt>
                <c:pt idx="1687">
                  <c:v>1.475257892723042</c:v>
                </c:pt>
                <c:pt idx="1688">
                  <c:v>1.475350276265882</c:v>
                </c:pt>
                <c:pt idx="1689">
                  <c:v>1.475445293967606</c:v>
                </c:pt>
                <c:pt idx="1690">
                  <c:v>1.475543002364353</c:v>
                </c:pt>
                <c:pt idx="1691">
                  <c:v>1.475643458732958</c:v>
                </c:pt>
                <c:pt idx="1692">
                  <c:v>1.475746721090712</c:v>
                </c:pt>
                <c:pt idx="1693">
                  <c:v>1.475852848194926</c:v>
                </c:pt>
                <c:pt idx="1694">
                  <c:v>1.475961899542262</c:v>
                </c:pt>
                <c:pt idx="1695">
                  <c:v>1.47607393536786</c:v>
                </c:pt>
                <c:pt idx="1696">
                  <c:v>1.476189016644243</c:v>
                </c:pt>
                <c:pt idx="1697">
                  <c:v>1.47630720508</c:v>
                </c:pt>
                <c:pt idx="1698">
                  <c:v>1.476428563118244</c:v>
                </c:pt>
                <c:pt idx="1699">
                  <c:v>1.476553153934849</c:v>
                </c:pt>
                <c:pt idx="1700">
                  <c:v>1.476681041436459</c:v>
                </c:pt>
                <c:pt idx="1701">
                  <c:v>1.476812290258267</c:v>
                </c:pt>
                <c:pt idx="1702">
                  <c:v>1.476946965761564</c:v>
                </c:pt>
                <c:pt idx="1703">
                  <c:v>1.477085134031056</c:v>
                </c:pt>
                <c:pt idx="1704">
                  <c:v>1.477226861871952</c:v>
                </c:pt>
                <c:pt idx="1705">
                  <c:v>1.477372216806804</c:v>
                </c:pt>
                <c:pt idx="1706">
                  <c:v>1.477521267072126</c:v>
                </c:pt>
                <c:pt idx="1707">
                  <c:v>1.477674081614767</c:v>
                </c:pt>
                <c:pt idx="1708">
                  <c:v>1.477830730088039</c:v>
                </c:pt>
                <c:pt idx="1709">
                  <c:v>1.477991282847616</c:v>
                </c:pt>
                <c:pt idx="1710">
                  <c:v>1.478155810947183</c:v>
                </c:pt>
                <c:pt idx="1711">
                  <c:v>1.478324386133845</c:v>
                </c:pt>
                <c:pt idx="1712">
                  <c:v>1.478497080843284</c:v>
                </c:pt>
                <c:pt idx="1713">
                  <c:v>1.478673968194692</c:v>
                </c:pt>
                <c:pt idx="1714">
                  <c:v>1.478855121985425</c:v>
                </c:pt>
                <c:pt idx="1715">
                  <c:v>1.479040616685443</c:v>
                </c:pt>
                <c:pt idx="1716">
                  <c:v>1.479230527431482</c:v>
                </c:pt>
                <c:pt idx="1717">
                  <c:v>1.479424930020979</c:v>
                </c:pt>
                <c:pt idx="1718">
                  <c:v>1.479623900905758</c:v>
                </c:pt>
                <c:pt idx="1719">
                  <c:v>1.479827517185459</c:v>
                </c:pt>
                <c:pt idx="1720">
                  <c:v>1.480035856600715</c:v>
                </c:pt>
                <c:pt idx="1721">
                  <c:v>1.480248997526084</c:v>
                </c:pt>
                <c:pt idx="1722">
                  <c:v>1.48046701896273</c:v>
                </c:pt>
                <c:pt idx="1723">
                  <c:v>1.480690000530844</c:v>
                </c:pt>
                <c:pt idx="1724">
                  <c:v>1.48091802246183</c:v>
                </c:pt>
                <c:pt idx="1725">
                  <c:v>1.481151165590221</c:v>
                </c:pt>
                <c:pt idx="1726">
                  <c:v>1.481389511345363</c:v>
                </c:pt>
                <c:pt idx="1727">
                  <c:v>1.481633141742828</c:v>
                </c:pt>
                <c:pt idx="1728">
                  <c:v>1.481882139375595</c:v>
                </c:pt>
                <c:pt idx="1729">
                  <c:v>1.482136587404966</c:v>
                </c:pt>
                <c:pt idx="1730">
                  <c:v>1.482396569551238</c:v>
                </c:pt>
                <c:pt idx="1731">
                  <c:v>1.482662170084129</c:v>
                </c:pt>
                <c:pt idx="1732">
                  <c:v>1.482933473812942</c:v>
                </c:pt>
                <c:pt idx="1733">
                  <c:v>1.483210566076495</c:v>
                </c:pt>
                <c:pt idx="1734">
                  <c:v>1.483493532732794</c:v>
                </c:pt>
                <c:pt idx="1735">
                  <c:v>1.483782460148457</c:v>
                </c:pt>
                <c:pt idx="1736">
                  <c:v>1.484077435187902</c:v>
                </c:pt>
                <c:pt idx="1737">
                  <c:v>1.484378545202277</c:v>
                </c:pt>
                <c:pt idx="1738">
                  <c:v>1.484685878018154</c:v>
                </c:pt>
                <c:pt idx="1739">
                  <c:v>1.484999521925975</c:v>
                </c:pt>
                <c:pt idx="1740">
                  <c:v>1.485319565668259</c:v>
                </c:pt>
                <c:pt idx="1741">
                  <c:v>1.485646098427564</c:v>
                </c:pt>
                <c:pt idx="1742">
                  <c:v>1.485979209814214</c:v>
                </c:pt>
                <c:pt idx="1743">
                  <c:v>1.486318989853786</c:v>
                </c:pt>
                <c:pt idx="1744">
                  <c:v>1.486665528974357</c:v>
                </c:pt>
                <c:pt idx="1745">
                  <c:v>1.487018917993521</c:v>
                </c:pt>
                <c:pt idx="1746">
                  <c:v>1.487379248105168</c:v>
                </c:pt>
                <c:pt idx="1747">
                  <c:v>1.487746610866039</c:v>
                </c:pt>
                <c:pt idx="1748">
                  <c:v>1.48812109818204</c:v>
                </c:pt>
                <c:pt idx="1749">
                  <c:v>1.488502802294338</c:v>
                </c:pt>
                <c:pt idx="1750">
                  <c:v>1.488891815765226</c:v>
                </c:pt>
                <c:pt idx="1751">
                  <c:v>1.489288231463766</c:v>
                </c:pt>
                <c:pt idx="1752">
                  <c:v>1.489692142551213</c:v>
                </c:pt>
                <c:pt idx="1753">
                  <c:v>1.490103642466211</c:v>
                </c:pt>
                <c:pt idx="1754">
                  <c:v>1.490522824909785</c:v>
                </c:pt>
                <c:pt idx="1755">
                  <c:v>1.49094978383011</c:v>
                </c:pt>
                <c:pt idx="1756">
                  <c:v>1.491384613407069</c:v>
                </c:pt>
                <c:pt idx="1757">
                  <c:v>1.491827408036602</c:v>
                </c:pt>
                <c:pt idx="1758">
                  <c:v>1.492278262314854</c:v>
                </c:pt>
                <c:pt idx="1759">
                  <c:v>1.492737271022108</c:v>
                </c:pt>
                <c:pt idx="1760">
                  <c:v>1.493204529106531</c:v>
                </c:pt>
                <c:pt idx="1761">
                  <c:v>1.49368013166771</c:v>
                </c:pt>
                <c:pt idx="1762">
                  <c:v>1.494164173939995</c:v>
                </c:pt>
                <c:pt idx="1763">
                  <c:v>1.494656751275661</c:v>
                </c:pt>
                <c:pt idx="1764">
                  <c:v>1.495157959127867</c:v>
                </c:pt>
                <c:pt idx="1765">
                  <c:v>1.495667893033435</c:v>
                </c:pt>
                <c:pt idx="1766">
                  <c:v>1.49618664859545</c:v>
                </c:pt>
                <c:pt idx="1767">
                  <c:v>1.496714321465677</c:v>
                </c:pt>
                <c:pt idx="1768">
                  <c:v>1.497251007326805</c:v>
                </c:pt>
                <c:pt idx="1769">
                  <c:v>1.497796801874515</c:v>
                </c:pt>
                <c:pt idx="1770">
                  <c:v>1.498351800799385</c:v>
                </c:pt>
                <c:pt idx="1771">
                  <c:v>1.498916099768633</c:v>
                </c:pt>
                <c:pt idx="1772">
                  <c:v>1.499489794407683</c:v>
                </c:pt>
                <c:pt idx="1773">
                  <c:v>1.500072980281598</c:v>
                </c:pt>
                <c:pt idx="1774">
                  <c:v>1.500665752876338</c:v>
                </c:pt>
                <c:pt idx="1775">
                  <c:v>1.501268207579885</c:v>
                </c:pt>
                <c:pt idx="1776">
                  <c:v>1.501880439663211</c:v>
                </c:pt>
                <c:pt idx="1777">
                  <c:v>1.502502544261114</c:v>
                </c:pt>
                <c:pt idx="1778">
                  <c:v>1.503134616352911</c:v>
                </c:pt>
                <c:pt idx="1779">
                  <c:v>1.503776750743002</c:v>
                </c:pt>
                <c:pt idx="1780">
                  <c:v>1.504429042041304</c:v>
                </c:pt>
                <c:pt idx="1781">
                  <c:v>1.505091584643561</c:v>
                </c:pt>
                <c:pt idx="1782">
                  <c:v>1.505764472711534</c:v>
                </c:pt>
                <c:pt idx="1783">
                  <c:v>1.506447800153079</c:v>
                </c:pt>
                <c:pt idx="1784">
                  <c:v>1.50714166060211</c:v>
                </c:pt>
                <c:pt idx="1785">
                  <c:v>1.507846147398459</c:v>
                </c:pt>
                <c:pt idx="1786">
                  <c:v>1.508561353567633</c:v>
                </c:pt>
                <c:pt idx="1787">
                  <c:v>1.509287371800477</c:v>
                </c:pt>
                <c:pt idx="1788">
                  <c:v>1.510024294432739</c:v>
                </c:pt>
                <c:pt idx="1789">
                  <c:v>1.510772213424556</c:v>
                </c:pt>
                <c:pt idx="1790">
                  <c:v>1.511531220339852</c:v>
                </c:pt>
                <c:pt idx="1791">
                  <c:v>1.512301406325661</c:v>
                </c:pt>
                <c:pt idx="1792">
                  <c:v>1.513082862091375</c:v>
                </c:pt>
                <c:pt idx="1793">
                  <c:v>1.513875677887932</c:v>
                </c:pt>
                <c:pt idx="1794">
                  <c:v>1.514679943486929</c:v>
                </c:pt>
                <c:pt idx="1795">
                  <c:v>1.515495748159689</c:v>
                </c:pt>
                <c:pt idx="1796">
                  <c:v>1.516323180656273</c:v>
                </c:pt>
                <c:pt idx="1797">
                  <c:v>1.517162329184441</c:v>
                </c:pt>
                <c:pt idx="1798">
                  <c:v>1.518013281388575</c:v>
                </c:pt>
                <c:pt idx="1799">
                  <c:v>1.518876124328566</c:v>
                </c:pt>
                <c:pt idx="1800">
                  <c:v>1.519750944458669</c:v>
                </c:pt>
                <c:pt idx="1801">
                  <c:v>1.520637827606329</c:v>
                </c:pt>
                <c:pt idx="1802">
                  <c:v>1.521536858950989</c:v>
                </c:pt>
                <c:pt idx="1803">
                  <c:v>1.522448123002888</c:v>
                </c:pt>
                <c:pt idx="1804">
                  <c:v>1.523371703581839</c:v>
                </c:pt>
                <c:pt idx="1805">
                  <c:v>1.524307683796012</c:v>
                </c:pt>
                <c:pt idx="1806">
                  <c:v>1.525256146020711</c:v>
                </c:pt>
                <c:pt idx="1807">
                  <c:v>1.526217171877164</c:v>
                </c:pt>
                <c:pt idx="1808">
                  <c:v>1.527190842211321</c:v>
                </c:pt>
                <c:pt idx="1809">
                  <c:v>1.528177237072674</c:v>
                </c:pt>
                <c:pt idx="1810">
                  <c:v>1.529176435693093</c:v>
                </c:pt>
                <c:pt idx="1811">
                  <c:v>1.530188516465703</c:v>
                </c:pt>
                <c:pt idx="1812">
                  <c:v>1.53121355692378</c:v>
                </c:pt>
                <c:pt idx="1813">
                  <c:v>1.532251633719703</c:v>
                </c:pt>
                <c:pt idx="1814">
                  <c:v>1.533302822603943</c:v>
                </c:pt>
                <c:pt idx="1815">
                  <c:v>1.534367198404103</c:v>
                </c:pt>
                <c:pt idx="1816">
                  <c:v>1.53544483500402</c:v>
                </c:pt>
                <c:pt idx="1817">
                  <c:v>1.536535805322929</c:v>
                </c:pt>
                <c:pt idx="1818">
                  <c:v>1.537640181294689</c:v>
                </c:pt>
                <c:pt idx="1819">
                  <c:v>1.538758033847095</c:v>
                </c:pt>
                <c:pt idx="1820">
                  <c:v>1.539889432881262</c:v>
                </c:pt>
                <c:pt idx="1821">
                  <c:v>1.541034447251093</c:v>
                </c:pt>
                <c:pt idx="1822">
                  <c:v>1.542193144742847</c:v>
                </c:pt>
                <c:pt idx="1823">
                  <c:v>1.543365592054795</c:v>
                </c:pt>
                <c:pt idx="1824">
                  <c:v>1.544551854776988</c:v>
                </c:pt>
                <c:pt idx="1825">
                  <c:v>1.545751997371122</c:v>
                </c:pt>
                <c:pt idx="1826">
                  <c:v>1.546966083150531</c:v>
                </c:pt>
                <c:pt idx="1827">
                  <c:v>1.548194174260288</c:v>
                </c:pt>
                <c:pt idx="1828">
                  <c:v>1.549436331657437</c:v>
                </c:pt>
                <c:pt idx="1829">
                  <c:v>1.550692615091359</c:v>
                </c:pt>
                <c:pt idx="1830">
                  <c:v>1.551963083084269</c:v>
                </c:pt>
                <c:pt idx="1831">
                  <c:v>1.553247792911858</c:v>
                </c:pt>
                <c:pt idx="1832">
                  <c:v>1.554546800584086</c:v>
                </c:pt>
                <c:pt idx="1833">
                  <c:v>1.555860160826124</c:v>
                </c:pt>
                <c:pt idx="1834">
                  <c:v>1.55718792705946</c:v>
                </c:pt>
                <c:pt idx="1835">
                  <c:v>1.558530151383166</c:v>
                </c:pt>
                <c:pt idx="1836">
                  <c:v>1.559886884555336</c:v>
                </c:pt>
                <c:pt idx="1837">
                  <c:v>1.561258175974708</c:v>
                </c:pt>
                <c:pt idx="1838">
                  <c:v>1.56264407366245</c:v>
                </c:pt>
                <c:pt idx="1839">
                  <c:v>1.564044624244154</c:v>
                </c:pt>
                <c:pt idx="1840">
                  <c:v>1.565459872932004</c:v>
                </c:pt>
                <c:pt idx="1841">
                  <c:v>1.566889863507158</c:v>
                </c:pt>
                <c:pt idx="1842">
                  <c:v>1.568334638302317</c:v>
                </c:pt>
                <c:pt idx="1843">
                  <c:v>1.569794238184515</c:v>
                </c:pt>
                <c:pt idx="1844">
                  <c:v>1.571268702538118</c:v>
                </c:pt>
                <c:pt idx="1845">
                  <c:v>1.572758069248041</c:v>
                </c:pt>
                <c:pt idx="1846">
                  <c:v>1.574262374683191</c:v>
                </c:pt>
                <c:pt idx="1847">
                  <c:v>1.575781653680139</c:v>
                </c:pt>
                <c:pt idx="1848">
                  <c:v>1.577315939527026</c:v>
                </c:pt>
                <c:pt idx="1849">
                  <c:v>1.57886526394771</c:v>
                </c:pt>
                <c:pt idx="1850">
                  <c:v>1.580429657086155</c:v>
                </c:pt>
                <c:pt idx="1851">
                  <c:v>1.582009147491071</c:v>
                </c:pt>
                <c:pt idx="1852">
                  <c:v>1.583603762100811</c:v>
                </c:pt>
                <c:pt idx="1853">
                  <c:v>1.585213526228522</c:v>
                </c:pt>
                <c:pt idx="1854">
                  <c:v>1.586838463547565</c:v>
                </c:pt>
                <c:pt idx="1855">
                  <c:v>1.588478596077203</c:v>
                </c:pt>
                <c:pt idx="1856">
                  <c:v>1.59013394416856</c:v>
                </c:pt>
                <c:pt idx="1857">
                  <c:v>1.591804526490861</c:v>
                </c:pt>
                <c:pt idx="1858">
                  <c:v>1.593490360017954</c:v>
                </c:pt>
                <c:pt idx="1859">
                  <c:v>1.595191460015122</c:v>
                </c:pt>
                <c:pt idx="1860">
                  <c:v>1.596907840026181</c:v>
                </c:pt>
                <c:pt idx="1861">
                  <c:v>1.598639511860882</c:v>
                </c:pt>
                <c:pt idx="1862">
                  <c:v>1.600386485582605</c:v>
                </c:pt>
                <c:pt idx="1863">
                  <c:v>1.602148769496366</c:v>
                </c:pt>
                <c:pt idx="1864">
                  <c:v>1.603926370137131</c:v>
                </c:pt>
                <c:pt idx="1865">
                  <c:v>1.605719292258437</c:v>
                </c:pt>
                <c:pt idx="1866">
                  <c:v>1.607527538821342</c:v>
                </c:pt>
                <c:pt idx="1867">
                  <c:v>1.609351110983684</c:v>
                </c:pt>
                <c:pt idx="1868">
                  <c:v>1.611190008089675</c:v>
                </c:pt>
                <c:pt idx="1869">
                  <c:v>1.613044227659817</c:v>
                </c:pt>
                <c:pt idx="1870">
                  <c:v>1.614913765381157</c:v>
                </c:pt>
                <c:pt idx="1871">
                  <c:v>1.616798615097874</c:v>
                </c:pt>
                <c:pt idx="1872">
                  <c:v>1.618698768802207</c:v>
                </c:pt>
                <c:pt idx="1873">
                  <c:v>1.620614216625728</c:v>
                </c:pt>
                <c:pt idx="1874">
                  <c:v>1.62254494683096</c:v>
                </c:pt>
                <c:pt idx="1875">
                  <c:v>1.624490945803351</c:v>
                </c:pt>
                <c:pt idx="1876">
                  <c:v>1.62645219804359</c:v>
                </c:pt>
                <c:pt idx="1877">
                  <c:v>1.628428686160294</c:v>
                </c:pt>
                <c:pt idx="1878">
                  <c:v>1.630420390863043</c:v>
                </c:pt>
                <c:pt idx="1879">
                  <c:v>1.63242729095579</c:v>
                </c:pt>
                <c:pt idx="1880">
                  <c:v>1.63444936333062</c:v>
                </c:pt>
                <c:pt idx="1881">
                  <c:v>1.636486582961899</c:v>
                </c:pt>
                <c:pt idx="1882">
                  <c:v>1.638538922900772</c:v>
                </c:pt>
                <c:pt idx="1883">
                  <c:v>1.640606354270055</c:v>
                </c:pt>
                <c:pt idx="1884">
                  <c:v>1.642688846259492</c:v>
                </c:pt>
                <c:pt idx="1885">
                  <c:v>1.644786366121391</c:v>
                </c:pt>
                <c:pt idx="1886">
                  <c:v>1.646898879166647</c:v>
                </c:pt>
                <c:pt idx="1887">
                  <c:v>1.649026348761149</c:v>
                </c:pt>
                <c:pt idx="1888">
                  <c:v>1.651168736322563</c:v>
                </c:pt>
                <c:pt idx="1889">
                  <c:v>1.653326001317516</c:v>
                </c:pt>
                <c:pt idx="1890">
                  <c:v>1.65549810125916</c:v>
                </c:pt>
                <c:pt idx="1891">
                  <c:v>1.657684991705134</c:v>
                </c:pt>
                <c:pt idx="1892">
                  <c:v>1.659886626255915</c:v>
                </c:pt>
                <c:pt idx="1893">
                  <c:v>1.662102956553567</c:v>
                </c:pt>
                <c:pt idx="1894">
                  <c:v>1.664333932280888</c:v>
                </c:pt>
                <c:pt idx="1895">
                  <c:v>1.666579501160948</c:v>
                </c:pt>
                <c:pt idx="1896">
                  <c:v>1.66883960895704</c:v>
                </c:pt>
                <c:pt idx="1897">
                  <c:v>1.671114199473015</c:v>
                </c:pt>
                <c:pt idx="1898">
                  <c:v>1.673403214554034</c:v>
                </c:pt>
                <c:pt idx="1899">
                  <c:v>1.675706594087714</c:v>
                </c:pt>
                <c:pt idx="1900">
                  <c:v>1.67802427600568</c:v>
                </c:pt>
                <c:pt idx="1901">
                  <c:v>1.680356196285527</c:v>
                </c:pt>
                <c:pt idx="1902">
                  <c:v>1.682702288953176</c:v>
                </c:pt>
                <c:pt idx="1903">
                  <c:v>1.685062486085651</c:v>
                </c:pt>
                <c:pt idx="1904">
                  <c:v>1.687436717814249</c:v>
                </c:pt>
                <c:pt idx="1905">
                  <c:v>1.689824912328127</c:v>
                </c:pt>
                <c:pt idx="1906">
                  <c:v>1.692226995878289</c:v>
                </c:pt>
                <c:pt idx="1907">
                  <c:v>1.69464289278199</c:v>
                </c:pt>
                <c:pt idx="1908">
                  <c:v>1.697072525427534</c:v>
                </c:pt>
                <c:pt idx="1909">
                  <c:v>1.699515814279494</c:v>
                </c:pt>
                <c:pt idx="1910">
                  <c:v>1.701972677884331</c:v>
                </c:pt>
                <c:pt idx="1911">
                  <c:v>1.704443032876421</c:v>
                </c:pt>
                <c:pt idx="1912">
                  <c:v>1.706926793984492</c:v>
                </c:pt>
                <c:pt idx="1913">
                  <c:v>1.709423874038466</c:v>
                </c:pt>
                <c:pt idx="1914">
                  <c:v>1.711934183976705</c:v>
                </c:pt>
                <c:pt idx="1915">
                  <c:v>1.714457632853665</c:v>
                </c:pt>
                <c:pt idx="1916">
                  <c:v>1.716994127847955</c:v>
                </c:pt>
                <c:pt idx="1917">
                  <c:v>1.719543574270794</c:v>
                </c:pt>
                <c:pt idx="1918">
                  <c:v>1.722105875574881</c:v>
                </c:pt>
                <c:pt idx="1919">
                  <c:v>1.724680933363653</c:v>
                </c:pt>
                <c:pt idx="1920">
                  <c:v>1.727268647400954</c:v>
                </c:pt>
                <c:pt idx="1921">
                  <c:v>1.729868915621101</c:v>
                </c:pt>
                <c:pt idx="1922">
                  <c:v>1.732481634139341</c:v>
                </c:pt>
                <c:pt idx="1923">
                  <c:v>1.735106697262714</c:v>
                </c:pt>
                <c:pt idx="1924">
                  <c:v>1.737743997501298</c:v>
                </c:pt>
                <c:pt idx="1925">
                  <c:v>1.740393425579861</c:v>
                </c:pt>
                <c:pt idx="1926">
                  <c:v>1.743054870449892</c:v>
                </c:pt>
                <c:pt idx="1927">
                  <c:v>1.745728219302024</c:v>
                </c:pt>
                <c:pt idx="1928">
                  <c:v>1.748413357578846</c:v>
                </c:pt>
                <c:pt idx="1929">
                  <c:v>1.751110168988098</c:v>
                </c:pt>
                <c:pt idx="1930">
                  <c:v>1.753818535516248</c:v>
                </c:pt>
                <c:pt idx="1931">
                  <c:v>1.756538337442445</c:v>
                </c:pt>
                <c:pt idx="1932">
                  <c:v>1.759269453352859</c:v>
                </c:pt>
                <c:pt idx="1933">
                  <c:v>1.762011760155383</c:v>
                </c:pt>
                <c:pt idx="1934">
                  <c:v>1.76476513309472</c:v>
                </c:pt>
                <c:pt idx="1935">
                  <c:v>1.767529445767825</c:v>
                </c:pt>
                <c:pt idx="1936">
                  <c:v>1.770304570139728</c:v>
                </c:pt>
                <c:pt idx="1937">
                  <c:v>1.773090376559708</c:v>
                </c:pt>
                <c:pt idx="1938">
                  <c:v>1.775886733777831</c:v>
                </c:pt>
                <c:pt idx="1939">
                  <c:v>1.778693508961852</c:v>
                </c:pt>
                <c:pt idx="1940">
                  <c:v>1.781510567714457</c:v>
                </c:pt>
                <c:pt idx="1941">
                  <c:v>1.784337774090868</c:v>
                </c:pt>
                <c:pt idx="1942">
                  <c:v>1.787174990616786</c:v>
                </c:pt>
                <c:pt idx="1943">
                  <c:v>1.79002207830668</c:v>
                </c:pt>
                <c:pt idx="1944">
                  <c:v>1.792878896682414</c:v>
                </c:pt>
                <c:pt idx="1945">
                  <c:v>1.795745303792221</c:v>
                </c:pt>
                <c:pt idx="1946">
                  <c:v>1.798621156229981</c:v>
                </c:pt>
                <c:pt idx="1947">
                  <c:v>1.801506309154862</c:v>
                </c:pt>
                <c:pt idx="1948">
                  <c:v>1.804400616311253</c:v>
                </c:pt>
                <c:pt idx="1949">
                  <c:v>1.80730393004904</c:v>
                </c:pt>
                <c:pt idx="1950">
                  <c:v>1.810216101344181</c:v>
                </c:pt>
                <c:pt idx="1951">
                  <c:v>1.813136979819605</c:v>
                </c:pt>
                <c:pt idx="1952">
                  <c:v>1.816066413766402</c:v>
                </c:pt>
                <c:pt idx="1953">
                  <c:v>1.819004250165332</c:v>
                </c:pt>
                <c:pt idx="1954">
                  <c:v>1.821950334708619</c:v>
                </c:pt>
                <c:pt idx="1955">
                  <c:v>1.824904511822042</c:v>
                </c:pt>
                <c:pt idx="1956">
                  <c:v>1.827866624687316</c:v>
                </c:pt>
                <c:pt idx="1957">
                  <c:v>1.830836515264749</c:v>
                </c:pt>
                <c:pt idx="1958">
                  <c:v>1.833814024316188</c:v>
                </c:pt>
                <c:pt idx="1959">
                  <c:v>1.836798991428227</c:v>
                </c:pt>
                <c:pt idx="1960">
                  <c:v>1.83979125503569</c:v>
                </c:pt>
                <c:pt idx="1961">
                  <c:v>1.842790652445376</c:v>
                </c:pt>
                <c:pt idx="1962">
                  <c:v>1.84579701986006</c:v>
                </c:pt>
                <c:pt idx="1963">
                  <c:v>1.848810192402747</c:v>
                </c:pt>
                <c:pt idx="1964">
                  <c:v>1.851830004141171</c:v>
                </c:pt>
                <c:pt idx="1965">
                  <c:v>1.854856288112543</c:v>
                </c:pt>
                <c:pt idx="1966">
                  <c:v>1.857888876348526</c:v>
                </c:pt>
                <c:pt idx="1967">
                  <c:v>1.860927599900446</c:v>
                </c:pt>
                <c:pt idx="1968">
                  <c:v>1.863972288864725</c:v>
                </c:pt>
                <c:pt idx="1969">
                  <c:v>1.867022772408536</c:v>
                </c:pt>
                <c:pt idx="1970">
                  <c:v>1.870078878795671</c:v>
                </c:pt>
                <c:pt idx="1971">
                  <c:v>1.873140435412613</c:v>
                </c:pt>
                <c:pt idx="1972">
                  <c:v>1.876207268794814</c:v>
                </c:pt>
                <c:pt idx="1973">
                  <c:v>1.879279204653168</c:v>
                </c:pt>
                <c:pt idx="1974">
                  <c:v>1.88235606790067</c:v>
                </c:pt>
                <c:pt idx="1975">
                  <c:v>1.885437682679268</c:v>
                </c:pt>
                <c:pt idx="1976">
                  <c:v>1.88852387238688</c:v>
                </c:pt>
                <c:pt idx="1977">
                  <c:v>1.891614459704592</c:v>
                </c:pt>
                <c:pt idx="1978">
                  <c:v>1.894709266624018</c:v>
                </c:pt>
                <c:pt idx="1979">
                  <c:v>1.897808114474823</c:v>
                </c:pt>
                <c:pt idx="1980">
                  <c:v>1.900910823952387</c:v>
                </c:pt>
                <c:pt idx="1981">
                  <c:v>1.904017215145634</c:v>
                </c:pt>
                <c:pt idx="1982">
                  <c:v>1.907127107564984</c:v>
                </c:pt>
                <c:pt idx="1983">
                  <c:v>1.910240320170447</c:v>
                </c:pt>
                <c:pt idx="1984">
                  <c:v>1.913356671399845</c:v>
                </c:pt>
                <c:pt idx="1985">
                  <c:v>1.916475979197151</c:v>
                </c:pt>
                <c:pt idx="1986">
                  <c:v>1.919598061040945</c:v>
                </c:pt>
                <c:pt idx="1987">
                  <c:v>1.922722733972975</c:v>
                </c:pt>
                <c:pt idx="1988">
                  <c:v>1.925849814626821</c:v>
                </c:pt>
                <c:pt idx="1989">
                  <c:v>1.928979119256658</c:v>
                </c:pt>
                <c:pt idx="1990">
                  <c:v>1.932110463766093</c:v>
                </c:pt>
                <c:pt idx="1991">
                  <c:v>1.935243663737102</c:v>
                </c:pt>
                <c:pt idx="1992">
                  <c:v>1.938378534459025</c:v>
                </c:pt>
                <c:pt idx="1993">
                  <c:v>1.941514890957639</c:v>
                </c:pt>
                <c:pt idx="1994">
                  <c:v>1.944652548024286</c:v>
                </c:pt>
                <c:pt idx="1995">
                  <c:v>1.947791320245063</c:v>
                </c:pt>
                <c:pt idx="1996">
                  <c:v>1.950931022030049</c:v>
                </c:pt>
                <c:pt idx="1997">
                  <c:v>1.954071467642584</c:v>
                </c:pt>
                <c:pt idx="1998">
                  <c:v>1.957212471228569</c:v>
                </c:pt>
                <c:pt idx="1999">
                  <c:v>1.960353846845811</c:v>
                </c:pt>
                <c:pt idx="2000">
                  <c:v>1.963495408493369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0.00314146863240004</c:v>
                </c:pt>
                <c:pt idx="2">
                  <c:v>0.0062821932316604</c:v>
                </c:pt>
                <c:pt idx="3">
                  <c:v>0.00942143023454233</c:v>
                </c:pt>
                <c:pt idx="4">
                  <c:v>0.012558437017173</c:v>
                </c:pt>
                <c:pt idx="5">
                  <c:v>0.0156924723636392</c:v>
                </c:pt>
                <c:pt idx="6">
                  <c:v>0.0188227969332756</c:v>
                </c:pt>
                <c:pt idx="7">
                  <c:v>0.0219486737262142</c:v>
                </c:pt>
                <c:pt idx="8">
                  <c:v>0.0250693685467645</c:v>
                </c:pt>
                <c:pt idx="9">
                  <c:v>0.0281841504641955</c:v>
                </c:pt>
                <c:pt idx="10">
                  <c:v>0.0312922922704943</c:v>
                </c:pt>
                <c:pt idx="11">
                  <c:v>0.0343930709346792</c:v>
                </c:pt>
                <c:pt idx="12">
                  <c:v>0.037485768053249</c:v>
                </c:pt>
                <c:pt idx="13">
                  <c:v>0.0405696702963543</c:v>
                </c:pt>
                <c:pt idx="14">
                  <c:v>0.043644069849283</c:v>
                </c:pt>
                <c:pt idx="15">
                  <c:v>0.046708264848855</c:v>
                </c:pt>
                <c:pt idx="16">
                  <c:v>0.0497615598143289</c:v>
                </c:pt>
                <c:pt idx="17">
                  <c:v>0.0528032660724289</c:v>
                </c:pt>
                <c:pt idx="18">
                  <c:v>0.0558327021761073</c:v>
                </c:pt>
                <c:pt idx="19">
                  <c:v>0.0588491943166632</c:v>
                </c:pt>
                <c:pt idx="20">
                  <c:v>0.0618520767288492</c:v>
                </c:pt>
                <c:pt idx="21">
                  <c:v>0.064840692088601</c:v>
                </c:pt>
                <c:pt idx="22">
                  <c:v>0.0678143919030378</c:v>
                </c:pt>
                <c:pt idx="23">
                  <c:v>0.070772536892387</c:v>
                </c:pt>
                <c:pt idx="24">
                  <c:v>0.0737144973634963</c:v>
                </c:pt>
                <c:pt idx="25">
                  <c:v>0.0766396535746073</c:v>
                </c:pt>
                <c:pt idx="26">
                  <c:v>0.0795473960910725</c:v>
                </c:pt>
                <c:pt idx="27">
                  <c:v>0.0824371261317092</c:v>
                </c:pt>
                <c:pt idx="28">
                  <c:v>0.0853082559054935</c:v>
                </c:pt>
                <c:pt idx="29">
                  <c:v>0.0881602089383088</c:v>
                </c:pt>
                <c:pt idx="30">
                  <c:v>0.0909924203894739</c:v>
                </c:pt>
                <c:pt idx="31">
                  <c:v>0.093804337357788</c:v>
                </c:pt>
                <c:pt idx="32">
                  <c:v>0.0965954191768403</c:v>
                </c:pt>
                <c:pt idx="33">
                  <c:v>0.0993651376993456</c:v>
                </c:pt>
                <c:pt idx="34">
                  <c:v>0.102112977570277</c:v>
                </c:pt>
                <c:pt idx="35">
                  <c:v>0.104838436488584</c:v>
                </c:pt>
                <c:pt idx="36">
                  <c:v>0.107541025457286</c:v>
                </c:pt>
                <c:pt idx="37">
                  <c:v>0.110220269021764</c:v>
                </c:pt>
                <c:pt idx="38">
                  <c:v>0.112875705496062</c:v>
                </c:pt>
                <c:pt idx="39">
                  <c:v>0.115506887177041</c:v>
                </c:pt>
                <c:pt idx="40">
                  <c:v>0.118113380546236</c:v>
                </c:pt>
                <c:pt idx="41">
                  <c:v>0.120694766459274</c:v>
                </c:pt>
                <c:pt idx="42">
                  <c:v>0.123250640322738</c:v>
                </c:pt>
                <c:pt idx="43">
                  <c:v>0.125780612258364</c:v>
                </c:pt>
                <c:pt idx="44">
                  <c:v>0.128284307254471</c:v>
                </c:pt>
                <c:pt idx="45">
                  <c:v>0.130761365304553</c:v>
                </c:pt>
                <c:pt idx="46">
                  <c:v>0.133211441532953</c:v>
                </c:pt>
                <c:pt idx="47">
                  <c:v>0.135634206307576</c:v>
                </c:pt>
                <c:pt idx="48">
                  <c:v>0.138029345339597</c:v>
                </c:pt>
                <c:pt idx="49">
                  <c:v>0.140396559770135</c:v>
                </c:pt>
                <c:pt idx="50">
                  <c:v>0.142735566243884</c:v>
                </c:pt>
                <c:pt idx="51">
                  <c:v>0.145046096969709</c:v>
                </c:pt>
                <c:pt idx="52">
                  <c:v>0.147327899768207</c:v>
                </c:pt>
                <c:pt idx="53">
                  <c:v>0.149580738106284</c:v>
                </c:pt>
                <c:pt idx="54">
                  <c:v>0.151804391118772</c:v>
                </c:pt>
                <c:pt idx="55">
                  <c:v>0.15399865361715</c:v>
                </c:pt>
                <c:pt idx="56">
                  <c:v>0.15616333608545</c:v>
                </c:pt>
                <c:pt idx="57">
                  <c:v>0.158298264663409</c:v>
                </c:pt>
                <c:pt idx="58">
                  <c:v>0.160403281116988</c:v>
                </c:pt>
                <c:pt idx="59">
                  <c:v>0.162478242796349</c:v>
                </c:pt>
                <c:pt idx="60">
                  <c:v>0.164523022581426</c:v>
                </c:pt>
                <c:pt idx="61">
                  <c:v>0.166537508815216</c:v>
                </c:pt>
                <c:pt idx="62">
                  <c:v>0.168521605224944</c:v>
                </c:pt>
                <c:pt idx="63">
                  <c:v>0.17047523083126</c:v>
                </c:pt>
                <c:pt idx="64">
                  <c:v>0.172398319845638</c:v>
                </c:pt>
                <c:pt idx="65">
                  <c:v>0.174290821556164</c:v>
                </c:pt>
                <c:pt idx="66">
                  <c:v>0.176152700201907</c:v>
                </c:pt>
                <c:pt idx="67">
                  <c:v>0.177983934836074</c:v>
                </c:pt>
                <c:pt idx="68">
                  <c:v>0.179784519178181</c:v>
                </c:pt>
                <c:pt idx="69">
                  <c:v>0.181554461455445</c:v>
                </c:pt>
                <c:pt idx="70">
                  <c:v>0.183293784233658</c:v>
                </c:pt>
                <c:pt idx="71">
                  <c:v>0.185002524237773</c:v>
                </c:pt>
                <c:pt idx="72">
                  <c:v>0.186680732162471</c:v>
                </c:pt>
                <c:pt idx="73">
                  <c:v>0.18832847247297</c:v>
                </c:pt>
                <c:pt idx="74">
                  <c:v>0.189945823196348</c:v>
                </c:pt>
                <c:pt idx="75">
                  <c:v>0.191532875703677</c:v>
                </c:pt>
                <c:pt idx="76">
                  <c:v>0.193089734483243</c:v>
                </c:pt>
                <c:pt idx="77">
                  <c:v>0.194616516905162</c:v>
                </c:pt>
                <c:pt idx="78">
                  <c:v>0.196113352977699</c:v>
                </c:pt>
                <c:pt idx="79">
                  <c:v>0.197580385095601</c:v>
                </c:pt>
                <c:pt idx="80">
                  <c:v>0.199017767780758</c:v>
                </c:pt>
                <c:pt idx="81">
                  <c:v>0.200425667415537</c:v>
                </c:pt>
                <c:pt idx="82">
                  <c:v>0.201804261969094</c:v>
                </c:pt>
                <c:pt idx="83">
                  <c:v>0.203153740717034</c:v>
                </c:pt>
                <c:pt idx="84">
                  <c:v>0.204474303954722</c:v>
                </c:pt>
                <c:pt idx="85">
                  <c:v>0.205766162704632</c:v>
                </c:pt>
                <c:pt idx="86">
                  <c:v>0.207029538418049</c:v>
                </c:pt>
                <c:pt idx="87">
                  <c:v>0.208264662671503</c:v>
                </c:pt>
                <c:pt idx="88">
                  <c:v>0.209471776858275</c:v>
                </c:pt>
                <c:pt idx="89">
                  <c:v>0.210651131875347</c:v>
                </c:pt>
                <c:pt idx="90">
                  <c:v>0.21180298780614</c:v>
                </c:pt>
                <c:pt idx="91">
                  <c:v>0.212927613599428</c:v>
                </c:pt>
                <c:pt idx="92">
                  <c:v>0.214025286744763</c:v>
                </c:pt>
                <c:pt idx="93">
                  <c:v>0.215096292944803</c:v>
                </c:pt>
                <c:pt idx="94">
                  <c:v>0.216140925784885</c:v>
                </c:pt>
                <c:pt idx="95">
                  <c:v>0.217159486400229</c:v>
                </c:pt>
                <c:pt idx="96">
                  <c:v>0.218152283141117</c:v>
                </c:pt>
                <c:pt idx="97">
                  <c:v>0.219119631236423</c:v>
                </c:pt>
                <c:pt idx="98">
                  <c:v>0.220061852455859</c:v>
                </c:pt>
                <c:pt idx="99">
                  <c:v>0.220979274771285</c:v>
                </c:pt>
                <c:pt idx="100">
                  <c:v>0.221872232017446</c:v>
                </c:pt>
                <c:pt idx="101">
                  <c:v>0.222741063552494</c:v>
                </c:pt>
                <c:pt idx="102">
                  <c:v>0.223586113918646</c:v>
                </c:pt>
                <c:pt idx="103">
                  <c:v>0.224407732503319</c:v>
                </c:pt>
                <c:pt idx="104">
                  <c:v>0.225206273201096</c:v>
                </c:pt>
                <c:pt idx="105">
                  <c:v>0.225982094076859</c:v>
                </c:pt>
                <c:pt idx="106">
                  <c:v>0.226735557030416</c:v>
                </c:pt>
                <c:pt idx="107">
                  <c:v>0.22746702746297</c:v>
                </c:pt>
                <c:pt idx="108">
                  <c:v>0.228176873945732</c:v>
                </c:pt>
                <c:pt idx="109">
                  <c:v>0.228865467891021</c:v>
                </c:pt>
                <c:pt idx="110">
                  <c:v>0.229533183226136</c:v>
                </c:pt>
                <c:pt idx="111">
                  <c:v>0.230180396070334</c:v>
                </c:pt>
                <c:pt idx="112">
                  <c:v>0.230807484415185</c:v>
                </c:pt>
                <c:pt idx="113">
                  <c:v>0.231414827808622</c:v>
                </c:pt>
                <c:pt idx="114">
                  <c:v>0.23200280704295</c:v>
                </c:pt>
                <c:pt idx="115">
                  <c:v>0.232571803847099</c:v>
                </c:pt>
                <c:pt idx="116">
                  <c:v>0.23312220058339</c:v>
                </c:pt>
                <c:pt idx="117">
                  <c:v>0.233654379949068</c:v>
                </c:pt>
                <c:pt idx="118">
                  <c:v>0.234168724682861</c:v>
                </c:pt>
                <c:pt idx="119">
                  <c:v>0.234665617276797</c:v>
                </c:pt>
                <c:pt idx="120">
                  <c:v>0.23514543969353</c:v>
                </c:pt>
                <c:pt idx="121">
                  <c:v>0.235608573089369</c:v>
                </c:pt>
                <c:pt idx="122">
                  <c:v>0.236055397543262</c:v>
                </c:pt>
                <c:pt idx="123">
                  <c:v>0.236486291791904</c:v>
                </c:pt>
                <c:pt idx="124">
                  <c:v>0.236901632971191</c:v>
                </c:pt>
                <c:pt idx="125">
                  <c:v>0.237301796364185</c:v>
                </c:pt>
                <c:pt idx="126">
                  <c:v>0.237687155155778</c:v>
                </c:pt>
                <c:pt idx="127">
                  <c:v>0.238058080194215</c:v>
                </c:pt>
                <c:pt idx="128">
                  <c:v>0.238414939759621</c:v>
                </c:pt>
                <c:pt idx="129">
                  <c:v>0.238758099339693</c:v>
                </c:pt>
                <c:pt idx="130">
                  <c:v>0.239087921412671</c:v>
                </c:pt>
                <c:pt idx="131">
                  <c:v>0.239404765237724</c:v>
                </c:pt>
                <c:pt idx="132">
                  <c:v>0.23970898665285</c:v>
                </c:pt>
                <c:pt idx="133">
                  <c:v>0.240000937880405</c:v>
                </c:pt>
                <c:pt idx="134">
                  <c:v>0.240280967340331</c:v>
                </c:pt>
                <c:pt idx="135">
                  <c:v>0.240549419471183</c:v>
                </c:pt>
                <c:pt idx="136">
                  <c:v>0.240806634559005</c:v>
                </c:pt>
                <c:pt idx="137">
                  <c:v>0.241052948574122</c:v>
                </c:pt>
                <c:pt idx="138">
                  <c:v>0.241288693015889</c:v>
                </c:pt>
                <c:pt idx="139">
                  <c:v>0.241514194765439</c:v>
                </c:pt>
                <c:pt idx="140">
                  <c:v>0.241729775946446</c:v>
                </c:pt>
                <c:pt idx="141">
                  <c:v>0.241935753793925</c:v>
                </c:pt>
                <c:pt idx="142">
                  <c:v>0.242132440531063</c:v>
                </c:pt>
                <c:pt idx="143">
                  <c:v>0.242320143254092</c:v>
                </c:pt>
                <c:pt idx="144">
                  <c:v>0.242499163825163</c:v>
                </c:pt>
                <c:pt idx="145">
                  <c:v>0.242669798773213</c:v>
                </c:pt>
                <c:pt idx="146">
                  <c:v>0.242832339202786</c:v>
                </c:pt>
                <c:pt idx="147">
                  <c:v>0.242987070710743</c:v>
                </c:pt>
                <c:pt idx="148">
                  <c:v>0.24313427331083</c:v>
                </c:pt>
                <c:pt idx="149">
                  <c:v>0.243274221366024</c:v>
                </c:pt>
                <c:pt idx="150">
                  <c:v>0.243407183528577</c:v>
                </c:pt>
                <c:pt idx="151">
                  <c:v>0.243533422687685</c:v>
                </c:pt>
                <c:pt idx="152">
                  <c:v>0.243653195924685</c:v>
                </c:pt>
                <c:pt idx="153">
                  <c:v>0.243766754475676</c:v>
                </c:pt>
                <c:pt idx="154">
                  <c:v>0.243874343701451</c:v>
                </c:pt>
                <c:pt idx="155">
                  <c:v>0.243976203064631</c:v>
                </c:pt>
                <c:pt idx="156">
                  <c:v>0.244072566113866</c:v>
                </c:pt>
                <c:pt idx="157">
                  <c:v>0.244163660474978</c:v>
                </c:pt>
                <c:pt idx="158">
                  <c:v>0.244249707848888</c:v>
                </c:pt>
                <c:pt idx="159">
                  <c:v>0.244330924016206</c:v>
                </c:pt>
                <c:pt idx="160">
                  <c:v>0.244407518848302</c:v>
                </c:pt>
                <c:pt idx="161">
                  <c:v>0.244479696324713</c:v>
                </c:pt>
                <c:pt idx="162">
                  <c:v>0.244547654556717</c:v>
                </c:pt>
                <c:pt idx="163">
                  <c:v>0.244611585816892</c:v>
                </c:pt>
                <c:pt idx="164">
                  <c:v>0.244671676574496</c:v>
                </c:pt>
                <c:pt idx="165">
                  <c:v>0.24472810753647</c:v>
                </c:pt>
                <c:pt idx="166">
                  <c:v>0.244781053693883</c:v>
                </c:pt>
                <c:pt idx="167">
                  <c:v>0.244830684373632</c:v>
                </c:pt>
                <c:pt idx="168">
                  <c:v>0.244877163295182</c:v>
                </c:pt>
                <c:pt idx="169">
                  <c:v>0.244920648632165</c:v>
                </c:pt>
                <c:pt idx="170">
                  <c:v>0.244961293078626</c:v>
                </c:pt>
                <c:pt idx="171">
                  <c:v>0.244999243919702</c:v>
                </c:pt>
                <c:pt idx="172">
                  <c:v>0.245034643106534</c:v>
                </c:pt>
                <c:pt idx="173">
                  <c:v>0.245067627335202</c:v>
                </c:pt>
                <c:pt idx="174">
                  <c:v>0.245098328129452</c:v>
                </c:pt>
                <c:pt idx="175">
                  <c:v>0.245126871927023</c:v>
                </c:pt>
                <c:pt idx="176">
                  <c:v>0.245153380169333</c:v>
                </c:pt>
                <c:pt idx="177">
                  <c:v>0.245177969394329</c:v>
                </c:pt>
                <c:pt idx="178">
                  <c:v>0.245200751332258</c:v>
                </c:pt>
                <c:pt idx="179">
                  <c:v>0.24522183300417</c:v>
                </c:pt>
                <c:pt idx="180">
                  <c:v>0.2452413168229</c:v>
                </c:pt>
                <c:pt idx="181">
                  <c:v>0.245259300696344</c:v>
                </c:pt>
                <c:pt idx="182">
                  <c:v>0.245275878132787</c:v>
                </c:pt>
                <c:pt idx="183">
                  <c:v>0.245291138348079</c:v>
                </c:pt>
                <c:pt idx="184">
                  <c:v>0.245305166374444</c:v>
                </c:pt>
                <c:pt idx="185">
                  <c:v>0.245318043170706</c:v>
                </c:pt>
                <c:pt idx="186">
                  <c:v>0.245329845733721</c:v>
                </c:pt>
                <c:pt idx="187">
                  <c:v>0.245340647210811</c:v>
                </c:pt>
                <c:pt idx="188">
                  <c:v>0.245350517012988</c:v>
                </c:pt>
                <c:pt idx="189">
                  <c:v>0.24535952092878</c:v>
                </c:pt>
                <c:pt idx="190">
                  <c:v>0.245367721238436</c:v>
                </c:pt>
                <c:pt idx="191">
                  <c:v>0.245375176828342</c:v>
                </c:pt>
                <c:pt idx="192">
                  <c:v>0.245381943305436</c:v>
                </c:pt>
                <c:pt idx="193">
                  <c:v>0.245388073111445</c:v>
                </c:pt>
                <c:pt idx="194">
                  <c:v>0.245393615636766</c:v>
                </c:pt>
                <c:pt idx="195">
                  <c:v>0.245398617333797</c:v>
                </c:pt>
                <c:pt idx="196">
                  <c:v>0.24540312182956</c:v>
                </c:pt>
                <c:pt idx="197">
                  <c:v>0.24540717003745</c:v>
                </c:pt>
                <c:pt idx="198">
                  <c:v>0.245410800267932</c:v>
                </c:pt>
                <c:pt idx="199">
                  <c:v>0.245414048338047</c:v>
                </c:pt>
                <c:pt idx="200">
                  <c:v>0.245416947679571</c:v>
                </c:pt>
                <c:pt idx="201">
                  <c:v>0.245419529445672</c:v>
                </c:pt>
                <c:pt idx="202">
                  <c:v>0.245421822615953</c:v>
                </c:pt>
                <c:pt idx="203">
                  <c:v>0.245423854099713</c:v>
                </c:pt>
                <c:pt idx="204">
                  <c:v>0.245425648837343</c:v>
                </c:pt>
                <c:pt idx="205">
                  <c:v>0.245427229899698</c:v>
                </c:pt>
                <c:pt idx="206">
                  <c:v>0.245428618585364</c:v>
                </c:pt>
                <c:pt idx="207">
                  <c:v>0.245429834515702</c:v>
                </c:pt>
                <c:pt idx="208">
                  <c:v>0.245430895727574</c:v>
                </c:pt>
                <c:pt idx="209">
                  <c:v>0.24543181876366</c:v>
                </c:pt>
                <c:pt idx="210">
                  <c:v>0.245432618760287</c:v>
                </c:pt>
                <c:pt idx="211">
                  <c:v>0.245433309532689</c:v>
                </c:pt>
                <c:pt idx="212">
                  <c:v>0.245433903657639</c:v>
                </c:pt>
                <c:pt idx="213">
                  <c:v>0.24543441255338</c:v>
                </c:pt>
                <c:pt idx="214">
                  <c:v>0.245434846556814</c:v>
                </c:pt>
                <c:pt idx="215">
                  <c:v>0.245435214997894</c:v>
                </c:pt>
                <c:pt idx="216">
                  <c:v>0.245435526271192</c:v>
                </c:pt>
                <c:pt idx="217">
                  <c:v>0.245435787904594</c:v>
                </c:pt>
                <c:pt idx="218">
                  <c:v>0.245436006625126</c:v>
                </c:pt>
                <c:pt idx="219">
                  <c:v>0.245436188421867</c:v>
                </c:pt>
                <c:pt idx="220">
                  <c:v>0.245436338605961</c:v>
                </c:pt>
                <c:pt idx="221">
                  <c:v>0.245436461867716</c:v>
                </c:pt>
                <c:pt idx="222">
                  <c:v>0.245436562330807</c:v>
                </c:pt>
                <c:pt idx="223">
                  <c:v>0.245436643603582</c:v>
                </c:pt>
                <c:pt idx="224">
                  <c:v>0.245436708827506</c:v>
                </c:pt>
                <c:pt idx="225">
                  <c:v>0.24543676072276</c:v>
                </c:pt>
                <c:pt idx="226">
                  <c:v>0.245436801631035</c:v>
                </c:pt>
                <c:pt idx="227">
                  <c:v>0.245436833555567</c:v>
                </c:pt>
                <c:pt idx="228">
                  <c:v>0.245436858198445</c:v>
                </c:pt>
                <c:pt idx="229">
                  <c:v>0.245436876995261</c:v>
                </c:pt>
                <c:pt idx="230">
                  <c:v>0.245436891147161</c:v>
                </c:pt>
                <c:pt idx="231">
                  <c:v>0.245436901650355</c:v>
                </c:pt>
                <c:pt idx="232">
                  <c:v>0.245436909323162</c:v>
                </c:pt>
                <c:pt idx="233">
                  <c:v>0.24543691483068</c:v>
                </c:pt>
                <c:pt idx="234">
                  <c:v>0.24543691870714</c:v>
                </c:pt>
                <c:pt idx="235">
                  <c:v>0.245436921376059</c:v>
                </c:pt>
                <c:pt idx="236">
                  <c:v>0.245436923168269</c:v>
                </c:pt>
                <c:pt idx="237">
                  <c:v>0.245436924337927</c:v>
                </c:pt>
                <c:pt idx="238">
                  <c:v>0.245436925076605</c:v>
                </c:pt>
                <c:pt idx="239">
                  <c:v>0.245436925525577</c:v>
                </c:pt>
                <c:pt idx="240">
                  <c:v>0.245436925786408</c:v>
                </c:pt>
                <c:pt idx="241">
                  <c:v>0.245436925929953</c:v>
                </c:pt>
                <c:pt idx="242">
                  <c:v>0.245436926003905</c:v>
                </c:pt>
                <c:pt idx="243">
                  <c:v>0.245436926038995</c:v>
                </c:pt>
                <c:pt idx="244">
                  <c:v>0.245436926053981</c:v>
                </c:pt>
                <c:pt idx="245">
                  <c:v>0.245436926059547</c:v>
                </c:pt>
                <c:pt idx="246">
                  <c:v>0.24543692606125</c:v>
                </c:pt>
                <c:pt idx="247">
                  <c:v>0.245436926061642</c:v>
                </c:pt>
                <c:pt idx="248">
                  <c:v>0.245436926061699</c:v>
                </c:pt>
                <c:pt idx="249">
                  <c:v>0.245436926061703</c:v>
                </c:pt>
                <c:pt idx="250">
                  <c:v>0.245436926061703</c:v>
                </c:pt>
                <c:pt idx="251">
                  <c:v>0.245436926061703</c:v>
                </c:pt>
                <c:pt idx="252">
                  <c:v>0.245436926061706</c:v>
                </c:pt>
                <c:pt idx="253">
                  <c:v>0.245436926061763</c:v>
                </c:pt>
                <c:pt idx="254">
                  <c:v>0.245436926062155</c:v>
                </c:pt>
                <c:pt idx="255">
                  <c:v>0.245436926063858</c:v>
                </c:pt>
                <c:pt idx="256">
                  <c:v>0.245436926069424</c:v>
                </c:pt>
                <c:pt idx="257">
                  <c:v>0.24543692608441</c:v>
                </c:pt>
                <c:pt idx="258">
                  <c:v>0.2454369261195</c:v>
                </c:pt>
                <c:pt idx="259">
                  <c:v>0.245436926193452</c:v>
                </c:pt>
                <c:pt idx="260">
                  <c:v>0.245436926336997</c:v>
                </c:pt>
                <c:pt idx="261">
                  <c:v>0.245436926597828</c:v>
                </c:pt>
                <c:pt idx="262">
                  <c:v>0.245436927046801</c:v>
                </c:pt>
                <c:pt idx="263">
                  <c:v>0.245436927785478</c:v>
                </c:pt>
                <c:pt idx="264">
                  <c:v>0.245436928955136</c:v>
                </c:pt>
                <c:pt idx="265">
                  <c:v>0.245436930747346</c:v>
                </c:pt>
                <c:pt idx="266">
                  <c:v>0.245436933416265</c:v>
                </c:pt>
                <c:pt idx="267">
                  <c:v>0.245436937292725</c:v>
                </c:pt>
                <c:pt idx="268">
                  <c:v>0.245436942800243</c:v>
                </c:pt>
                <c:pt idx="269">
                  <c:v>0.24543695047305</c:v>
                </c:pt>
                <c:pt idx="270">
                  <c:v>0.245436960976244</c:v>
                </c:pt>
                <c:pt idx="271">
                  <c:v>0.245436975128144</c:v>
                </c:pt>
                <c:pt idx="272">
                  <c:v>0.24543699392496</c:v>
                </c:pt>
                <c:pt idx="273">
                  <c:v>0.245437018567838</c:v>
                </c:pt>
                <c:pt idx="274">
                  <c:v>0.24543705049237</c:v>
                </c:pt>
                <c:pt idx="275">
                  <c:v>0.245437091400645</c:v>
                </c:pt>
                <c:pt idx="276">
                  <c:v>0.245437143295899</c:v>
                </c:pt>
                <c:pt idx="277">
                  <c:v>0.245437208519823</c:v>
                </c:pt>
                <c:pt idx="278">
                  <c:v>0.245437289792598</c:v>
                </c:pt>
                <c:pt idx="279">
                  <c:v>0.245437390255689</c:v>
                </c:pt>
                <c:pt idx="280">
                  <c:v>0.245437513517445</c:v>
                </c:pt>
                <c:pt idx="281">
                  <c:v>0.245437663701538</c:v>
                </c:pt>
                <c:pt idx="282">
                  <c:v>0.245437845498279</c:v>
                </c:pt>
                <c:pt idx="283">
                  <c:v>0.245438064218811</c:v>
                </c:pt>
                <c:pt idx="284">
                  <c:v>0.245438325852213</c:v>
                </c:pt>
                <c:pt idx="285">
                  <c:v>0.245438637125511</c:v>
                </c:pt>
                <c:pt idx="286">
                  <c:v>0.245439005566591</c:v>
                </c:pt>
                <c:pt idx="287">
                  <c:v>0.245439439570025</c:v>
                </c:pt>
                <c:pt idx="288">
                  <c:v>0.245439948465766</c:v>
                </c:pt>
                <c:pt idx="289">
                  <c:v>0.245440542590716</c:v>
                </c:pt>
                <c:pt idx="290">
                  <c:v>0.245441233363118</c:v>
                </c:pt>
                <c:pt idx="291">
                  <c:v>0.245442033359745</c:v>
                </c:pt>
                <c:pt idx="292">
                  <c:v>0.245442956395831</c:v>
                </c:pt>
                <c:pt idx="293">
                  <c:v>0.245444017607703</c:v>
                </c:pt>
                <c:pt idx="294">
                  <c:v>0.245445233538041</c:v>
                </c:pt>
                <c:pt idx="295">
                  <c:v>0.245446622223707</c:v>
                </c:pt>
                <c:pt idx="296">
                  <c:v>0.245448203286062</c:v>
                </c:pt>
                <c:pt idx="297">
                  <c:v>0.245449998023692</c:v>
                </c:pt>
                <c:pt idx="298">
                  <c:v>0.245452029507453</c:v>
                </c:pt>
                <c:pt idx="299">
                  <c:v>0.245454322677733</c:v>
                </c:pt>
                <c:pt idx="300">
                  <c:v>0.245456904443835</c:v>
                </c:pt>
                <c:pt idx="301">
                  <c:v>0.245459803785358</c:v>
                </c:pt>
                <c:pt idx="302">
                  <c:v>0.245463051855474</c:v>
                </c:pt>
                <c:pt idx="303">
                  <c:v>0.245466682085955</c:v>
                </c:pt>
                <c:pt idx="304">
                  <c:v>0.245470730293845</c:v>
                </c:pt>
                <c:pt idx="305">
                  <c:v>0.245475234789609</c:v>
                </c:pt>
                <c:pt idx="306">
                  <c:v>0.245480236486639</c:v>
                </c:pt>
                <c:pt idx="307">
                  <c:v>0.24548577901196</c:v>
                </c:pt>
                <c:pt idx="308">
                  <c:v>0.24549190881797</c:v>
                </c:pt>
                <c:pt idx="309">
                  <c:v>0.245498675295063</c:v>
                </c:pt>
                <c:pt idx="310">
                  <c:v>0.245506130884969</c:v>
                </c:pt>
                <c:pt idx="311">
                  <c:v>0.245514331194625</c:v>
                </c:pt>
                <c:pt idx="312">
                  <c:v>0.245523335110417</c:v>
                </c:pt>
                <c:pt idx="313">
                  <c:v>0.245533204912595</c:v>
                </c:pt>
                <c:pt idx="314">
                  <c:v>0.245544006389684</c:v>
                </c:pt>
                <c:pt idx="315">
                  <c:v>0.245555808952699</c:v>
                </c:pt>
                <c:pt idx="316">
                  <c:v>0.245568685748961</c:v>
                </c:pt>
                <c:pt idx="317">
                  <c:v>0.245582713775326</c:v>
                </c:pt>
                <c:pt idx="318">
                  <c:v>0.245597973990618</c:v>
                </c:pt>
                <c:pt idx="319">
                  <c:v>0.245614551427061</c:v>
                </c:pt>
                <c:pt idx="320">
                  <c:v>0.245632535300505</c:v>
                </c:pt>
                <c:pt idx="321">
                  <c:v>0.245652019119236</c:v>
                </c:pt>
                <c:pt idx="322">
                  <c:v>0.245673100791147</c:v>
                </c:pt>
                <c:pt idx="323">
                  <c:v>0.245695882729077</c:v>
                </c:pt>
                <c:pt idx="324">
                  <c:v>0.245720471954072</c:v>
                </c:pt>
                <c:pt idx="325">
                  <c:v>0.245746980196382</c:v>
                </c:pt>
                <c:pt idx="326">
                  <c:v>0.245775523993953</c:v>
                </c:pt>
                <c:pt idx="327">
                  <c:v>0.245806224788203</c:v>
                </c:pt>
                <c:pt idx="328">
                  <c:v>0.245839209016871</c:v>
                </c:pt>
                <c:pt idx="329">
                  <c:v>0.245874608203703</c:v>
                </c:pt>
                <c:pt idx="330">
                  <c:v>0.245912559044779</c:v>
                </c:pt>
                <c:pt idx="331">
                  <c:v>0.24595320349124</c:v>
                </c:pt>
                <c:pt idx="332">
                  <c:v>0.245996688828224</c:v>
                </c:pt>
                <c:pt idx="333">
                  <c:v>0.246043167749773</c:v>
                </c:pt>
                <c:pt idx="334">
                  <c:v>0.246092798429522</c:v>
                </c:pt>
                <c:pt idx="335">
                  <c:v>0.246145744586936</c:v>
                </c:pt>
                <c:pt idx="336">
                  <c:v>0.246202175548909</c:v>
                </c:pt>
                <c:pt idx="337">
                  <c:v>0.246262266306513</c:v>
                </c:pt>
                <c:pt idx="338">
                  <c:v>0.246326197566688</c:v>
                </c:pt>
                <c:pt idx="339">
                  <c:v>0.246394155798692</c:v>
                </c:pt>
                <c:pt idx="340">
                  <c:v>0.246466333275103</c:v>
                </c:pt>
                <c:pt idx="341">
                  <c:v>0.246542928107199</c:v>
                </c:pt>
                <c:pt idx="342">
                  <c:v>0.246624144274517</c:v>
                </c:pt>
                <c:pt idx="343">
                  <c:v>0.246710191648428</c:v>
                </c:pt>
                <c:pt idx="344">
                  <c:v>0.246801286009539</c:v>
                </c:pt>
                <c:pt idx="345">
                  <c:v>0.246897649058775</c:v>
                </c:pt>
                <c:pt idx="346">
                  <c:v>0.246999508421954</c:v>
                </c:pt>
                <c:pt idx="347">
                  <c:v>0.247107097647729</c:v>
                </c:pt>
                <c:pt idx="348">
                  <c:v>0.24722065619872</c:v>
                </c:pt>
                <c:pt idx="349">
                  <c:v>0.247340429435721</c:v>
                </c:pt>
                <c:pt idx="350">
                  <c:v>0.247466668594829</c:v>
                </c:pt>
                <c:pt idx="351">
                  <c:v>0.247599630757381</c:v>
                </c:pt>
                <c:pt idx="352">
                  <c:v>0.247739578812575</c:v>
                </c:pt>
                <c:pt idx="353">
                  <c:v>0.247886781412663</c:v>
                </c:pt>
                <c:pt idx="354">
                  <c:v>0.24804151292062</c:v>
                </c:pt>
                <c:pt idx="355">
                  <c:v>0.248204053350192</c:v>
                </c:pt>
                <c:pt idx="356">
                  <c:v>0.248374688298243</c:v>
                </c:pt>
                <c:pt idx="357">
                  <c:v>0.248553708869313</c:v>
                </c:pt>
                <c:pt idx="358">
                  <c:v>0.248741411592342</c:v>
                </c:pt>
                <c:pt idx="359">
                  <c:v>0.248938098329481</c:v>
                </c:pt>
                <c:pt idx="360">
                  <c:v>0.249144076176959</c:v>
                </c:pt>
                <c:pt idx="361">
                  <c:v>0.249359657357967</c:v>
                </c:pt>
                <c:pt idx="362">
                  <c:v>0.249585159107517</c:v>
                </c:pt>
                <c:pt idx="363">
                  <c:v>0.249820903549284</c:v>
                </c:pt>
                <c:pt idx="364">
                  <c:v>0.250067217564401</c:v>
                </c:pt>
                <c:pt idx="365">
                  <c:v>0.250324432652223</c:v>
                </c:pt>
                <c:pt idx="366">
                  <c:v>0.250592884783075</c:v>
                </c:pt>
                <c:pt idx="367">
                  <c:v>0.250872914243001</c:v>
                </c:pt>
                <c:pt idx="368">
                  <c:v>0.251164865470556</c:v>
                </c:pt>
                <c:pt idx="369">
                  <c:v>0.251469086885683</c:v>
                </c:pt>
                <c:pt idx="370">
                  <c:v>0.251785930710735</c:v>
                </c:pt>
                <c:pt idx="371">
                  <c:v>0.252115752783713</c:v>
                </c:pt>
                <c:pt idx="372">
                  <c:v>0.252458912363785</c:v>
                </c:pt>
                <c:pt idx="373">
                  <c:v>0.252815771929191</c:v>
                </c:pt>
                <c:pt idx="374">
                  <c:v>0.253186696967628</c:v>
                </c:pt>
                <c:pt idx="375">
                  <c:v>0.253572055759222</c:v>
                </c:pt>
                <c:pt idx="376">
                  <c:v>0.253972219152215</c:v>
                </c:pt>
                <c:pt idx="377">
                  <c:v>0.254387560331502</c:v>
                </c:pt>
                <c:pt idx="378">
                  <c:v>0.254818454580145</c:v>
                </c:pt>
                <c:pt idx="379">
                  <c:v>0.255265279034038</c:v>
                </c:pt>
                <c:pt idx="380">
                  <c:v>0.255728412429877</c:v>
                </c:pt>
                <c:pt idx="381">
                  <c:v>0.256208234846609</c:v>
                </c:pt>
                <c:pt idx="382">
                  <c:v>0.256705127440546</c:v>
                </c:pt>
                <c:pt idx="383">
                  <c:v>0.257219472174338</c:v>
                </c:pt>
                <c:pt idx="384">
                  <c:v>0.257751651540016</c:v>
                </c:pt>
                <c:pt idx="385">
                  <c:v>0.258302048276307</c:v>
                </c:pt>
                <c:pt idx="386">
                  <c:v>0.258871045080457</c:v>
                </c:pt>
                <c:pt idx="387">
                  <c:v>0.259459024314785</c:v>
                </c:pt>
                <c:pt idx="388">
                  <c:v>0.260066367708222</c:v>
                </c:pt>
                <c:pt idx="389">
                  <c:v>0.260693456053073</c:v>
                </c:pt>
                <c:pt idx="390">
                  <c:v>0.261340668897271</c:v>
                </c:pt>
                <c:pt idx="391">
                  <c:v>0.262008384232386</c:v>
                </c:pt>
                <c:pt idx="392">
                  <c:v>0.262696978177675</c:v>
                </c:pt>
                <c:pt idx="393">
                  <c:v>0.263406824660438</c:v>
                </c:pt>
                <c:pt idx="394">
                  <c:v>0.264138295092991</c:v>
                </c:pt>
                <c:pt idx="395">
                  <c:v>0.264891758046548</c:v>
                </c:pt>
                <c:pt idx="396">
                  <c:v>0.265667578922311</c:v>
                </c:pt>
                <c:pt idx="397">
                  <c:v>0.266466119620089</c:v>
                </c:pt>
                <c:pt idx="398">
                  <c:v>0.267287738204762</c:v>
                </c:pt>
                <c:pt idx="399">
                  <c:v>0.268132788570913</c:v>
                </c:pt>
                <c:pt idx="400">
                  <c:v>0.269001620105962</c:v>
                </c:pt>
                <c:pt idx="401">
                  <c:v>0.269894577352122</c:v>
                </c:pt>
                <c:pt idx="402">
                  <c:v>0.270811999667549</c:v>
                </c:pt>
                <c:pt idx="403">
                  <c:v>0.271754220886985</c:v>
                </c:pt>
                <c:pt idx="404">
                  <c:v>0.272721568982291</c:v>
                </c:pt>
                <c:pt idx="405">
                  <c:v>0.273714365723179</c:v>
                </c:pt>
                <c:pt idx="406">
                  <c:v>0.274732926338523</c:v>
                </c:pt>
                <c:pt idx="407">
                  <c:v>0.275777559178606</c:v>
                </c:pt>
                <c:pt idx="408">
                  <c:v>0.276848565378645</c:v>
                </c:pt>
                <c:pt idx="409">
                  <c:v>0.27794623852398</c:v>
                </c:pt>
                <c:pt idx="410">
                  <c:v>0.279070864317268</c:v>
                </c:pt>
                <c:pt idx="411">
                  <c:v>0.280222720248061</c:v>
                </c:pt>
                <c:pt idx="412">
                  <c:v>0.281402075265133</c:v>
                </c:pt>
                <c:pt idx="413">
                  <c:v>0.282609189451906</c:v>
                </c:pt>
                <c:pt idx="414">
                  <c:v>0.28384431370536</c:v>
                </c:pt>
                <c:pt idx="415">
                  <c:v>0.285107689418777</c:v>
                </c:pt>
                <c:pt idx="416">
                  <c:v>0.286399548168687</c:v>
                </c:pt>
                <c:pt idx="417">
                  <c:v>0.287720111406375</c:v>
                </c:pt>
                <c:pt idx="418">
                  <c:v>0.289069590154315</c:v>
                </c:pt>
                <c:pt idx="419">
                  <c:v>0.290448184707873</c:v>
                </c:pt>
                <c:pt idx="420">
                  <c:v>0.291856084342651</c:v>
                </c:pt>
                <c:pt idx="421">
                  <c:v>0.293293467027808</c:v>
                </c:pt>
                <c:pt idx="422">
                  <c:v>0.29476049914571</c:v>
                </c:pt>
                <c:pt idx="423">
                  <c:v>0.296257335218248</c:v>
                </c:pt>
                <c:pt idx="424">
                  <c:v>0.297784117640167</c:v>
                </c:pt>
                <c:pt idx="425">
                  <c:v>0.299340976419732</c:v>
                </c:pt>
                <c:pt idx="426">
                  <c:v>0.300928028927062</c:v>
                </c:pt>
                <c:pt idx="427">
                  <c:v>0.30254537965044</c:v>
                </c:pt>
                <c:pt idx="428">
                  <c:v>0.304193119960939</c:v>
                </c:pt>
                <c:pt idx="429">
                  <c:v>0.305871327885637</c:v>
                </c:pt>
                <c:pt idx="430">
                  <c:v>0.307580067889752</c:v>
                </c:pt>
                <c:pt idx="431">
                  <c:v>0.309319390667965</c:v>
                </c:pt>
                <c:pt idx="432">
                  <c:v>0.311089332945229</c:v>
                </c:pt>
                <c:pt idx="433">
                  <c:v>0.312889917287336</c:v>
                </c:pt>
                <c:pt idx="434">
                  <c:v>0.314721151921504</c:v>
                </c:pt>
                <c:pt idx="435">
                  <c:v>0.316583030567247</c:v>
                </c:pt>
                <c:pt idx="436">
                  <c:v>0.318475532277773</c:v>
                </c:pt>
                <c:pt idx="437">
                  <c:v>0.320398621292151</c:v>
                </c:pt>
                <c:pt idx="438">
                  <c:v>0.322352246898467</c:v>
                </c:pt>
                <c:pt idx="439">
                  <c:v>0.324336343308195</c:v>
                </c:pt>
                <c:pt idx="440">
                  <c:v>0.326350829541985</c:v>
                </c:pt>
                <c:pt idx="441">
                  <c:v>0.328395609327062</c:v>
                </c:pt>
                <c:pt idx="442">
                  <c:v>0.330470571006423</c:v>
                </c:pt>
                <c:pt idx="443">
                  <c:v>0.332575587460002</c:v>
                </c:pt>
                <c:pt idx="444">
                  <c:v>0.334710516037961</c:v>
                </c:pt>
                <c:pt idx="445">
                  <c:v>0.336875198506261</c:v>
                </c:pt>
                <c:pt idx="446">
                  <c:v>0.33906946100464</c:v>
                </c:pt>
                <c:pt idx="447">
                  <c:v>0.341293114017128</c:v>
                </c:pt>
                <c:pt idx="448">
                  <c:v>0.343545952355205</c:v>
                </c:pt>
                <c:pt idx="449">
                  <c:v>0.345827755153704</c:v>
                </c:pt>
                <c:pt idx="450">
                  <c:v>0.348138285879528</c:v>
                </c:pt>
                <c:pt idx="451">
                  <c:v>0.350477292353277</c:v>
                </c:pt>
                <c:pt idx="452">
                  <c:v>0.352844506783815</c:v>
                </c:pt>
                <c:pt idx="453">
                  <c:v>0.355239645815836</c:v>
                </c:pt>
                <c:pt idx="454">
                  <c:v>0.35766241059046</c:v>
                </c:pt>
                <c:pt idx="455">
                  <c:v>0.36011248681886</c:v>
                </c:pt>
                <c:pt idx="456">
                  <c:v>0.362589544868942</c:v>
                </c:pt>
                <c:pt idx="457">
                  <c:v>0.365093239865049</c:v>
                </c:pt>
                <c:pt idx="458">
                  <c:v>0.367623211800675</c:v>
                </c:pt>
                <c:pt idx="459">
                  <c:v>0.37017908566414</c:v>
                </c:pt>
                <c:pt idx="460">
                  <c:v>0.372760471577177</c:v>
                </c:pt>
                <c:pt idx="461">
                  <c:v>0.375366964946372</c:v>
                </c:pt>
                <c:pt idx="462">
                  <c:v>0.377998146627352</c:v>
                </c:pt>
                <c:pt idx="463">
                  <c:v>0.38065358310165</c:v>
                </c:pt>
                <c:pt idx="464">
                  <c:v>0.383332826666128</c:v>
                </c:pt>
                <c:pt idx="465">
                  <c:v>0.38603541563483</c:v>
                </c:pt>
                <c:pt idx="466">
                  <c:v>0.388760874553137</c:v>
                </c:pt>
                <c:pt idx="467">
                  <c:v>0.391508714424068</c:v>
                </c:pt>
                <c:pt idx="468">
                  <c:v>0.394278432946574</c:v>
                </c:pt>
                <c:pt idx="469">
                  <c:v>0.397069514765626</c:v>
                </c:pt>
                <c:pt idx="470">
                  <c:v>0.39988143173394</c:v>
                </c:pt>
                <c:pt idx="471">
                  <c:v>0.402713643185106</c:v>
                </c:pt>
                <c:pt idx="472">
                  <c:v>0.405565596217921</c:v>
                </c:pt>
                <c:pt idx="473">
                  <c:v>0.408436725991705</c:v>
                </c:pt>
                <c:pt idx="474">
                  <c:v>0.411326456032342</c:v>
                </c:pt>
                <c:pt idx="475">
                  <c:v>0.414234198548807</c:v>
                </c:pt>
                <c:pt idx="476">
                  <c:v>0.417159354759919</c:v>
                </c:pt>
                <c:pt idx="477">
                  <c:v>0.420101315231028</c:v>
                </c:pt>
                <c:pt idx="478">
                  <c:v>0.423059460220377</c:v>
                </c:pt>
                <c:pt idx="479">
                  <c:v>0.426033160034814</c:v>
                </c:pt>
                <c:pt idx="480">
                  <c:v>0.429021775394566</c:v>
                </c:pt>
                <c:pt idx="481">
                  <c:v>0.432024657806752</c:v>
                </c:pt>
                <c:pt idx="482">
                  <c:v>0.435041149947308</c:v>
                </c:pt>
                <c:pt idx="483">
                  <c:v>0.438070586050986</c:v>
                </c:pt>
                <c:pt idx="484">
                  <c:v>0.441112292309087</c:v>
                </c:pt>
                <c:pt idx="485">
                  <c:v>0.444165587274561</c:v>
                </c:pt>
                <c:pt idx="486">
                  <c:v>0.447229782274133</c:v>
                </c:pt>
                <c:pt idx="487">
                  <c:v>0.450304181827061</c:v>
                </c:pt>
                <c:pt idx="488">
                  <c:v>0.453388084070167</c:v>
                </c:pt>
                <c:pt idx="489">
                  <c:v>0.456480781188737</c:v>
                </c:pt>
                <c:pt idx="490">
                  <c:v>0.459581559852921</c:v>
                </c:pt>
                <c:pt idx="491">
                  <c:v>0.46268970165922</c:v>
                </c:pt>
                <c:pt idx="492">
                  <c:v>0.465804483576651</c:v>
                </c:pt>
                <c:pt idx="493">
                  <c:v>0.468925178397202</c:v>
                </c:pt>
                <c:pt idx="494">
                  <c:v>0.47205105519014</c:v>
                </c:pt>
                <c:pt idx="495">
                  <c:v>0.475181379759777</c:v>
                </c:pt>
                <c:pt idx="496">
                  <c:v>0.478315415106243</c:v>
                </c:pt>
                <c:pt idx="497">
                  <c:v>0.481452421888874</c:v>
                </c:pt>
                <c:pt idx="498">
                  <c:v>0.484591658891756</c:v>
                </c:pt>
                <c:pt idx="499">
                  <c:v>0.487732383491016</c:v>
                </c:pt>
                <c:pt idx="500">
                  <c:v>0.490873852123416</c:v>
                </c:pt>
                <c:pt idx="501">
                  <c:v>0.494015320755816</c:v>
                </c:pt>
                <c:pt idx="502">
                  <c:v>0.497156045355077</c:v>
                </c:pt>
                <c:pt idx="503">
                  <c:v>0.500295282357959</c:v>
                </c:pt>
                <c:pt idx="504">
                  <c:v>0.503432289140589</c:v>
                </c:pt>
                <c:pt idx="505">
                  <c:v>0.506566324487056</c:v>
                </c:pt>
                <c:pt idx="506">
                  <c:v>0.509696649056692</c:v>
                </c:pt>
                <c:pt idx="507">
                  <c:v>0.512822525849631</c:v>
                </c:pt>
                <c:pt idx="508">
                  <c:v>0.515943220670181</c:v>
                </c:pt>
                <c:pt idx="509">
                  <c:v>0.519058002587612</c:v>
                </c:pt>
                <c:pt idx="510">
                  <c:v>0.522166144393911</c:v>
                </c:pt>
                <c:pt idx="511">
                  <c:v>0.525266923058096</c:v>
                </c:pt>
                <c:pt idx="512">
                  <c:v>0.528359620176665</c:v>
                </c:pt>
                <c:pt idx="513">
                  <c:v>0.531443522419771</c:v>
                </c:pt>
                <c:pt idx="514">
                  <c:v>0.534517921972699</c:v>
                </c:pt>
                <c:pt idx="515">
                  <c:v>0.537582116972271</c:v>
                </c:pt>
                <c:pt idx="516">
                  <c:v>0.540635411937745</c:v>
                </c:pt>
                <c:pt idx="517">
                  <c:v>0.543677118195845</c:v>
                </c:pt>
                <c:pt idx="518">
                  <c:v>0.546706554299524</c:v>
                </c:pt>
                <c:pt idx="519">
                  <c:v>0.549723046440079</c:v>
                </c:pt>
                <c:pt idx="520">
                  <c:v>0.552725928852265</c:v>
                </c:pt>
                <c:pt idx="521">
                  <c:v>0.555714544212017</c:v>
                </c:pt>
                <c:pt idx="522">
                  <c:v>0.558688244026454</c:v>
                </c:pt>
                <c:pt idx="523">
                  <c:v>0.561646389015803</c:v>
                </c:pt>
                <c:pt idx="524">
                  <c:v>0.564588349486912</c:v>
                </c:pt>
                <c:pt idx="525">
                  <c:v>0.567513505698023</c:v>
                </c:pt>
                <c:pt idx="526">
                  <c:v>0.570421248214488</c:v>
                </c:pt>
                <c:pt idx="527">
                  <c:v>0.573310978255125</c:v>
                </c:pt>
                <c:pt idx="528">
                  <c:v>0.576182108028909</c:v>
                </c:pt>
                <c:pt idx="529">
                  <c:v>0.579034061061725</c:v>
                </c:pt>
                <c:pt idx="530">
                  <c:v>0.58186627251289</c:v>
                </c:pt>
                <c:pt idx="531">
                  <c:v>0.584678189481204</c:v>
                </c:pt>
                <c:pt idx="532">
                  <c:v>0.587469271300256</c:v>
                </c:pt>
                <c:pt idx="533">
                  <c:v>0.590238989822761</c:v>
                </c:pt>
                <c:pt idx="534">
                  <c:v>0.592986829693693</c:v>
                </c:pt>
                <c:pt idx="535">
                  <c:v>0.595712288611999</c:v>
                </c:pt>
                <c:pt idx="536">
                  <c:v>0.598414877580701</c:v>
                </c:pt>
                <c:pt idx="537">
                  <c:v>0.601094121145179</c:v>
                </c:pt>
                <c:pt idx="538">
                  <c:v>0.603749557619477</c:v>
                </c:pt>
                <c:pt idx="539">
                  <c:v>0.606380739300456</c:v>
                </c:pt>
                <c:pt idx="540">
                  <c:v>0.608987232669651</c:v>
                </c:pt>
                <c:pt idx="541">
                  <c:v>0.611568618582689</c:v>
                </c:pt>
                <c:pt idx="542">
                  <c:v>0.614124492446153</c:v>
                </c:pt>
                <c:pt idx="543">
                  <c:v>0.616654464381779</c:v>
                </c:pt>
                <c:pt idx="544">
                  <c:v>0.619158159377886</c:v>
                </c:pt>
                <c:pt idx="545">
                  <c:v>0.621635217427968</c:v>
                </c:pt>
                <c:pt idx="546">
                  <c:v>0.624085293656367</c:v>
                </c:pt>
                <c:pt idx="547">
                  <c:v>0.626508058430991</c:v>
                </c:pt>
                <c:pt idx="548">
                  <c:v>0.628903197463012</c:v>
                </c:pt>
                <c:pt idx="549">
                  <c:v>0.63127041189355</c:v>
                </c:pt>
                <c:pt idx="550">
                  <c:v>0.633609418367299</c:v>
                </c:pt>
                <c:pt idx="551">
                  <c:v>0.635919949093123</c:v>
                </c:pt>
                <c:pt idx="552">
                  <c:v>0.638201751891621</c:v>
                </c:pt>
                <c:pt idx="553">
                  <c:v>0.640454590229698</c:v>
                </c:pt>
                <c:pt idx="554">
                  <c:v>0.642678243242186</c:v>
                </c:pt>
                <c:pt idx="555">
                  <c:v>0.644872505740564</c:v>
                </c:pt>
                <c:pt idx="556">
                  <c:v>0.647037188208864</c:v>
                </c:pt>
                <c:pt idx="557">
                  <c:v>0.649172116786823</c:v>
                </c:pt>
                <c:pt idx="558">
                  <c:v>0.651277133240402</c:v>
                </c:pt>
                <c:pt idx="559">
                  <c:v>0.653352094919763</c:v>
                </c:pt>
                <c:pt idx="560">
                  <c:v>0.65539687470484</c:v>
                </c:pt>
                <c:pt idx="561">
                  <c:v>0.657411360938629</c:v>
                </c:pt>
                <c:pt idx="562">
                  <c:v>0.659395457348357</c:v>
                </c:pt>
                <c:pt idx="563">
                  <c:v>0.661349082954673</c:v>
                </c:pt>
                <c:pt idx="564">
                  <c:v>0.663272171969051</c:v>
                </c:pt>
                <c:pt idx="565">
                  <c:v>0.665164673679577</c:v>
                </c:pt>
                <c:pt idx="566">
                  <c:v>0.667026552325319</c:v>
                </c:pt>
                <c:pt idx="567">
                  <c:v>0.668857786959487</c:v>
                </c:pt>
                <c:pt idx="568">
                  <c:v>0.670658371301593</c:v>
                </c:pt>
                <c:pt idx="569">
                  <c:v>0.672428313578857</c:v>
                </c:pt>
                <c:pt idx="570">
                  <c:v>0.67416763635707</c:v>
                </c:pt>
                <c:pt idx="571">
                  <c:v>0.675876376361185</c:v>
                </c:pt>
                <c:pt idx="572">
                  <c:v>0.677554584285883</c:v>
                </c:pt>
                <c:pt idx="573">
                  <c:v>0.679202324596382</c:v>
                </c:pt>
                <c:pt idx="574">
                  <c:v>0.68081967531976</c:v>
                </c:pt>
                <c:pt idx="575">
                  <c:v>0.682406727827089</c:v>
                </c:pt>
                <c:pt idx="576">
                  <c:v>0.683963586606654</c:v>
                </c:pt>
                <c:pt idx="577">
                  <c:v>0.685490369028573</c:v>
                </c:pt>
                <c:pt idx="578">
                  <c:v>0.686987205101111</c:v>
                </c:pt>
                <c:pt idx="579">
                  <c:v>0.688454237219012</c:v>
                </c:pt>
                <c:pt idx="580">
                  <c:v>0.689891619904169</c:v>
                </c:pt>
                <c:pt idx="581">
                  <c:v>0.691299519538948</c:v>
                </c:pt>
                <c:pt idx="582">
                  <c:v>0.692678114092505</c:v>
                </c:pt>
                <c:pt idx="583">
                  <c:v>0.694027592840445</c:v>
                </c:pt>
                <c:pt idx="584">
                  <c:v>0.695348156078133</c:v>
                </c:pt>
                <c:pt idx="585">
                  <c:v>0.696640014828042</c:v>
                </c:pt>
                <c:pt idx="586">
                  <c:v>0.697903390541459</c:v>
                </c:pt>
                <c:pt idx="587">
                  <c:v>0.699138514794913</c:v>
                </c:pt>
                <c:pt idx="588">
                  <c:v>0.700345628981685</c:v>
                </c:pt>
                <c:pt idx="589">
                  <c:v>0.701524983998757</c:v>
                </c:pt>
                <c:pt idx="590">
                  <c:v>0.70267683992955</c:v>
                </c:pt>
                <c:pt idx="591">
                  <c:v>0.703801465722838</c:v>
                </c:pt>
                <c:pt idx="592">
                  <c:v>0.704899138868173</c:v>
                </c:pt>
                <c:pt idx="593">
                  <c:v>0.705970145068212</c:v>
                </c:pt>
                <c:pt idx="594">
                  <c:v>0.707014777908295</c:v>
                </c:pt>
                <c:pt idx="595">
                  <c:v>0.708033338523639</c:v>
                </c:pt>
                <c:pt idx="596">
                  <c:v>0.709026135264526</c:v>
                </c:pt>
                <c:pt idx="597">
                  <c:v>0.709993483359832</c:v>
                </c:pt>
                <c:pt idx="598">
                  <c:v>0.710935704579268</c:v>
                </c:pt>
                <c:pt idx="599">
                  <c:v>0.711853126894694</c:v>
                </c:pt>
                <c:pt idx="600">
                  <c:v>0.712746084140855</c:v>
                </c:pt>
                <c:pt idx="601">
                  <c:v>0.713614915675903</c:v>
                </c:pt>
                <c:pt idx="602">
                  <c:v>0.714459966042054</c:v>
                </c:pt>
                <c:pt idx="603">
                  <c:v>0.715281584626727</c:v>
                </c:pt>
                <c:pt idx="604">
                  <c:v>0.716080125324505</c:v>
                </c:pt>
                <c:pt idx="605">
                  <c:v>0.716855946200267</c:v>
                </c:pt>
                <c:pt idx="606">
                  <c:v>0.717609409153824</c:v>
                </c:pt>
                <c:pt idx="607">
                  <c:v>0.718340879586378</c:v>
                </c:pt>
                <c:pt idx="608">
                  <c:v>0.71905072606914</c:v>
                </c:pt>
                <c:pt idx="609">
                  <c:v>0.719739320014429</c:v>
                </c:pt>
                <c:pt idx="610">
                  <c:v>0.720407035349544</c:v>
                </c:pt>
                <c:pt idx="611">
                  <c:v>0.721054248193742</c:v>
                </c:pt>
                <c:pt idx="612">
                  <c:v>0.721681336538592</c:v>
                </c:pt>
                <c:pt idx="613">
                  <c:v>0.722288679932029</c:v>
                </c:pt>
                <c:pt idx="614">
                  <c:v>0.722876659166358</c:v>
                </c:pt>
                <c:pt idx="615">
                  <c:v>0.723445655970507</c:v>
                </c:pt>
                <c:pt idx="616">
                  <c:v>0.723996052706798</c:v>
                </c:pt>
                <c:pt idx="617">
                  <c:v>0.724528232072476</c:v>
                </c:pt>
                <c:pt idx="618">
                  <c:v>0.725042576806268</c:v>
                </c:pt>
                <c:pt idx="619">
                  <c:v>0.725539469400205</c:v>
                </c:pt>
                <c:pt idx="620">
                  <c:v>0.726019291816937</c:v>
                </c:pt>
                <c:pt idx="621">
                  <c:v>0.726482425212776</c:v>
                </c:pt>
                <c:pt idx="622">
                  <c:v>0.726929249666669</c:v>
                </c:pt>
                <c:pt idx="623">
                  <c:v>0.727360143915311</c:v>
                </c:pt>
                <c:pt idx="624">
                  <c:v>0.727775485094598</c:v>
                </c:pt>
                <c:pt idx="625">
                  <c:v>0.728175648487592</c:v>
                </c:pt>
                <c:pt idx="626">
                  <c:v>0.728561007279185</c:v>
                </c:pt>
                <c:pt idx="627">
                  <c:v>0.728931932317621</c:v>
                </c:pt>
                <c:pt idx="628">
                  <c:v>0.729288791883027</c:v>
                </c:pt>
                <c:pt idx="629">
                  <c:v>0.729631951463099</c:v>
                </c:pt>
                <c:pt idx="630">
                  <c:v>0.729961773536077</c:v>
                </c:pt>
                <c:pt idx="631">
                  <c:v>0.73027861736113</c:v>
                </c:pt>
                <c:pt idx="632">
                  <c:v>0.730582838776256</c:v>
                </c:pt>
                <c:pt idx="633">
                  <c:v>0.730874790003811</c:v>
                </c:pt>
                <c:pt idx="634">
                  <c:v>0.731154819463737</c:v>
                </c:pt>
                <c:pt idx="635">
                  <c:v>0.731423271594589</c:v>
                </c:pt>
                <c:pt idx="636">
                  <c:v>0.731680486682411</c:v>
                </c:pt>
                <c:pt idx="637">
                  <c:v>0.731926800697528</c:v>
                </c:pt>
                <c:pt idx="638">
                  <c:v>0.732162545139295</c:v>
                </c:pt>
                <c:pt idx="639">
                  <c:v>0.732388046888845</c:v>
                </c:pt>
                <c:pt idx="640">
                  <c:v>0.732603628069852</c:v>
                </c:pt>
                <c:pt idx="641">
                  <c:v>0.732809605917331</c:v>
                </c:pt>
                <c:pt idx="642">
                  <c:v>0.733006292654469</c:v>
                </c:pt>
                <c:pt idx="643">
                  <c:v>0.733193995377498</c:v>
                </c:pt>
                <c:pt idx="644">
                  <c:v>0.733373015948569</c:v>
                </c:pt>
                <c:pt idx="645">
                  <c:v>0.733543650896619</c:v>
                </c:pt>
                <c:pt idx="646">
                  <c:v>0.733706191326192</c:v>
                </c:pt>
                <c:pt idx="647">
                  <c:v>0.733860922834148</c:v>
                </c:pt>
                <c:pt idx="648">
                  <c:v>0.734008125434236</c:v>
                </c:pt>
                <c:pt idx="649">
                  <c:v>0.73414807348943</c:v>
                </c:pt>
                <c:pt idx="650">
                  <c:v>0.734281035651982</c:v>
                </c:pt>
                <c:pt idx="651">
                  <c:v>0.73440727481109</c:v>
                </c:pt>
                <c:pt idx="652">
                  <c:v>0.734527048048091</c:v>
                </c:pt>
                <c:pt idx="653">
                  <c:v>0.734640606599082</c:v>
                </c:pt>
                <c:pt idx="654">
                  <c:v>0.734748195824856</c:v>
                </c:pt>
                <c:pt idx="655">
                  <c:v>0.734850055188036</c:v>
                </c:pt>
                <c:pt idx="656">
                  <c:v>0.734946418237272</c:v>
                </c:pt>
                <c:pt idx="657">
                  <c:v>0.735037512598383</c:v>
                </c:pt>
                <c:pt idx="658">
                  <c:v>0.735123559972293</c:v>
                </c:pt>
                <c:pt idx="659">
                  <c:v>0.735204776139612</c:v>
                </c:pt>
                <c:pt idx="660">
                  <c:v>0.735281370971707</c:v>
                </c:pt>
                <c:pt idx="661">
                  <c:v>0.735353548448119</c:v>
                </c:pt>
                <c:pt idx="662">
                  <c:v>0.735421506680122</c:v>
                </c:pt>
                <c:pt idx="663">
                  <c:v>0.735485437940297</c:v>
                </c:pt>
                <c:pt idx="664">
                  <c:v>0.735545528697901</c:v>
                </c:pt>
                <c:pt idx="665">
                  <c:v>0.735601959659875</c:v>
                </c:pt>
                <c:pt idx="666">
                  <c:v>0.735654905817288</c:v>
                </c:pt>
                <c:pt idx="667">
                  <c:v>0.735704536497037</c:v>
                </c:pt>
                <c:pt idx="668">
                  <c:v>0.735751015418587</c:v>
                </c:pt>
                <c:pt idx="669">
                  <c:v>0.735794500755571</c:v>
                </c:pt>
                <c:pt idx="670">
                  <c:v>0.735835145202032</c:v>
                </c:pt>
                <c:pt idx="671">
                  <c:v>0.735873096043107</c:v>
                </c:pt>
                <c:pt idx="672">
                  <c:v>0.73590849522994</c:v>
                </c:pt>
                <c:pt idx="673">
                  <c:v>0.735941479458607</c:v>
                </c:pt>
                <c:pt idx="674">
                  <c:v>0.735972180252858</c:v>
                </c:pt>
                <c:pt idx="675">
                  <c:v>0.736000724050428</c:v>
                </c:pt>
                <c:pt idx="676">
                  <c:v>0.736027232292739</c:v>
                </c:pt>
                <c:pt idx="677">
                  <c:v>0.736051821517734</c:v>
                </c:pt>
                <c:pt idx="678">
                  <c:v>0.736074603455663</c:v>
                </c:pt>
                <c:pt idx="679">
                  <c:v>0.736095685127575</c:v>
                </c:pt>
                <c:pt idx="680">
                  <c:v>0.736115168946305</c:v>
                </c:pt>
                <c:pt idx="681">
                  <c:v>0.736133152819749</c:v>
                </c:pt>
                <c:pt idx="682">
                  <c:v>0.736149730256192</c:v>
                </c:pt>
                <c:pt idx="683">
                  <c:v>0.736164990471484</c:v>
                </c:pt>
                <c:pt idx="684">
                  <c:v>0.736179018497849</c:v>
                </c:pt>
                <c:pt idx="685">
                  <c:v>0.736191895294111</c:v>
                </c:pt>
                <c:pt idx="686">
                  <c:v>0.736203697857126</c:v>
                </c:pt>
                <c:pt idx="687">
                  <c:v>0.736214499334216</c:v>
                </c:pt>
                <c:pt idx="688">
                  <c:v>0.736224369136393</c:v>
                </c:pt>
                <c:pt idx="689">
                  <c:v>0.736233373052185</c:v>
                </c:pt>
                <c:pt idx="690">
                  <c:v>0.736241573361842</c:v>
                </c:pt>
                <c:pt idx="691">
                  <c:v>0.736249028951747</c:v>
                </c:pt>
                <c:pt idx="692">
                  <c:v>0.736255795428841</c:v>
                </c:pt>
                <c:pt idx="693">
                  <c:v>0.73626192523485</c:v>
                </c:pt>
                <c:pt idx="694">
                  <c:v>0.736267467760171</c:v>
                </c:pt>
                <c:pt idx="695">
                  <c:v>0.736272469457202</c:v>
                </c:pt>
                <c:pt idx="696">
                  <c:v>0.736276973952965</c:v>
                </c:pt>
                <c:pt idx="697">
                  <c:v>0.736281022160855</c:v>
                </c:pt>
                <c:pt idx="698">
                  <c:v>0.736284652391337</c:v>
                </c:pt>
                <c:pt idx="699">
                  <c:v>0.736287900461452</c:v>
                </c:pt>
                <c:pt idx="700">
                  <c:v>0.736290799802976</c:v>
                </c:pt>
                <c:pt idx="701">
                  <c:v>0.736293381569077</c:v>
                </c:pt>
                <c:pt idx="702">
                  <c:v>0.736295674739358</c:v>
                </c:pt>
                <c:pt idx="703">
                  <c:v>0.736297706223118</c:v>
                </c:pt>
                <c:pt idx="704">
                  <c:v>0.736299500960749</c:v>
                </c:pt>
                <c:pt idx="705">
                  <c:v>0.736301082023103</c:v>
                </c:pt>
                <c:pt idx="706">
                  <c:v>0.736302470708769</c:v>
                </c:pt>
                <c:pt idx="707">
                  <c:v>0.736303686639107</c:v>
                </c:pt>
                <c:pt idx="708">
                  <c:v>0.73630474785098</c:v>
                </c:pt>
                <c:pt idx="709">
                  <c:v>0.736305670887065</c:v>
                </c:pt>
                <c:pt idx="710">
                  <c:v>0.736306470883692</c:v>
                </c:pt>
                <c:pt idx="711">
                  <c:v>0.736307161656094</c:v>
                </c:pt>
                <c:pt idx="712">
                  <c:v>0.736307755781044</c:v>
                </c:pt>
                <c:pt idx="713">
                  <c:v>0.736308264676785</c:v>
                </c:pt>
                <c:pt idx="714">
                  <c:v>0.736308698680219</c:v>
                </c:pt>
                <c:pt idx="715">
                  <c:v>0.7363090671213</c:v>
                </c:pt>
                <c:pt idx="716">
                  <c:v>0.736309378394597</c:v>
                </c:pt>
                <c:pt idx="717">
                  <c:v>0.736309640027999</c:v>
                </c:pt>
                <c:pt idx="718">
                  <c:v>0.736309858748532</c:v>
                </c:pt>
                <c:pt idx="719">
                  <c:v>0.736310040545272</c:v>
                </c:pt>
                <c:pt idx="720">
                  <c:v>0.736310190729366</c:v>
                </c:pt>
                <c:pt idx="721">
                  <c:v>0.736310313991121</c:v>
                </c:pt>
                <c:pt idx="722">
                  <c:v>0.736310414454212</c:v>
                </c:pt>
                <c:pt idx="723">
                  <c:v>0.736310495726988</c:v>
                </c:pt>
                <c:pt idx="724">
                  <c:v>0.736310560950911</c:v>
                </c:pt>
                <c:pt idx="725">
                  <c:v>0.736310612846165</c:v>
                </c:pt>
                <c:pt idx="726">
                  <c:v>0.73631065375444</c:v>
                </c:pt>
                <c:pt idx="727">
                  <c:v>0.736310685678973</c:v>
                </c:pt>
                <c:pt idx="728">
                  <c:v>0.73631071032185</c:v>
                </c:pt>
                <c:pt idx="729">
                  <c:v>0.736310729118666</c:v>
                </c:pt>
                <c:pt idx="730">
                  <c:v>0.736310743270567</c:v>
                </c:pt>
                <c:pt idx="731">
                  <c:v>0.73631075377376</c:v>
                </c:pt>
                <c:pt idx="732">
                  <c:v>0.736310761446567</c:v>
                </c:pt>
                <c:pt idx="733">
                  <c:v>0.736310766954085</c:v>
                </c:pt>
                <c:pt idx="734">
                  <c:v>0.736310770830545</c:v>
                </c:pt>
                <c:pt idx="735">
                  <c:v>0.736310773499464</c:v>
                </c:pt>
                <c:pt idx="736">
                  <c:v>0.736310775291675</c:v>
                </c:pt>
                <c:pt idx="737">
                  <c:v>0.736310776461332</c:v>
                </c:pt>
                <c:pt idx="738">
                  <c:v>0.73631077720001</c:v>
                </c:pt>
                <c:pt idx="739">
                  <c:v>0.736310777648982</c:v>
                </c:pt>
                <c:pt idx="740">
                  <c:v>0.736310777909813</c:v>
                </c:pt>
                <c:pt idx="741">
                  <c:v>0.736310778053358</c:v>
                </c:pt>
                <c:pt idx="742">
                  <c:v>0.73631077812731</c:v>
                </c:pt>
                <c:pt idx="743">
                  <c:v>0.7363107781624</c:v>
                </c:pt>
                <c:pt idx="744">
                  <c:v>0.736310778177386</c:v>
                </c:pt>
                <c:pt idx="745">
                  <c:v>0.736310778182952</c:v>
                </c:pt>
                <c:pt idx="746">
                  <c:v>0.736310778184656</c:v>
                </c:pt>
                <c:pt idx="747">
                  <c:v>0.736310778185047</c:v>
                </c:pt>
                <c:pt idx="748">
                  <c:v>0.736310778185104</c:v>
                </c:pt>
                <c:pt idx="749">
                  <c:v>0.736310778185108</c:v>
                </c:pt>
                <c:pt idx="750">
                  <c:v>0.736310778185108</c:v>
                </c:pt>
                <c:pt idx="751">
                  <c:v>0.736310778185108</c:v>
                </c:pt>
                <c:pt idx="752">
                  <c:v>0.736310778185111</c:v>
                </c:pt>
                <c:pt idx="753">
                  <c:v>0.736310778185168</c:v>
                </c:pt>
                <c:pt idx="754">
                  <c:v>0.73631077818556</c:v>
                </c:pt>
                <c:pt idx="755">
                  <c:v>0.736310778187263</c:v>
                </c:pt>
                <c:pt idx="756">
                  <c:v>0.736310778192829</c:v>
                </c:pt>
                <c:pt idx="757">
                  <c:v>0.736310778207815</c:v>
                </c:pt>
                <c:pt idx="758">
                  <c:v>0.736310778242905</c:v>
                </c:pt>
                <c:pt idx="759">
                  <c:v>0.736310778316857</c:v>
                </c:pt>
                <c:pt idx="760">
                  <c:v>0.736310778460402</c:v>
                </c:pt>
                <c:pt idx="761">
                  <c:v>0.736310778721233</c:v>
                </c:pt>
                <c:pt idx="762">
                  <c:v>0.736310779170206</c:v>
                </c:pt>
                <c:pt idx="763">
                  <c:v>0.736310779908883</c:v>
                </c:pt>
                <c:pt idx="764">
                  <c:v>0.736310781078541</c:v>
                </c:pt>
                <c:pt idx="765">
                  <c:v>0.736310782870751</c:v>
                </c:pt>
                <c:pt idx="766">
                  <c:v>0.73631078553967</c:v>
                </c:pt>
                <c:pt idx="767">
                  <c:v>0.736310789416131</c:v>
                </c:pt>
                <c:pt idx="768">
                  <c:v>0.736310794923648</c:v>
                </c:pt>
                <c:pt idx="769">
                  <c:v>0.736310802596455</c:v>
                </c:pt>
                <c:pt idx="770">
                  <c:v>0.736310813099649</c:v>
                </c:pt>
                <c:pt idx="771">
                  <c:v>0.736310827251549</c:v>
                </c:pt>
                <c:pt idx="772">
                  <c:v>0.736310846048365</c:v>
                </c:pt>
                <c:pt idx="773">
                  <c:v>0.736310870691243</c:v>
                </c:pt>
                <c:pt idx="774">
                  <c:v>0.736310902615775</c:v>
                </c:pt>
                <c:pt idx="775">
                  <c:v>0.736310943524051</c:v>
                </c:pt>
                <c:pt idx="776">
                  <c:v>0.736310995419304</c:v>
                </c:pt>
                <c:pt idx="777">
                  <c:v>0.736311060643228</c:v>
                </c:pt>
                <c:pt idx="778">
                  <c:v>0.736311141916003</c:v>
                </c:pt>
                <c:pt idx="779">
                  <c:v>0.736311242379094</c:v>
                </c:pt>
                <c:pt idx="780">
                  <c:v>0.73631136564085</c:v>
                </c:pt>
                <c:pt idx="781">
                  <c:v>0.736311515824943</c:v>
                </c:pt>
                <c:pt idx="782">
                  <c:v>0.736311697621684</c:v>
                </c:pt>
                <c:pt idx="783">
                  <c:v>0.736311916342216</c:v>
                </c:pt>
                <c:pt idx="784">
                  <c:v>0.736312177975618</c:v>
                </c:pt>
                <c:pt idx="785">
                  <c:v>0.736312489248916</c:v>
                </c:pt>
                <c:pt idx="786">
                  <c:v>0.736312857689996</c:v>
                </c:pt>
                <c:pt idx="787">
                  <c:v>0.73631329169343</c:v>
                </c:pt>
                <c:pt idx="788">
                  <c:v>0.736313800589172</c:v>
                </c:pt>
                <c:pt idx="789">
                  <c:v>0.736314394714121</c:v>
                </c:pt>
                <c:pt idx="790">
                  <c:v>0.736315085486524</c:v>
                </c:pt>
                <c:pt idx="791">
                  <c:v>0.73631588548315</c:v>
                </c:pt>
                <c:pt idx="792">
                  <c:v>0.736316808519236</c:v>
                </c:pt>
                <c:pt idx="793">
                  <c:v>0.736317869731108</c:v>
                </c:pt>
                <c:pt idx="794">
                  <c:v>0.736319085661446</c:v>
                </c:pt>
                <c:pt idx="795">
                  <c:v>0.736320474347112</c:v>
                </c:pt>
                <c:pt idx="796">
                  <c:v>0.736322055409467</c:v>
                </c:pt>
                <c:pt idx="797">
                  <c:v>0.736323850147097</c:v>
                </c:pt>
                <c:pt idx="798">
                  <c:v>0.736325881630858</c:v>
                </c:pt>
                <c:pt idx="799">
                  <c:v>0.736328174801138</c:v>
                </c:pt>
                <c:pt idx="800">
                  <c:v>0.73633075656724</c:v>
                </c:pt>
                <c:pt idx="801">
                  <c:v>0.736333655908763</c:v>
                </c:pt>
                <c:pt idx="802">
                  <c:v>0.736336903978879</c:v>
                </c:pt>
                <c:pt idx="803">
                  <c:v>0.736340534209361</c:v>
                </c:pt>
                <c:pt idx="804">
                  <c:v>0.73634458241725</c:v>
                </c:pt>
                <c:pt idx="805">
                  <c:v>0.736349086913014</c:v>
                </c:pt>
                <c:pt idx="806">
                  <c:v>0.736354088610044</c:v>
                </c:pt>
                <c:pt idx="807">
                  <c:v>0.736359631135365</c:v>
                </c:pt>
                <c:pt idx="808">
                  <c:v>0.736365760941375</c:v>
                </c:pt>
                <c:pt idx="809">
                  <c:v>0.736372527418468</c:v>
                </c:pt>
                <c:pt idx="810">
                  <c:v>0.736379983008374</c:v>
                </c:pt>
                <c:pt idx="811">
                  <c:v>0.73638818331803</c:v>
                </c:pt>
                <c:pt idx="812">
                  <c:v>0.736397187233822</c:v>
                </c:pt>
                <c:pt idx="813">
                  <c:v>0.736407057036</c:v>
                </c:pt>
                <c:pt idx="814">
                  <c:v>0.736417858513089</c:v>
                </c:pt>
                <c:pt idx="815">
                  <c:v>0.736429661076104</c:v>
                </c:pt>
                <c:pt idx="816">
                  <c:v>0.736442537872366</c:v>
                </c:pt>
                <c:pt idx="817">
                  <c:v>0.736456565898731</c:v>
                </c:pt>
                <c:pt idx="818">
                  <c:v>0.736471826114023</c:v>
                </c:pt>
                <c:pt idx="819">
                  <c:v>0.736488403550466</c:v>
                </c:pt>
                <c:pt idx="820">
                  <c:v>0.73650638742391</c:v>
                </c:pt>
                <c:pt idx="821">
                  <c:v>0.736525871242641</c:v>
                </c:pt>
                <c:pt idx="822">
                  <c:v>0.736546952914552</c:v>
                </c:pt>
                <c:pt idx="823">
                  <c:v>0.736569734852482</c:v>
                </c:pt>
                <c:pt idx="824">
                  <c:v>0.736594324077477</c:v>
                </c:pt>
                <c:pt idx="825">
                  <c:v>0.736620832319787</c:v>
                </c:pt>
                <c:pt idx="826">
                  <c:v>0.736649376117358</c:v>
                </c:pt>
                <c:pt idx="827">
                  <c:v>0.736680076911608</c:v>
                </c:pt>
                <c:pt idx="828">
                  <c:v>0.736713061140276</c:v>
                </c:pt>
                <c:pt idx="829">
                  <c:v>0.736748460327108</c:v>
                </c:pt>
                <c:pt idx="830">
                  <c:v>0.736786411168183</c:v>
                </c:pt>
                <c:pt idx="831">
                  <c:v>0.736827055614645</c:v>
                </c:pt>
                <c:pt idx="832">
                  <c:v>0.736870540951628</c:v>
                </c:pt>
                <c:pt idx="833">
                  <c:v>0.736917019873178</c:v>
                </c:pt>
                <c:pt idx="834">
                  <c:v>0.736966650552927</c:v>
                </c:pt>
                <c:pt idx="835">
                  <c:v>0.73701959671034</c:v>
                </c:pt>
                <c:pt idx="836">
                  <c:v>0.737076027672314</c:v>
                </c:pt>
                <c:pt idx="837">
                  <c:v>0.737136118429918</c:v>
                </c:pt>
                <c:pt idx="838">
                  <c:v>0.737200049690093</c:v>
                </c:pt>
                <c:pt idx="839">
                  <c:v>0.737268007922096</c:v>
                </c:pt>
                <c:pt idx="840">
                  <c:v>0.737340185398508</c:v>
                </c:pt>
                <c:pt idx="841">
                  <c:v>0.737416780230603</c:v>
                </c:pt>
                <c:pt idx="842">
                  <c:v>0.737497996397922</c:v>
                </c:pt>
                <c:pt idx="843">
                  <c:v>0.737584043771832</c:v>
                </c:pt>
                <c:pt idx="844">
                  <c:v>0.737675138132943</c:v>
                </c:pt>
                <c:pt idx="845">
                  <c:v>0.737771501182179</c:v>
                </c:pt>
                <c:pt idx="846">
                  <c:v>0.737873360545358</c:v>
                </c:pt>
                <c:pt idx="847">
                  <c:v>0.737980949771133</c:v>
                </c:pt>
                <c:pt idx="848">
                  <c:v>0.738094508322124</c:v>
                </c:pt>
                <c:pt idx="849">
                  <c:v>0.738214281559125</c:v>
                </c:pt>
                <c:pt idx="850">
                  <c:v>0.738340520718232</c:v>
                </c:pt>
                <c:pt idx="851">
                  <c:v>0.738473482880785</c:v>
                </c:pt>
                <c:pt idx="852">
                  <c:v>0.738613430935979</c:v>
                </c:pt>
                <c:pt idx="853">
                  <c:v>0.738760633536066</c:v>
                </c:pt>
                <c:pt idx="854">
                  <c:v>0.738915365044023</c:v>
                </c:pt>
                <c:pt idx="855">
                  <c:v>0.739077905473595</c:v>
                </c:pt>
                <c:pt idx="856">
                  <c:v>0.739248540421646</c:v>
                </c:pt>
                <c:pt idx="857">
                  <c:v>0.739427560992716</c:v>
                </c:pt>
                <c:pt idx="858">
                  <c:v>0.739615263715745</c:v>
                </c:pt>
                <c:pt idx="859">
                  <c:v>0.739811950452884</c:v>
                </c:pt>
                <c:pt idx="860">
                  <c:v>0.740017928300362</c:v>
                </c:pt>
                <c:pt idx="861">
                  <c:v>0.740233509481369</c:v>
                </c:pt>
                <c:pt idx="862">
                  <c:v>0.74045901123092</c:v>
                </c:pt>
                <c:pt idx="863">
                  <c:v>0.740694755672687</c:v>
                </c:pt>
                <c:pt idx="864">
                  <c:v>0.740941069687803</c:v>
                </c:pt>
                <c:pt idx="865">
                  <c:v>0.741198284775625</c:v>
                </c:pt>
                <c:pt idx="866">
                  <c:v>0.741466736906477</c:v>
                </c:pt>
                <c:pt idx="867">
                  <c:v>0.741746766366403</c:v>
                </c:pt>
                <c:pt idx="868">
                  <c:v>0.742038717593957</c:v>
                </c:pt>
                <c:pt idx="869">
                  <c:v>0.742342939009084</c:v>
                </c:pt>
                <c:pt idx="870">
                  <c:v>0.742659782834136</c:v>
                </c:pt>
                <c:pt idx="871">
                  <c:v>0.742989604907114</c:v>
                </c:pt>
                <c:pt idx="872">
                  <c:v>0.743332764487186</c:v>
                </c:pt>
                <c:pt idx="873">
                  <c:v>0.743689624052592</c:v>
                </c:pt>
                <c:pt idx="874">
                  <c:v>0.744060549091028</c:v>
                </c:pt>
                <c:pt idx="875">
                  <c:v>0.744445907882622</c:v>
                </c:pt>
                <c:pt idx="876">
                  <c:v>0.744846071275615</c:v>
                </c:pt>
                <c:pt idx="877">
                  <c:v>0.745261412454902</c:v>
                </c:pt>
                <c:pt idx="878">
                  <c:v>0.745692306703544</c:v>
                </c:pt>
                <c:pt idx="879">
                  <c:v>0.746139131157437</c:v>
                </c:pt>
                <c:pt idx="880">
                  <c:v>0.746602264553276</c:v>
                </c:pt>
                <c:pt idx="881">
                  <c:v>0.747082086970008</c:v>
                </c:pt>
                <c:pt idx="882">
                  <c:v>0.747578979563944</c:v>
                </c:pt>
                <c:pt idx="883">
                  <c:v>0.748093324297736</c:v>
                </c:pt>
                <c:pt idx="884">
                  <c:v>0.748625503663414</c:v>
                </c:pt>
                <c:pt idx="885">
                  <c:v>0.749175900399705</c:v>
                </c:pt>
                <c:pt idx="886">
                  <c:v>0.749744897203854</c:v>
                </c:pt>
                <c:pt idx="887">
                  <c:v>0.750332876438182</c:v>
                </c:pt>
                <c:pt idx="888">
                  <c:v>0.750940219831619</c:v>
                </c:pt>
                <c:pt idx="889">
                  <c:v>0.75156730817647</c:v>
                </c:pt>
                <c:pt idx="890">
                  <c:v>0.752214521020667</c:v>
                </c:pt>
                <c:pt idx="891">
                  <c:v>0.752882236355782</c:v>
                </c:pt>
                <c:pt idx="892">
                  <c:v>0.75357083030107</c:v>
                </c:pt>
                <c:pt idx="893">
                  <c:v>0.754280676783833</c:v>
                </c:pt>
                <c:pt idx="894">
                  <c:v>0.755012147216386</c:v>
                </c:pt>
                <c:pt idx="895">
                  <c:v>0.755765610169943</c:v>
                </c:pt>
                <c:pt idx="896">
                  <c:v>0.756541431045705</c:v>
                </c:pt>
                <c:pt idx="897">
                  <c:v>0.757339971743482</c:v>
                </c:pt>
                <c:pt idx="898">
                  <c:v>0.758161590328155</c:v>
                </c:pt>
                <c:pt idx="899">
                  <c:v>0.759006640694306</c:v>
                </c:pt>
                <c:pt idx="900">
                  <c:v>0.759875472229354</c:v>
                </c:pt>
                <c:pt idx="901">
                  <c:v>0.760768429475514</c:v>
                </c:pt>
                <c:pt idx="902">
                  <c:v>0.76168585179094</c:v>
                </c:pt>
                <c:pt idx="903">
                  <c:v>0.762628073010376</c:v>
                </c:pt>
                <c:pt idx="904">
                  <c:v>0.763595421105682</c:v>
                </c:pt>
                <c:pt idx="905">
                  <c:v>0.764588217846569</c:v>
                </c:pt>
                <c:pt idx="906">
                  <c:v>0.765606778461913</c:v>
                </c:pt>
                <c:pt idx="907">
                  <c:v>0.766651411301995</c:v>
                </c:pt>
                <c:pt idx="908">
                  <c:v>0.767722417502034</c:v>
                </c:pt>
                <c:pt idx="909">
                  <c:v>0.768820090647369</c:v>
                </c:pt>
                <c:pt idx="910">
                  <c:v>0.769944716440656</c:v>
                </c:pt>
                <c:pt idx="911">
                  <c:v>0.771096572371449</c:v>
                </c:pt>
                <c:pt idx="912">
                  <c:v>0.77227592738852</c:v>
                </c:pt>
                <c:pt idx="913">
                  <c:v>0.773483041575292</c:v>
                </c:pt>
                <c:pt idx="914">
                  <c:v>0.774718165828746</c:v>
                </c:pt>
                <c:pt idx="915">
                  <c:v>0.775981541542162</c:v>
                </c:pt>
                <c:pt idx="916">
                  <c:v>0.777273400292072</c:v>
                </c:pt>
                <c:pt idx="917">
                  <c:v>0.778593963529759</c:v>
                </c:pt>
                <c:pt idx="918">
                  <c:v>0.779943442277698</c:v>
                </c:pt>
                <c:pt idx="919">
                  <c:v>0.781322036831256</c:v>
                </c:pt>
                <c:pt idx="920">
                  <c:v>0.782729936466034</c:v>
                </c:pt>
                <c:pt idx="921">
                  <c:v>0.78416731915119</c:v>
                </c:pt>
                <c:pt idx="922">
                  <c:v>0.785634351269091</c:v>
                </c:pt>
                <c:pt idx="923">
                  <c:v>0.787131187341628</c:v>
                </c:pt>
                <c:pt idx="924">
                  <c:v>0.788657969763547</c:v>
                </c:pt>
                <c:pt idx="925">
                  <c:v>0.790214828543112</c:v>
                </c:pt>
                <c:pt idx="926">
                  <c:v>0.791801881050441</c:v>
                </c:pt>
                <c:pt idx="927">
                  <c:v>0.793419231773818</c:v>
                </c:pt>
                <c:pt idx="928">
                  <c:v>0.795066972084316</c:v>
                </c:pt>
                <c:pt idx="929">
                  <c:v>0.796745180009014</c:v>
                </c:pt>
                <c:pt idx="930">
                  <c:v>0.798453920013129</c:v>
                </c:pt>
                <c:pt idx="931">
                  <c:v>0.800193242791341</c:v>
                </c:pt>
                <c:pt idx="932">
                  <c:v>0.801963185068605</c:v>
                </c:pt>
                <c:pt idx="933">
                  <c:v>0.803763769410711</c:v>
                </c:pt>
                <c:pt idx="934">
                  <c:v>0.805595004044878</c:v>
                </c:pt>
                <c:pt idx="935">
                  <c:v>0.80745688269062</c:v>
                </c:pt>
                <c:pt idx="936">
                  <c:v>0.809349384401146</c:v>
                </c:pt>
                <c:pt idx="937">
                  <c:v>0.811272473415523</c:v>
                </c:pt>
                <c:pt idx="938">
                  <c:v>0.813226099021838</c:v>
                </c:pt>
                <c:pt idx="939">
                  <c:v>0.815210195431566</c:v>
                </c:pt>
                <c:pt idx="940">
                  <c:v>0.817224681665355</c:v>
                </c:pt>
                <c:pt idx="941">
                  <c:v>0.819269461450431</c:v>
                </c:pt>
                <c:pt idx="942">
                  <c:v>0.821344423129792</c:v>
                </c:pt>
                <c:pt idx="943">
                  <c:v>0.82344943958337</c:v>
                </c:pt>
                <c:pt idx="944">
                  <c:v>0.825584368161329</c:v>
                </c:pt>
                <c:pt idx="945">
                  <c:v>0.827749050629628</c:v>
                </c:pt>
                <c:pt idx="946">
                  <c:v>0.829943313128006</c:v>
                </c:pt>
                <c:pt idx="947">
                  <c:v>0.832166966140493</c:v>
                </c:pt>
                <c:pt idx="948">
                  <c:v>0.83441980447857</c:v>
                </c:pt>
                <c:pt idx="949">
                  <c:v>0.836701607277068</c:v>
                </c:pt>
                <c:pt idx="950">
                  <c:v>0.839012138002891</c:v>
                </c:pt>
                <c:pt idx="951">
                  <c:v>0.84135114447664</c:v>
                </c:pt>
                <c:pt idx="952">
                  <c:v>0.843718358907177</c:v>
                </c:pt>
                <c:pt idx="953">
                  <c:v>0.846113497939198</c:v>
                </c:pt>
                <c:pt idx="954">
                  <c:v>0.848536262713821</c:v>
                </c:pt>
                <c:pt idx="955">
                  <c:v>0.85098633894222</c:v>
                </c:pt>
                <c:pt idx="956">
                  <c:v>0.853463396992301</c:v>
                </c:pt>
                <c:pt idx="957">
                  <c:v>0.855967091988408</c:v>
                </c:pt>
                <c:pt idx="958">
                  <c:v>0.858497063924033</c:v>
                </c:pt>
                <c:pt idx="959">
                  <c:v>0.861052937787497</c:v>
                </c:pt>
                <c:pt idx="960">
                  <c:v>0.863634323700534</c:v>
                </c:pt>
                <c:pt idx="961">
                  <c:v>0.866240817069728</c:v>
                </c:pt>
                <c:pt idx="962">
                  <c:v>0.868871998750707</c:v>
                </c:pt>
                <c:pt idx="963">
                  <c:v>0.871527435225005</c:v>
                </c:pt>
                <c:pt idx="964">
                  <c:v>0.874206678789482</c:v>
                </c:pt>
                <c:pt idx="965">
                  <c:v>0.876909267758184</c:v>
                </c:pt>
                <c:pt idx="966">
                  <c:v>0.87963472667649</c:v>
                </c:pt>
                <c:pt idx="967">
                  <c:v>0.882382566547421</c:v>
                </c:pt>
                <c:pt idx="968">
                  <c:v>0.885152285069925</c:v>
                </c:pt>
                <c:pt idx="969">
                  <c:v>0.887943366888977</c:v>
                </c:pt>
                <c:pt idx="970">
                  <c:v>0.890755283857291</c:v>
                </c:pt>
                <c:pt idx="971">
                  <c:v>0.893587495308456</c:v>
                </c:pt>
                <c:pt idx="972">
                  <c:v>0.89643944834127</c:v>
                </c:pt>
                <c:pt idx="973">
                  <c:v>0.899310578115054</c:v>
                </c:pt>
                <c:pt idx="974">
                  <c:v>0.90220030815569</c:v>
                </c:pt>
                <c:pt idx="975">
                  <c:v>0.905108050672155</c:v>
                </c:pt>
                <c:pt idx="976">
                  <c:v>0.908033206883266</c:v>
                </c:pt>
                <c:pt idx="977">
                  <c:v>0.910975167354375</c:v>
                </c:pt>
                <c:pt idx="978">
                  <c:v>0.913933312343723</c:v>
                </c:pt>
                <c:pt idx="979">
                  <c:v>0.91690701215816</c:v>
                </c:pt>
                <c:pt idx="980">
                  <c:v>0.919895627517911</c:v>
                </c:pt>
                <c:pt idx="981">
                  <c:v>0.922898509930096</c:v>
                </c:pt>
                <c:pt idx="982">
                  <c:v>0.925915002070652</c:v>
                </c:pt>
                <c:pt idx="983">
                  <c:v>0.92894443817433</c:v>
                </c:pt>
                <c:pt idx="984">
                  <c:v>0.93198614443243</c:v>
                </c:pt>
                <c:pt idx="985">
                  <c:v>0.935039439397903</c:v>
                </c:pt>
                <c:pt idx="986">
                  <c:v>0.938103634397475</c:v>
                </c:pt>
                <c:pt idx="987">
                  <c:v>0.941178033950403</c:v>
                </c:pt>
                <c:pt idx="988">
                  <c:v>0.944261936193508</c:v>
                </c:pt>
                <c:pt idx="989">
                  <c:v>0.947354633312077</c:v>
                </c:pt>
                <c:pt idx="990">
                  <c:v>0.950455411976262</c:v>
                </c:pt>
                <c:pt idx="991">
                  <c:v>0.953563553782561</c:v>
                </c:pt>
                <c:pt idx="992">
                  <c:v>0.956678335699991</c:v>
                </c:pt>
                <c:pt idx="993">
                  <c:v>0.959799030520541</c:v>
                </c:pt>
                <c:pt idx="994">
                  <c:v>0.96292490731348</c:v>
                </c:pt>
                <c:pt idx="995">
                  <c:v>0.966055231883116</c:v>
                </c:pt>
                <c:pt idx="996">
                  <c:v>0.969189267229582</c:v>
                </c:pt>
                <c:pt idx="997">
                  <c:v>0.972326274012212</c:v>
                </c:pt>
                <c:pt idx="998">
                  <c:v>0.975465511015094</c:v>
                </c:pt>
                <c:pt idx="999">
                  <c:v>0.978606235614354</c:v>
                </c:pt>
                <c:pt idx="1000">
                  <c:v>0.981747704246754</c:v>
                </c:pt>
                <c:pt idx="1001">
                  <c:v>0.984889172879154</c:v>
                </c:pt>
                <c:pt idx="1002">
                  <c:v>0.988029897478414</c:v>
                </c:pt>
                <c:pt idx="1003">
                  <c:v>0.991169134481296</c:v>
                </c:pt>
                <c:pt idx="1004">
                  <c:v>0.994306141263926</c:v>
                </c:pt>
                <c:pt idx="1005">
                  <c:v>0.997440176610392</c:v>
                </c:pt>
                <c:pt idx="1006">
                  <c:v>1.000570501180029</c:v>
                </c:pt>
                <c:pt idx="1007">
                  <c:v>1.003696377972967</c:v>
                </c:pt>
                <c:pt idx="1008">
                  <c:v>1.006817072793517</c:v>
                </c:pt>
                <c:pt idx="1009">
                  <c:v>1.009931854710948</c:v>
                </c:pt>
                <c:pt idx="1010">
                  <c:v>1.013039996517247</c:v>
                </c:pt>
                <c:pt idx="1011">
                  <c:v>1.016140775181432</c:v>
                </c:pt>
                <c:pt idx="1012">
                  <c:v>1.019233472300002</c:v>
                </c:pt>
                <c:pt idx="1013">
                  <c:v>1.022317374543107</c:v>
                </c:pt>
                <c:pt idx="1014">
                  <c:v>1.025391774096035</c:v>
                </c:pt>
                <c:pt idx="1015">
                  <c:v>1.028455969095607</c:v>
                </c:pt>
                <c:pt idx="1016">
                  <c:v>1.031509264061081</c:v>
                </c:pt>
                <c:pt idx="1017">
                  <c:v>1.034550970319182</c:v>
                </c:pt>
                <c:pt idx="1018">
                  <c:v>1.03758040642286</c:v>
                </c:pt>
                <c:pt idx="1019">
                  <c:v>1.040596898563416</c:v>
                </c:pt>
                <c:pt idx="1020">
                  <c:v>1.043599780975602</c:v>
                </c:pt>
                <c:pt idx="1021">
                  <c:v>1.046588396335354</c:v>
                </c:pt>
                <c:pt idx="1022">
                  <c:v>1.049562096149791</c:v>
                </c:pt>
                <c:pt idx="1023">
                  <c:v>1.05252024113914</c:v>
                </c:pt>
                <c:pt idx="1024">
                  <c:v>1.05546220161025</c:v>
                </c:pt>
                <c:pt idx="1025">
                  <c:v>1.058387357821361</c:v>
                </c:pt>
                <c:pt idx="1026">
                  <c:v>1.061295100337826</c:v>
                </c:pt>
                <c:pt idx="1027">
                  <c:v>1.064184830378463</c:v>
                </c:pt>
                <c:pt idx="1028">
                  <c:v>1.067055960152247</c:v>
                </c:pt>
                <c:pt idx="1029">
                  <c:v>1.069907913185063</c:v>
                </c:pt>
                <c:pt idx="1030">
                  <c:v>1.072740124636228</c:v>
                </c:pt>
                <c:pt idx="1031">
                  <c:v>1.075552041604543</c:v>
                </c:pt>
                <c:pt idx="1032">
                  <c:v>1.078343123423595</c:v>
                </c:pt>
                <c:pt idx="1033">
                  <c:v>1.0811128419461</c:v>
                </c:pt>
                <c:pt idx="1034">
                  <c:v>1.083860681817033</c:v>
                </c:pt>
                <c:pt idx="1035">
                  <c:v>1.086586140735339</c:v>
                </c:pt>
                <c:pt idx="1036">
                  <c:v>1.089288729704041</c:v>
                </c:pt>
                <c:pt idx="1037">
                  <c:v>1.09196797326852</c:v>
                </c:pt>
                <c:pt idx="1038">
                  <c:v>1.094623409742818</c:v>
                </c:pt>
                <c:pt idx="1039">
                  <c:v>1.097254591423798</c:v>
                </c:pt>
                <c:pt idx="1040">
                  <c:v>1.099861084792993</c:v>
                </c:pt>
                <c:pt idx="1041">
                  <c:v>1.102442470706031</c:v>
                </c:pt>
                <c:pt idx="1042">
                  <c:v>1.104998344569496</c:v>
                </c:pt>
                <c:pt idx="1043">
                  <c:v>1.107528316505122</c:v>
                </c:pt>
                <c:pt idx="1044">
                  <c:v>1.11003201150123</c:v>
                </c:pt>
                <c:pt idx="1045">
                  <c:v>1.112509069551312</c:v>
                </c:pt>
                <c:pt idx="1046">
                  <c:v>1.114959145779713</c:v>
                </c:pt>
                <c:pt idx="1047">
                  <c:v>1.117381910554336</c:v>
                </c:pt>
                <c:pt idx="1048">
                  <c:v>1.119777049586358</c:v>
                </c:pt>
                <c:pt idx="1049">
                  <c:v>1.122144264016896</c:v>
                </c:pt>
                <c:pt idx="1050">
                  <c:v>1.124483270490646</c:v>
                </c:pt>
                <c:pt idx="1051">
                  <c:v>1.126793801216471</c:v>
                </c:pt>
                <c:pt idx="1052">
                  <c:v>1.129075604014969</c:v>
                </c:pt>
                <c:pt idx="1053">
                  <c:v>1.131328442353047</c:v>
                </c:pt>
                <c:pt idx="1054">
                  <c:v>1.133552095365535</c:v>
                </c:pt>
                <c:pt idx="1055">
                  <c:v>1.135746357863914</c:v>
                </c:pt>
                <c:pt idx="1056">
                  <c:v>1.137911040332214</c:v>
                </c:pt>
                <c:pt idx="1057">
                  <c:v>1.140045968910174</c:v>
                </c:pt>
                <c:pt idx="1058">
                  <c:v>1.142150985363754</c:v>
                </c:pt>
                <c:pt idx="1059">
                  <c:v>1.144225947043116</c:v>
                </c:pt>
                <c:pt idx="1060">
                  <c:v>1.146270726828193</c:v>
                </c:pt>
                <c:pt idx="1061">
                  <c:v>1.148285213061983</c:v>
                </c:pt>
                <c:pt idx="1062">
                  <c:v>1.150269309471712</c:v>
                </c:pt>
                <c:pt idx="1063">
                  <c:v>1.152222935078028</c:v>
                </c:pt>
                <c:pt idx="1064">
                  <c:v>1.154146024092407</c:v>
                </c:pt>
                <c:pt idx="1065">
                  <c:v>1.156038525802933</c:v>
                </c:pt>
                <c:pt idx="1066">
                  <c:v>1.157900404448676</c:v>
                </c:pt>
                <c:pt idx="1067">
                  <c:v>1.159731639082844</c:v>
                </c:pt>
                <c:pt idx="1068">
                  <c:v>1.161532223424952</c:v>
                </c:pt>
                <c:pt idx="1069">
                  <c:v>1.163302165702216</c:v>
                </c:pt>
                <c:pt idx="1070">
                  <c:v>1.16504148848043</c:v>
                </c:pt>
                <c:pt idx="1071">
                  <c:v>1.166750228484545</c:v>
                </c:pt>
                <c:pt idx="1072">
                  <c:v>1.168428436409245</c:v>
                </c:pt>
                <c:pt idx="1073">
                  <c:v>1.170076176719744</c:v>
                </c:pt>
                <c:pt idx="1074">
                  <c:v>1.171693527443123</c:v>
                </c:pt>
                <c:pt idx="1075">
                  <c:v>1.173280579950452</c:v>
                </c:pt>
                <c:pt idx="1076">
                  <c:v>1.174837438730018</c:v>
                </c:pt>
                <c:pt idx="1077">
                  <c:v>1.176364221151938</c:v>
                </c:pt>
                <c:pt idx="1078">
                  <c:v>1.177861057224476</c:v>
                </c:pt>
                <c:pt idx="1079">
                  <c:v>1.179328089342378</c:v>
                </c:pt>
                <c:pt idx="1080">
                  <c:v>1.180765472027536</c:v>
                </c:pt>
                <c:pt idx="1081">
                  <c:v>1.182173371662315</c:v>
                </c:pt>
                <c:pt idx="1082">
                  <c:v>1.183551966215874</c:v>
                </c:pt>
                <c:pt idx="1083">
                  <c:v>1.184901444963813</c:v>
                </c:pt>
                <c:pt idx="1084">
                  <c:v>1.186222008201502</c:v>
                </c:pt>
                <c:pt idx="1085">
                  <c:v>1.187513866951412</c:v>
                </c:pt>
                <c:pt idx="1086">
                  <c:v>1.18877724266483</c:v>
                </c:pt>
                <c:pt idx="1087">
                  <c:v>1.190012366918284</c:v>
                </c:pt>
                <c:pt idx="1088">
                  <c:v>1.191219481105058</c:v>
                </c:pt>
                <c:pt idx="1089">
                  <c:v>1.19239883612213</c:v>
                </c:pt>
                <c:pt idx="1090">
                  <c:v>1.193550692052924</c:v>
                </c:pt>
                <c:pt idx="1091">
                  <c:v>1.194675317846212</c:v>
                </c:pt>
                <c:pt idx="1092">
                  <c:v>1.195772990991548</c:v>
                </c:pt>
                <c:pt idx="1093">
                  <c:v>1.196843997191588</c:v>
                </c:pt>
                <c:pt idx="1094">
                  <c:v>1.197888630031671</c:v>
                </c:pt>
                <c:pt idx="1095">
                  <c:v>1.198907190647016</c:v>
                </c:pt>
                <c:pt idx="1096">
                  <c:v>1.199899987387903</c:v>
                </c:pt>
                <c:pt idx="1097">
                  <c:v>1.20086733548321</c:v>
                </c:pt>
                <c:pt idx="1098">
                  <c:v>1.201809556702647</c:v>
                </c:pt>
                <c:pt idx="1099">
                  <c:v>1.202726979018074</c:v>
                </c:pt>
                <c:pt idx="1100">
                  <c:v>1.203619936264235</c:v>
                </c:pt>
                <c:pt idx="1101">
                  <c:v>1.204488767799284</c:v>
                </c:pt>
                <c:pt idx="1102">
                  <c:v>1.205333818165436</c:v>
                </c:pt>
                <c:pt idx="1103">
                  <c:v>1.20615543675011</c:v>
                </c:pt>
                <c:pt idx="1104">
                  <c:v>1.206953977447887</c:v>
                </c:pt>
                <c:pt idx="1105">
                  <c:v>1.207729798323651</c:v>
                </c:pt>
                <c:pt idx="1106">
                  <c:v>1.208483261277208</c:v>
                </c:pt>
                <c:pt idx="1107">
                  <c:v>1.209214731709762</c:v>
                </c:pt>
                <c:pt idx="1108">
                  <c:v>1.209924578192525</c:v>
                </c:pt>
                <c:pt idx="1109">
                  <c:v>1.210613172137814</c:v>
                </c:pt>
                <c:pt idx="1110">
                  <c:v>1.21128088747293</c:v>
                </c:pt>
                <c:pt idx="1111">
                  <c:v>1.211928100317128</c:v>
                </c:pt>
                <c:pt idx="1112">
                  <c:v>1.212555188661979</c:v>
                </c:pt>
                <c:pt idx="1113">
                  <c:v>1.213162532055417</c:v>
                </c:pt>
                <c:pt idx="1114">
                  <c:v>1.213750511289746</c:v>
                </c:pt>
                <c:pt idx="1115">
                  <c:v>1.214319508093896</c:v>
                </c:pt>
                <c:pt idx="1116">
                  <c:v>1.214869904830187</c:v>
                </c:pt>
                <c:pt idx="1117">
                  <c:v>1.215402084195865</c:v>
                </c:pt>
                <c:pt idx="1118">
                  <c:v>1.215916428929658</c:v>
                </c:pt>
                <c:pt idx="1119">
                  <c:v>1.216413321523595</c:v>
                </c:pt>
                <c:pt idx="1120">
                  <c:v>1.216893143940328</c:v>
                </c:pt>
                <c:pt idx="1121">
                  <c:v>1.217356277336167</c:v>
                </c:pt>
                <c:pt idx="1122">
                  <c:v>1.217803101790061</c:v>
                </c:pt>
                <c:pt idx="1123">
                  <c:v>1.218233996038704</c:v>
                </c:pt>
                <c:pt idx="1124">
                  <c:v>1.218649337217991</c:v>
                </c:pt>
                <c:pt idx="1125">
                  <c:v>1.219049500610985</c:v>
                </c:pt>
                <c:pt idx="1126">
                  <c:v>1.219434859402579</c:v>
                </c:pt>
                <c:pt idx="1127">
                  <c:v>1.219805784441015</c:v>
                </c:pt>
                <c:pt idx="1128">
                  <c:v>1.220162644006422</c:v>
                </c:pt>
                <c:pt idx="1129">
                  <c:v>1.220505803586494</c:v>
                </c:pt>
                <c:pt idx="1130">
                  <c:v>1.220835625659473</c:v>
                </c:pt>
                <c:pt idx="1131">
                  <c:v>1.221152469484525</c:v>
                </c:pt>
                <c:pt idx="1132">
                  <c:v>1.221456690899652</c:v>
                </c:pt>
                <c:pt idx="1133">
                  <c:v>1.221748642127207</c:v>
                </c:pt>
                <c:pt idx="1134">
                  <c:v>1.222028671587134</c:v>
                </c:pt>
                <c:pt idx="1135">
                  <c:v>1.222297123717986</c:v>
                </c:pt>
                <c:pt idx="1136">
                  <c:v>1.222554338805809</c:v>
                </c:pt>
                <c:pt idx="1137">
                  <c:v>1.222800652820926</c:v>
                </c:pt>
                <c:pt idx="1138">
                  <c:v>1.223036397262693</c:v>
                </c:pt>
                <c:pt idx="1139">
                  <c:v>1.223261899012243</c:v>
                </c:pt>
                <c:pt idx="1140">
                  <c:v>1.223477480193251</c:v>
                </c:pt>
                <c:pt idx="1141">
                  <c:v>1.22368345804073</c:v>
                </c:pt>
                <c:pt idx="1142">
                  <c:v>1.223880144777869</c:v>
                </c:pt>
                <c:pt idx="1143">
                  <c:v>1.224067847500898</c:v>
                </c:pt>
                <c:pt idx="1144">
                  <c:v>1.224246868071968</c:v>
                </c:pt>
                <c:pt idx="1145">
                  <c:v>1.224417503020019</c:v>
                </c:pt>
                <c:pt idx="1146">
                  <c:v>1.224580043449592</c:v>
                </c:pt>
                <c:pt idx="1147">
                  <c:v>1.224734774957549</c:v>
                </c:pt>
                <c:pt idx="1148">
                  <c:v>1.224881977557637</c:v>
                </c:pt>
                <c:pt idx="1149">
                  <c:v>1.225021925612831</c:v>
                </c:pt>
                <c:pt idx="1150">
                  <c:v>1.225154887775384</c:v>
                </c:pt>
                <c:pt idx="1151">
                  <c:v>1.225281126934492</c:v>
                </c:pt>
                <c:pt idx="1152">
                  <c:v>1.225400900171492</c:v>
                </c:pt>
                <c:pt idx="1153">
                  <c:v>1.225514458722484</c:v>
                </c:pt>
                <c:pt idx="1154">
                  <c:v>1.225622047948258</c:v>
                </c:pt>
                <c:pt idx="1155">
                  <c:v>1.225723907311438</c:v>
                </c:pt>
                <c:pt idx="1156">
                  <c:v>1.225820270360674</c:v>
                </c:pt>
                <c:pt idx="1157">
                  <c:v>1.225911364721786</c:v>
                </c:pt>
                <c:pt idx="1158">
                  <c:v>1.225997412095696</c:v>
                </c:pt>
                <c:pt idx="1159">
                  <c:v>1.226078628263014</c:v>
                </c:pt>
                <c:pt idx="1160">
                  <c:v>1.22615522309511</c:v>
                </c:pt>
                <c:pt idx="1161">
                  <c:v>1.226227400571522</c:v>
                </c:pt>
                <c:pt idx="1162">
                  <c:v>1.226295358803525</c:v>
                </c:pt>
                <c:pt idx="1163">
                  <c:v>1.226359290063701</c:v>
                </c:pt>
                <c:pt idx="1164">
                  <c:v>1.226419380821305</c:v>
                </c:pt>
                <c:pt idx="1165">
                  <c:v>1.226475811783279</c:v>
                </c:pt>
                <c:pt idx="1166">
                  <c:v>1.226528757940692</c:v>
                </c:pt>
                <c:pt idx="1167">
                  <c:v>1.226578388620441</c:v>
                </c:pt>
                <c:pt idx="1168">
                  <c:v>1.226624867541991</c:v>
                </c:pt>
                <c:pt idx="1169">
                  <c:v>1.226668352878974</c:v>
                </c:pt>
                <c:pt idx="1170">
                  <c:v>1.226708997325436</c:v>
                </c:pt>
                <c:pt idx="1171">
                  <c:v>1.226746948166511</c:v>
                </c:pt>
                <c:pt idx="1172">
                  <c:v>1.226782347353344</c:v>
                </c:pt>
                <c:pt idx="1173">
                  <c:v>1.226815331582011</c:v>
                </c:pt>
                <c:pt idx="1174">
                  <c:v>1.226846032376262</c:v>
                </c:pt>
                <c:pt idx="1175">
                  <c:v>1.226874576173833</c:v>
                </c:pt>
                <c:pt idx="1176">
                  <c:v>1.226901084416143</c:v>
                </c:pt>
                <c:pt idx="1177">
                  <c:v>1.226925673641138</c:v>
                </c:pt>
                <c:pt idx="1178">
                  <c:v>1.226948455579068</c:v>
                </c:pt>
                <c:pt idx="1179">
                  <c:v>1.226969537250979</c:v>
                </c:pt>
                <c:pt idx="1180">
                  <c:v>1.22698902106971</c:v>
                </c:pt>
                <c:pt idx="1181">
                  <c:v>1.227007004943154</c:v>
                </c:pt>
                <c:pt idx="1182">
                  <c:v>1.227023582379597</c:v>
                </c:pt>
                <c:pt idx="1183">
                  <c:v>1.227038842594889</c:v>
                </c:pt>
                <c:pt idx="1184">
                  <c:v>1.227052870621254</c:v>
                </c:pt>
                <c:pt idx="1185">
                  <c:v>1.227065747417516</c:v>
                </c:pt>
                <c:pt idx="1186">
                  <c:v>1.227077549980531</c:v>
                </c:pt>
                <c:pt idx="1187">
                  <c:v>1.227088351457621</c:v>
                </c:pt>
                <c:pt idx="1188">
                  <c:v>1.227098221259799</c:v>
                </c:pt>
                <c:pt idx="1189">
                  <c:v>1.22710722517559</c:v>
                </c:pt>
                <c:pt idx="1190">
                  <c:v>1.227115425485247</c:v>
                </c:pt>
                <c:pt idx="1191">
                  <c:v>1.227122881075152</c:v>
                </c:pt>
                <c:pt idx="1192">
                  <c:v>1.227129647552246</c:v>
                </c:pt>
                <c:pt idx="1193">
                  <c:v>1.227135777358255</c:v>
                </c:pt>
                <c:pt idx="1194">
                  <c:v>1.227141319883577</c:v>
                </c:pt>
                <c:pt idx="1195">
                  <c:v>1.227146321580607</c:v>
                </c:pt>
                <c:pt idx="1196">
                  <c:v>1.22715082607637</c:v>
                </c:pt>
                <c:pt idx="1197">
                  <c:v>1.22715487428426</c:v>
                </c:pt>
                <c:pt idx="1198">
                  <c:v>1.227158504514742</c:v>
                </c:pt>
                <c:pt idx="1199">
                  <c:v>1.227161752584857</c:v>
                </c:pt>
                <c:pt idx="1200">
                  <c:v>1.227164651926381</c:v>
                </c:pt>
                <c:pt idx="1201">
                  <c:v>1.227167233692483</c:v>
                </c:pt>
                <c:pt idx="1202">
                  <c:v>1.227169526862763</c:v>
                </c:pt>
                <c:pt idx="1203">
                  <c:v>1.227171558346524</c:v>
                </c:pt>
                <c:pt idx="1204">
                  <c:v>1.227173353084154</c:v>
                </c:pt>
                <c:pt idx="1205">
                  <c:v>1.227174934146509</c:v>
                </c:pt>
                <c:pt idx="1206">
                  <c:v>1.227176322832175</c:v>
                </c:pt>
                <c:pt idx="1207">
                  <c:v>1.227177538762513</c:v>
                </c:pt>
                <c:pt idx="1208">
                  <c:v>1.227178599974385</c:v>
                </c:pt>
                <c:pt idx="1209">
                  <c:v>1.227179523010471</c:v>
                </c:pt>
                <c:pt idx="1210">
                  <c:v>1.227180323007097</c:v>
                </c:pt>
                <c:pt idx="1211">
                  <c:v>1.227181013779499</c:v>
                </c:pt>
                <c:pt idx="1212">
                  <c:v>1.227181607904449</c:v>
                </c:pt>
                <c:pt idx="1213">
                  <c:v>1.22718211680019</c:v>
                </c:pt>
                <c:pt idx="1214">
                  <c:v>1.227182550803624</c:v>
                </c:pt>
                <c:pt idx="1215">
                  <c:v>1.227182919244705</c:v>
                </c:pt>
                <c:pt idx="1216">
                  <c:v>1.227183230518002</c:v>
                </c:pt>
                <c:pt idx="1217">
                  <c:v>1.227183492151405</c:v>
                </c:pt>
                <c:pt idx="1218">
                  <c:v>1.227183710871937</c:v>
                </c:pt>
                <c:pt idx="1219">
                  <c:v>1.227183892668678</c:v>
                </c:pt>
                <c:pt idx="1220">
                  <c:v>1.227184042852771</c:v>
                </c:pt>
                <c:pt idx="1221">
                  <c:v>1.227184166114526</c:v>
                </c:pt>
                <c:pt idx="1222">
                  <c:v>1.227184266577617</c:v>
                </c:pt>
                <c:pt idx="1223">
                  <c:v>1.227184347850393</c:v>
                </c:pt>
                <c:pt idx="1224">
                  <c:v>1.227184413074317</c:v>
                </c:pt>
                <c:pt idx="1225">
                  <c:v>1.22718446496957</c:v>
                </c:pt>
                <c:pt idx="1226">
                  <c:v>1.227184505877846</c:v>
                </c:pt>
                <c:pt idx="1227">
                  <c:v>1.227184537802378</c:v>
                </c:pt>
                <c:pt idx="1228">
                  <c:v>1.227184562445256</c:v>
                </c:pt>
                <c:pt idx="1229">
                  <c:v>1.227184581242072</c:v>
                </c:pt>
                <c:pt idx="1230">
                  <c:v>1.227184595393972</c:v>
                </c:pt>
                <c:pt idx="1231">
                  <c:v>1.227184605897165</c:v>
                </c:pt>
                <c:pt idx="1232">
                  <c:v>1.227184613569973</c:v>
                </c:pt>
                <c:pt idx="1233">
                  <c:v>1.22718461907749</c:v>
                </c:pt>
                <c:pt idx="1234">
                  <c:v>1.22718462295395</c:v>
                </c:pt>
                <c:pt idx="1235">
                  <c:v>1.22718462562287</c:v>
                </c:pt>
                <c:pt idx="1236">
                  <c:v>1.22718462741508</c:v>
                </c:pt>
                <c:pt idx="1237">
                  <c:v>1.227184628584737</c:v>
                </c:pt>
                <c:pt idx="1238">
                  <c:v>1.227184629323415</c:v>
                </c:pt>
                <c:pt idx="1239">
                  <c:v>1.227184629772388</c:v>
                </c:pt>
                <c:pt idx="1240">
                  <c:v>1.227184630033219</c:v>
                </c:pt>
                <c:pt idx="1241">
                  <c:v>1.227184630176763</c:v>
                </c:pt>
                <c:pt idx="1242">
                  <c:v>1.227184630250716</c:v>
                </c:pt>
                <c:pt idx="1243">
                  <c:v>1.227184630285806</c:v>
                </c:pt>
                <c:pt idx="1244">
                  <c:v>1.227184630300791</c:v>
                </c:pt>
                <c:pt idx="1245">
                  <c:v>1.227184630306357</c:v>
                </c:pt>
                <c:pt idx="1246">
                  <c:v>1.227184630308061</c:v>
                </c:pt>
                <c:pt idx="1247">
                  <c:v>1.227184630308453</c:v>
                </c:pt>
                <c:pt idx="1248">
                  <c:v>1.227184630308509</c:v>
                </c:pt>
                <c:pt idx="1249">
                  <c:v>1.227184630308513</c:v>
                </c:pt>
                <c:pt idx="1250">
                  <c:v>1.227184630308513</c:v>
                </c:pt>
                <c:pt idx="1251">
                  <c:v>1.227184630308513</c:v>
                </c:pt>
                <c:pt idx="1252">
                  <c:v>1.227184630308517</c:v>
                </c:pt>
                <c:pt idx="1253">
                  <c:v>1.227184630308573</c:v>
                </c:pt>
                <c:pt idx="1254">
                  <c:v>1.227184630308965</c:v>
                </c:pt>
                <c:pt idx="1255">
                  <c:v>1.227184630310669</c:v>
                </c:pt>
                <c:pt idx="1256">
                  <c:v>1.227184630316235</c:v>
                </c:pt>
                <c:pt idx="1257">
                  <c:v>1.22718463033122</c:v>
                </c:pt>
                <c:pt idx="1258">
                  <c:v>1.22718463036631</c:v>
                </c:pt>
                <c:pt idx="1259">
                  <c:v>1.227184630440262</c:v>
                </c:pt>
                <c:pt idx="1260">
                  <c:v>1.227184630583807</c:v>
                </c:pt>
                <c:pt idx="1261">
                  <c:v>1.227184630844638</c:v>
                </c:pt>
                <c:pt idx="1262">
                  <c:v>1.227184631293611</c:v>
                </c:pt>
                <c:pt idx="1263">
                  <c:v>1.227184632032289</c:v>
                </c:pt>
                <c:pt idx="1264">
                  <c:v>1.227184633201946</c:v>
                </c:pt>
                <c:pt idx="1265">
                  <c:v>1.227184634994157</c:v>
                </c:pt>
                <c:pt idx="1266">
                  <c:v>1.227184637663076</c:v>
                </c:pt>
                <c:pt idx="1267">
                  <c:v>1.227184641539536</c:v>
                </c:pt>
                <c:pt idx="1268">
                  <c:v>1.227184647047054</c:v>
                </c:pt>
                <c:pt idx="1269">
                  <c:v>1.227184654719861</c:v>
                </c:pt>
                <c:pt idx="1270">
                  <c:v>1.227184665223054</c:v>
                </c:pt>
                <c:pt idx="1271">
                  <c:v>1.227184679374955</c:v>
                </c:pt>
                <c:pt idx="1272">
                  <c:v>1.227184698171771</c:v>
                </c:pt>
                <c:pt idx="1273">
                  <c:v>1.227184722814648</c:v>
                </c:pt>
                <c:pt idx="1274">
                  <c:v>1.22718475473918</c:v>
                </c:pt>
                <c:pt idx="1275">
                  <c:v>1.227184795647456</c:v>
                </c:pt>
                <c:pt idx="1276">
                  <c:v>1.227184847542709</c:v>
                </c:pt>
                <c:pt idx="1277">
                  <c:v>1.227184912766633</c:v>
                </c:pt>
                <c:pt idx="1278">
                  <c:v>1.227184994039409</c:v>
                </c:pt>
                <c:pt idx="1279">
                  <c:v>1.2271850945025</c:v>
                </c:pt>
                <c:pt idx="1280">
                  <c:v>1.227185217764255</c:v>
                </c:pt>
                <c:pt idx="1281">
                  <c:v>1.227185367948348</c:v>
                </c:pt>
                <c:pt idx="1282">
                  <c:v>1.227185549745089</c:v>
                </c:pt>
                <c:pt idx="1283">
                  <c:v>1.227185768465621</c:v>
                </c:pt>
                <c:pt idx="1284">
                  <c:v>1.227186030099024</c:v>
                </c:pt>
                <c:pt idx="1285">
                  <c:v>1.227186341372321</c:v>
                </c:pt>
                <c:pt idx="1286">
                  <c:v>1.227186709813402</c:v>
                </c:pt>
                <c:pt idx="1287">
                  <c:v>1.227187143816836</c:v>
                </c:pt>
                <c:pt idx="1288">
                  <c:v>1.227187652712577</c:v>
                </c:pt>
                <c:pt idx="1289">
                  <c:v>1.227188246837527</c:v>
                </c:pt>
                <c:pt idx="1290">
                  <c:v>1.227188937609929</c:v>
                </c:pt>
                <c:pt idx="1291">
                  <c:v>1.227189737606555</c:v>
                </c:pt>
                <c:pt idx="1292">
                  <c:v>1.227190660642641</c:v>
                </c:pt>
                <c:pt idx="1293">
                  <c:v>1.227191721854513</c:v>
                </c:pt>
                <c:pt idx="1294">
                  <c:v>1.227192937784851</c:v>
                </c:pt>
                <c:pt idx="1295">
                  <c:v>1.227194326470517</c:v>
                </c:pt>
                <c:pt idx="1296">
                  <c:v>1.227195907532872</c:v>
                </c:pt>
                <c:pt idx="1297">
                  <c:v>1.227197702270502</c:v>
                </c:pt>
                <c:pt idx="1298">
                  <c:v>1.227199733754263</c:v>
                </c:pt>
                <c:pt idx="1299">
                  <c:v>1.227202026924543</c:v>
                </c:pt>
                <c:pt idx="1300">
                  <c:v>1.227204608690645</c:v>
                </c:pt>
                <c:pt idx="1301">
                  <c:v>1.227207508032168</c:v>
                </c:pt>
                <c:pt idx="1302">
                  <c:v>1.227210756102284</c:v>
                </c:pt>
                <c:pt idx="1303">
                  <c:v>1.227214386332766</c:v>
                </c:pt>
                <c:pt idx="1304">
                  <c:v>1.227218434540656</c:v>
                </c:pt>
                <c:pt idx="1305">
                  <c:v>1.22722293903642</c:v>
                </c:pt>
                <c:pt idx="1306">
                  <c:v>1.227227940733449</c:v>
                </c:pt>
                <c:pt idx="1307">
                  <c:v>1.22723348325877</c:v>
                </c:pt>
                <c:pt idx="1308">
                  <c:v>1.22723961306478</c:v>
                </c:pt>
                <c:pt idx="1309">
                  <c:v>1.227246379541873</c:v>
                </c:pt>
                <c:pt idx="1310">
                  <c:v>1.227253835131779</c:v>
                </c:pt>
                <c:pt idx="1311">
                  <c:v>1.227262035441435</c:v>
                </c:pt>
                <c:pt idx="1312">
                  <c:v>1.227271039357227</c:v>
                </c:pt>
                <c:pt idx="1313">
                  <c:v>1.227280909159405</c:v>
                </c:pt>
                <c:pt idx="1314">
                  <c:v>1.227291710636494</c:v>
                </c:pt>
                <c:pt idx="1315">
                  <c:v>1.227303513199509</c:v>
                </c:pt>
                <c:pt idx="1316">
                  <c:v>1.227316389995771</c:v>
                </c:pt>
                <c:pt idx="1317">
                  <c:v>1.227330418022136</c:v>
                </c:pt>
                <c:pt idx="1318">
                  <c:v>1.227345678237428</c:v>
                </c:pt>
                <c:pt idx="1319">
                  <c:v>1.227362255673871</c:v>
                </c:pt>
                <c:pt idx="1320">
                  <c:v>1.227380239547315</c:v>
                </c:pt>
                <c:pt idx="1321">
                  <c:v>1.227399723366045</c:v>
                </c:pt>
                <c:pt idx="1322">
                  <c:v>1.227420805037957</c:v>
                </c:pt>
                <c:pt idx="1323">
                  <c:v>1.227443586975886</c:v>
                </c:pt>
                <c:pt idx="1324">
                  <c:v>1.227468176200881</c:v>
                </c:pt>
                <c:pt idx="1325">
                  <c:v>1.227494684443192</c:v>
                </c:pt>
                <c:pt idx="1326">
                  <c:v>1.227523228240762</c:v>
                </c:pt>
                <c:pt idx="1327">
                  <c:v>1.227553929035012</c:v>
                </c:pt>
                <c:pt idx="1328">
                  <c:v>1.22758691326368</c:v>
                </c:pt>
                <c:pt idx="1329">
                  <c:v>1.227622312450512</c:v>
                </c:pt>
                <c:pt idx="1330">
                  <c:v>1.227660263291587</c:v>
                </c:pt>
                <c:pt idx="1331">
                  <c:v>1.227700907738049</c:v>
                </c:pt>
                <c:pt idx="1332">
                  <c:v>1.227744393075032</c:v>
                </c:pt>
                <c:pt idx="1333">
                  <c:v>1.227790871996582</c:v>
                </c:pt>
                <c:pt idx="1334">
                  <c:v>1.22784050267633</c:v>
                </c:pt>
                <c:pt idx="1335">
                  <c:v>1.227893448833744</c:v>
                </c:pt>
                <c:pt idx="1336">
                  <c:v>1.227949879795717</c:v>
                </c:pt>
                <c:pt idx="1337">
                  <c:v>1.228009970553321</c:v>
                </c:pt>
                <c:pt idx="1338">
                  <c:v>1.228073901813496</c:v>
                </c:pt>
                <c:pt idx="1339">
                  <c:v>1.2281418600455</c:v>
                </c:pt>
                <c:pt idx="1340">
                  <c:v>1.228214037521911</c:v>
                </c:pt>
                <c:pt idx="1341">
                  <c:v>1.228290632354006</c:v>
                </c:pt>
                <c:pt idx="1342">
                  <c:v>1.228371848521324</c:v>
                </c:pt>
                <c:pt idx="1343">
                  <c:v>1.228457895895235</c:v>
                </c:pt>
                <c:pt idx="1344">
                  <c:v>1.228548990256346</c:v>
                </c:pt>
                <c:pt idx="1345">
                  <c:v>1.228645353305581</c:v>
                </c:pt>
                <c:pt idx="1346">
                  <c:v>1.228747212668761</c:v>
                </c:pt>
                <c:pt idx="1347">
                  <c:v>1.228854801894535</c:v>
                </c:pt>
                <c:pt idx="1348">
                  <c:v>1.228968360445526</c:v>
                </c:pt>
                <c:pt idx="1349">
                  <c:v>1.229088133682526</c:v>
                </c:pt>
                <c:pt idx="1350">
                  <c:v>1.229214372841634</c:v>
                </c:pt>
                <c:pt idx="1351">
                  <c:v>1.229347335004186</c:v>
                </c:pt>
                <c:pt idx="1352">
                  <c:v>1.22948728305938</c:v>
                </c:pt>
                <c:pt idx="1353">
                  <c:v>1.229634485659467</c:v>
                </c:pt>
                <c:pt idx="1354">
                  <c:v>1.229789217167423</c:v>
                </c:pt>
                <c:pt idx="1355">
                  <c:v>1.229951757596996</c:v>
                </c:pt>
                <c:pt idx="1356">
                  <c:v>1.230122392545046</c:v>
                </c:pt>
                <c:pt idx="1357">
                  <c:v>1.230301413116116</c:v>
                </c:pt>
                <c:pt idx="1358">
                  <c:v>1.230489115839144</c:v>
                </c:pt>
                <c:pt idx="1359">
                  <c:v>1.230685802576283</c:v>
                </c:pt>
                <c:pt idx="1360">
                  <c:v>1.230891780423761</c:v>
                </c:pt>
                <c:pt idx="1361">
                  <c:v>1.231107361604768</c:v>
                </c:pt>
                <c:pt idx="1362">
                  <c:v>1.231332863354318</c:v>
                </c:pt>
                <c:pt idx="1363">
                  <c:v>1.231568607796084</c:v>
                </c:pt>
                <c:pt idx="1364">
                  <c:v>1.2318149218112</c:v>
                </c:pt>
                <c:pt idx="1365">
                  <c:v>1.232072136899022</c:v>
                </c:pt>
                <c:pt idx="1366">
                  <c:v>1.232340589029874</c:v>
                </c:pt>
                <c:pt idx="1367">
                  <c:v>1.2326206184898</c:v>
                </c:pt>
                <c:pt idx="1368">
                  <c:v>1.232912569717354</c:v>
                </c:pt>
                <c:pt idx="1369">
                  <c:v>1.233216791132479</c:v>
                </c:pt>
                <c:pt idx="1370">
                  <c:v>1.233533634957531</c:v>
                </c:pt>
                <c:pt idx="1371">
                  <c:v>1.233863457030509</c:v>
                </c:pt>
                <c:pt idx="1372">
                  <c:v>1.23420661661058</c:v>
                </c:pt>
                <c:pt idx="1373">
                  <c:v>1.234563476175986</c:v>
                </c:pt>
                <c:pt idx="1374">
                  <c:v>1.234934401214422</c:v>
                </c:pt>
                <c:pt idx="1375">
                  <c:v>1.235319760006015</c:v>
                </c:pt>
                <c:pt idx="1376">
                  <c:v>1.235719923399008</c:v>
                </c:pt>
                <c:pt idx="1377">
                  <c:v>1.236135264578294</c:v>
                </c:pt>
                <c:pt idx="1378">
                  <c:v>1.236566158826936</c:v>
                </c:pt>
                <c:pt idx="1379">
                  <c:v>1.237012983280828</c:v>
                </c:pt>
                <c:pt idx="1380">
                  <c:v>1.237476116676667</c:v>
                </c:pt>
                <c:pt idx="1381">
                  <c:v>1.237955939093398</c:v>
                </c:pt>
                <c:pt idx="1382">
                  <c:v>1.238452831687334</c:v>
                </c:pt>
                <c:pt idx="1383">
                  <c:v>1.238967176421126</c:v>
                </c:pt>
                <c:pt idx="1384">
                  <c:v>1.239499355786803</c:v>
                </c:pt>
                <c:pt idx="1385">
                  <c:v>1.240049752523093</c:v>
                </c:pt>
                <c:pt idx="1386">
                  <c:v>1.240618749327242</c:v>
                </c:pt>
                <c:pt idx="1387">
                  <c:v>1.24120672856157</c:v>
                </c:pt>
                <c:pt idx="1388">
                  <c:v>1.241814071955005</c:v>
                </c:pt>
                <c:pt idx="1389">
                  <c:v>1.242441160299855</c:v>
                </c:pt>
                <c:pt idx="1390">
                  <c:v>1.243088373144051</c:v>
                </c:pt>
                <c:pt idx="1391">
                  <c:v>1.243756088479166</c:v>
                </c:pt>
                <c:pt idx="1392">
                  <c:v>1.244444682424454</c:v>
                </c:pt>
                <c:pt idx="1393">
                  <c:v>1.245154528907215</c:v>
                </c:pt>
                <c:pt idx="1394">
                  <c:v>1.245885999339768</c:v>
                </c:pt>
                <c:pt idx="1395">
                  <c:v>1.246639462293324</c:v>
                </c:pt>
                <c:pt idx="1396">
                  <c:v>1.247415283169086</c:v>
                </c:pt>
                <c:pt idx="1397">
                  <c:v>1.248213823866863</c:v>
                </c:pt>
                <c:pt idx="1398">
                  <c:v>1.249035442451534</c:v>
                </c:pt>
                <c:pt idx="1399">
                  <c:v>1.249880492817685</c:v>
                </c:pt>
                <c:pt idx="1400">
                  <c:v>1.250749324352732</c:v>
                </c:pt>
                <c:pt idx="1401">
                  <c:v>1.251642281598892</c:v>
                </c:pt>
                <c:pt idx="1402">
                  <c:v>1.252559703914317</c:v>
                </c:pt>
                <c:pt idx="1403">
                  <c:v>1.253501925133752</c:v>
                </c:pt>
                <c:pt idx="1404">
                  <c:v>1.254469273229057</c:v>
                </c:pt>
                <c:pt idx="1405">
                  <c:v>1.255462069969943</c:v>
                </c:pt>
                <c:pt idx="1406">
                  <c:v>1.256480630585286</c:v>
                </c:pt>
                <c:pt idx="1407">
                  <c:v>1.257525263425368</c:v>
                </c:pt>
                <c:pt idx="1408">
                  <c:v>1.258596269625406</c:v>
                </c:pt>
                <c:pt idx="1409">
                  <c:v>1.25969394277074</c:v>
                </c:pt>
                <c:pt idx="1410">
                  <c:v>1.260818568564026</c:v>
                </c:pt>
                <c:pt idx="1411">
                  <c:v>1.261970424494818</c:v>
                </c:pt>
                <c:pt idx="1412">
                  <c:v>1.263149779511888</c:v>
                </c:pt>
                <c:pt idx="1413">
                  <c:v>1.26435689369866</c:v>
                </c:pt>
                <c:pt idx="1414">
                  <c:v>1.265592017952112</c:v>
                </c:pt>
                <c:pt idx="1415">
                  <c:v>1.266855393665528</c:v>
                </c:pt>
                <c:pt idx="1416">
                  <c:v>1.268147252415436</c:v>
                </c:pt>
                <c:pt idx="1417">
                  <c:v>1.269467815653123</c:v>
                </c:pt>
                <c:pt idx="1418">
                  <c:v>1.270817294401061</c:v>
                </c:pt>
                <c:pt idx="1419">
                  <c:v>1.272195888954618</c:v>
                </c:pt>
                <c:pt idx="1420">
                  <c:v>1.273603788589395</c:v>
                </c:pt>
                <c:pt idx="1421">
                  <c:v>1.275041171274551</c:v>
                </c:pt>
                <c:pt idx="1422">
                  <c:v>1.276508203392451</c:v>
                </c:pt>
                <c:pt idx="1423">
                  <c:v>1.278005039464987</c:v>
                </c:pt>
                <c:pt idx="1424">
                  <c:v>1.279531821886904</c:v>
                </c:pt>
                <c:pt idx="1425">
                  <c:v>1.281088680666468</c:v>
                </c:pt>
                <c:pt idx="1426">
                  <c:v>1.282675733173796</c:v>
                </c:pt>
                <c:pt idx="1427">
                  <c:v>1.284293083897173</c:v>
                </c:pt>
                <c:pt idx="1428">
                  <c:v>1.28594082420767</c:v>
                </c:pt>
                <c:pt idx="1429">
                  <c:v>1.287619032132367</c:v>
                </c:pt>
                <c:pt idx="1430">
                  <c:v>1.28932777213648</c:v>
                </c:pt>
                <c:pt idx="1431">
                  <c:v>1.291067094914692</c:v>
                </c:pt>
                <c:pt idx="1432">
                  <c:v>1.292837037191954</c:v>
                </c:pt>
                <c:pt idx="1433">
                  <c:v>1.29463762153406</c:v>
                </c:pt>
                <c:pt idx="1434">
                  <c:v>1.296468856168226</c:v>
                </c:pt>
                <c:pt idx="1435">
                  <c:v>1.298330734813967</c:v>
                </c:pt>
                <c:pt idx="1436">
                  <c:v>1.300223236524492</c:v>
                </c:pt>
                <c:pt idx="1437">
                  <c:v>1.302146325538868</c:v>
                </c:pt>
                <c:pt idx="1438">
                  <c:v>1.304099951145183</c:v>
                </c:pt>
                <c:pt idx="1439">
                  <c:v>1.306084047554909</c:v>
                </c:pt>
                <c:pt idx="1440">
                  <c:v>1.308098533788697</c:v>
                </c:pt>
                <c:pt idx="1441">
                  <c:v>1.310143313573773</c:v>
                </c:pt>
                <c:pt idx="1442">
                  <c:v>1.312218275253133</c:v>
                </c:pt>
                <c:pt idx="1443">
                  <c:v>1.31432329170671</c:v>
                </c:pt>
                <c:pt idx="1444">
                  <c:v>1.316458220284668</c:v>
                </c:pt>
                <c:pt idx="1445">
                  <c:v>1.318622902752966</c:v>
                </c:pt>
                <c:pt idx="1446">
                  <c:v>1.320817165251343</c:v>
                </c:pt>
                <c:pt idx="1447">
                  <c:v>1.32304081826383</c:v>
                </c:pt>
                <c:pt idx="1448">
                  <c:v>1.325293656601905</c:v>
                </c:pt>
                <c:pt idx="1449">
                  <c:v>1.327575459400402</c:v>
                </c:pt>
                <c:pt idx="1450">
                  <c:v>1.329885990126224</c:v>
                </c:pt>
                <c:pt idx="1451">
                  <c:v>1.332224996599973</c:v>
                </c:pt>
                <c:pt idx="1452">
                  <c:v>1.334592211030509</c:v>
                </c:pt>
                <c:pt idx="1453">
                  <c:v>1.336987350062529</c:v>
                </c:pt>
                <c:pt idx="1454">
                  <c:v>1.33941011483715</c:v>
                </c:pt>
                <c:pt idx="1455">
                  <c:v>1.341860191065549</c:v>
                </c:pt>
                <c:pt idx="1456">
                  <c:v>1.34433724911563</c:v>
                </c:pt>
                <c:pt idx="1457">
                  <c:v>1.346840944111735</c:v>
                </c:pt>
                <c:pt idx="1458">
                  <c:v>1.34937091604736</c:v>
                </c:pt>
                <c:pt idx="1459">
                  <c:v>1.351926789910823</c:v>
                </c:pt>
                <c:pt idx="1460">
                  <c:v>1.354508175823859</c:v>
                </c:pt>
                <c:pt idx="1461">
                  <c:v>1.357114669193053</c:v>
                </c:pt>
                <c:pt idx="1462">
                  <c:v>1.35974585087403</c:v>
                </c:pt>
                <c:pt idx="1463">
                  <c:v>1.362401287348327</c:v>
                </c:pt>
                <c:pt idx="1464">
                  <c:v>1.365080530912804</c:v>
                </c:pt>
                <c:pt idx="1465">
                  <c:v>1.367783119881505</c:v>
                </c:pt>
                <c:pt idx="1466">
                  <c:v>1.37050857879981</c:v>
                </c:pt>
                <c:pt idx="1467">
                  <c:v>1.373256418670741</c:v>
                </c:pt>
                <c:pt idx="1468">
                  <c:v>1.376026137193244</c:v>
                </c:pt>
                <c:pt idx="1469">
                  <c:v>1.378817219012296</c:v>
                </c:pt>
                <c:pt idx="1470">
                  <c:v>1.381629135980609</c:v>
                </c:pt>
                <c:pt idx="1471">
                  <c:v>1.384461347431773</c:v>
                </c:pt>
                <c:pt idx="1472">
                  <c:v>1.387313300464587</c:v>
                </c:pt>
                <c:pt idx="1473">
                  <c:v>1.39018443023837</c:v>
                </c:pt>
                <c:pt idx="1474">
                  <c:v>1.393074160279005</c:v>
                </c:pt>
                <c:pt idx="1475">
                  <c:v>1.39598190279547</c:v>
                </c:pt>
                <c:pt idx="1476">
                  <c:v>1.39890705900658</c:v>
                </c:pt>
                <c:pt idx="1477">
                  <c:v>1.401849019477688</c:v>
                </c:pt>
                <c:pt idx="1478">
                  <c:v>1.404807164467037</c:v>
                </c:pt>
                <c:pt idx="1479">
                  <c:v>1.407780864281472</c:v>
                </c:pt>
                <c:pt idx="1480">
                  <c:v>1.410769479641223</c:v>
                </c:pt>
                <c:pt idx="1481">
                  <c:v>1.413772362053409</c:v>
                </c:pt>
                <c:pt idx="1482">
                  <c:v>1.416788854193963</c:v>
                </c:pt>
                <c:pt idx="1483">
                  <c:v>1.419818290297641</c:v>
                </c:pt>
                <c:pt idx="1484">
                  <c:v>1.42285999655574</c:v>
                </c:pt>
                <c:pt idx="1485">
                  <c:v>1.425913291521214</c:v>
                </c:pt>
                <c:pt idx="1486">
                  <c:v>1.428977486520785</c:v>
                </c:pt>
                <c:pt idx="1487">
                  <c:v>1.432051886073713</c:v>
                </c:pt>
                <c:pt idx="1488">
                  <c:v>1.435135788316817</c:v>
                </c:pt>
                <c:pt idx="1489">
                  <c:v>1.438228485435387</c:v>
                </c:pt>
                <c:pt idx="1490">
                  <c:v>1.441329264099571</c:v>
                </c:pt>
                <c:pt idx="1491">
                  <c:v>1.44443740590587</c:v>
                </c:pt>
                <c:pt idx="1492">
                  <c:v>1.4475521878233</c:v>
                </c:pt>
                <c:pt idx="1493">
                  <c:v>1.45067288264385</c:v>
                </c:pt>
                <c:pt idx="1494">
                  <c:v>1.453798759436788</c:v>
                </c:pt>
                <c:pt idx="1495">
                  <c:v>1.456929084006424</c:v>
                </c:pt>
                <c:pt idx="1496">
                  <c:v>1.46006311935289</c:v>
                </c:pt>
                <c:pt idx="1497">
                  <c:v>1.46320012613552</c:v>
                </c:pt>
                <c:pt idx="1498">
                  <c:v>1.466339363138402</c:v>
                </c:pt>
                <c:pt idx="1499">
                  <c:v>1.469480087737662</c:v>
                </c:pt>
                <c:pt idx="1500">
                  <c:v>1.472621556370062</c:v>
                </c:pt>
                <c:pt idx="1501">
                  <c:v>1.475763025002462</c:v>
                </c:pt>
                <c:pt idx="1502">
                  <c:v>1.478903749601722</c:v>
                </c:pt>
                <c:pt idx="1503">
                  <c:v>1.482042986604604</c:v>
                </c:pt>
                <c:pt idx="1504">
                  <c:v>1.485179993387234</c:v>
                </c:pt>
                <c:pt idx="1505">
                  <c:v>1.4883140287337</c:v>
                </c:pt>
                <c:pt idx="1506">
                  <c:v>1.491444353303337</c:v>
                </c:pt>
                <c:pt idx="1507">
                  <c:v>1.494570230096275</c:v>
                </c:pt>
                <c:pt idx="1508">
                  <c:v>1.497690924916826</c:v>
                </c:pt>
                <c:pt idx="1509">
                  <c:v>1.500805706834257</c:v>
                </c:pt>
                <c:pt idx="1510">
                  <c:v>1.503913848640556</c:v>
                </c:pt>
                <c:pt idx="1511">
                  <c:v>1.507014627304741</c:v>
                </c:pt>
                <c:pt idx="1512">
                  <c:v>1.510107324423311</c:v>
                </c:pt>
                <c:pt idx="1513">
                  <c:v>1.513191226666416</c:v>
                </c:pt>
                <c:pt idx="1514">
                  <c:v>1.516265626219346</c:v>
                </c:pt>
                <c:pt idx="1515">
                  <c:v>1.519329821218918</c:v>
                </c:pt>
                <c:pt idx="1516">
                  <c:v>1.522383116184392</c:v>
                </c:pt>
                <c:pt idx="1517">
                  <c:v>1.525424822442493</c:v>
                </c:pt>
                <c:pt idx="1518">
                  <c:v>1.528454258546171</c:v>
                </c:pt>
                <c:pt idx="1519">
                  <c:v>1.531470750686728</c:v>
                </c:pt>
                <c:pt idx="1520">
                  <c:v>1.534473633098914</c:v>
                </c:pt>
                <c:pt idx="1521">
                  <c:v>1.537462248458667</c:v>
                </c:pt>
                <c:pt idx="1522">
                  <c:v>1.540435948273104</c:v>
                </c:pt>
                <c:pt idx="1523">
                  <c:v>1.543394093262454</c:v>
                </c:pt>
                <c:pt idx="1524">
                  <c:v>1.546336053733564</c:v>
                </c:pt>
                <c:pt idx="1525">
                  <c:v>1.549261209944676</c:v>
                </c:pt>
                <c:pt idx="1526">
                  <c:v>1.552168952461141</c:v>
                </c:pt>
                <c:pt idx="1527">
                  <c:v>1.555058682501779</c:v>
                </c:pt>
                <c:pt idx="1528">
                  <c:v>1.557929812275564</c:v>
                </c:pt>
                <c:pt idx="1529">
                  <c:v>1.56078176530838</c:v>
                </c:pt>
                <c:pt idx="1530">
                  <c:v>1.563613976759546</c:v>
                </c:pt>
                <c:pt idx="1531">
                  <c:v>1.566425893727861</c:v>
                </c:pt>
                <c:pt idx="1532">
                  <c:v>1.569216975546914</c:v>
                </c:pt>
                <c:pt idx="1533">
                  <c:v>1.57198669406942</c:v>
                </c:pt>
                <c:pt idx="1534">
                  <c:v>1.574734533940353</c:v>
                </c:pt>
                <c:pt idx="1535">
                  <c:v>1.57745999285866</c:v>
                </c:pt>
                <c:pt idx="1536">
                  <c:v>1.580162581827363</c:v>
                </c:pt>
                <c:pt idx="1537">
                  <c:v>1.582841825391843</c:v>
                </c:pt>
                <c:pt idx="1538">
                  <c:v>1.585497261866141</c:v>
                </c:pt>
                <c:pt idx="1539">
                  <c:v>1.588128443547122</c:v>
                </c:pt>
                <c:pt idx="1540">
                  <c:v>1.590734936916318</c:v>
                </c:pt>
                <c:pt idx="1541">
                  <c:v>1.593316322829357</c:v>
                </c:pt>
                <c:pt idx="1542">
                  <c:v>1.595872196692822</c:v>
                </c:pt>
                <c:pt idx="1543">
                  <c:v>1.59840216862845</c:v>
                </c:pt>
                <c:pt idx="1544">
                  <c:v>1.600905863624558</c:v>
                </c:pt>
                <c:pt idx="1545">
                  <c:v>1.603382921674641</c:v>
                </c:pt>
                <c:pt idx="1546">
                  <c:v>1.605832997903042</c:v>
                </c:pt>
                <c:pt idx="1547">
                  <c:v>1.608255762677667</c:v>
                </c:pt>
                <c:pt idx="1548">
                  <c:v>1.610650901709689</c:v>
                </c:pt>
                <c:pt idx="1549">
                  <c:v>1.613018116140228</c:v>
                </c:pt>
                <c:pt idx="1550">
                  <c:v>1.615357122613979</c:v>
                </c:pt>
                <c:pt idx="1551">
                  <c:v>1.617667653339804</c:v>
                </c:pt>
                <c:pt idx="1552">
                  <c:v>1.619949456138304</c:v>
                </c:pt>
                <c:pt idx="1553">
                  <c:v>1.622202294476383</c:v>
                </c:pt>
                <c:pt idx="1554">
                  <c:v>1.624425947488872</c:v>
                </c:pt>
                <c:pt idx="1555">
                  <c:v>1.626620209987252</c:v>
                </c:pt>
                <c:pt idx="1556">
                  <c:v>1.628784892455553</c:v>
                </c:pt>
                <c:pt idx="1557">
                  <c:v>1.630919821033514</c:v>
                </c:pt>
                <c:pt idx="1558">
                  <c:v>1.633024837487094</c:v>
                </c:pt>
                <c:pt idx="1559">
                  <c:v>1.635099799166457</c:v>
                </c:pt>
                <c:pt idx="1560">
                  <c:v>1.637144578951535</c:v>
                </c:pt>
                <c:pt idx="1561">
                  <c:v>1.639159065185326</c:v>
                </c:pt>
                <c:pt idx="1562">
                  <c:v>1.641143161595056</c:v>
                </c:pt>
                <c:pt idx="1563">
                  <c:v>1.643096787201373</c:v>
                </c:pt>
                <c:pt idx="1564">
                  <c:v>1.645019876215752</c:v>
                </c:pt>
                <c:pt idx="1565">
                  <c:v>1.64691237792628</c:v>
                </c:pt>
                <c:pt idx="1566">
                  <c:v>1.648774256572024</c:v>
                </c:pt>
                <c:pt idx="1567">
                  <c:v>1.650605491206193</c:v>
                </c:pt>
                <c:pt idx="1568">
                  <c:v>1.652406075548301</c:v>
                </c:pt>
                <c:pt idx="1569">
                  <c:v>1.654176017825567</c:v>
                </c:pt>
                <c:pt idx="1570">
                  <c:v>1.655915340603782</c:v>
                </c:pt>
                <c:pt idx="1571">
                  <c:v>1.657624080607898</c:v>
                </c:pt>
                <c:pt idx="1572">
                  <c:v>1.659302288532598</c:v>
                </c:pt>
                <c:pt idx="1573">
                  <c:v>1.660950028843098</c:v>
                </c:pt>
                <c:pt idx="1574">
                  <c:v>1.662567379566478</c:v>
                </c:pt>
                <c:pt idx="1575">
                  <c:v>1.664154432073809</c:v>
                </c:pt>
                <c:pt idx="1576">
                  <c:v>1.665711290853375</c:v>
                </c:pt>
                <c:pt idx="1577">
                  <c:v>1.667238073275296</c:v>
                </c:pt>
                <c:pt idx="1578">
                  <c:v>1.668734909347835</c:v>
                </c:pt>
                <c:pt idx="1579">
                  <c:v>1.670201941465738</c:v>
                </c:pt>
                <c:pt idx="1580">
                  <c:v>1.671639324150897</c:v>
                </c:pt>
                <c:pt idx="1581">
                  <c:v>1.673047223785677</c:v>
                </c:pt>
                <c:pt idx="1582">
                  <c:v>1.674425818339236</c:v>
                </c:pt>
                <c:pt idx="1583">
                  <c:v>1.675775297087177</c:v>
                </c:pt>
                <c:pt idx="1584">
                  <c:v>1.677095860324867</c:v>
                </c:pt>
                <c:pt idx="1585">
                  <c:v>1.678387719074778</c:v>
                </c:pt>
                <c:pt idx="1586">
                  <c:v>1.679651094788196</c:v>
                </c:pt>
                <c:pt idx="1587">
                  <c:v>1.680886219041652</c:v>
                </c:pt>
                <c:pt idx="1588">
                  <c:v>1.682093333228426</c:v>
                </c:pt>
                <c:pt idx="1589">
                  <c:v>1.683272688245499</c:v>
                </c:pt>
                <c:pt idx="1590">
                  <c:v>1.684424544176294</c:v>
                </c:pt>
                <c:pt idx="1591">
                  <c:v>1.685549169969583</c:v>
                </c:pt>
                <c:pt idx="1592">
                  <c:v>1.686646843114919</c:v>
                </c:pt>
                <c:pt idx="1593">
                  <c:v>1.68771784931496</c:v>
                </c:pt>
                <c:pt idx="1594">
                  <c:v>1.688762482155044</c:v>
                </c:pt>
                <c:pt idx="1595">
                  <c:v>1.68978104277039</c:v>
                </c:pt>
                <c:pt idx="1596">
                  <c:v>1.690773839511278</c:v>
                </c:pt>
                <c:pt idx="1597">
                  <c:v>1.691741187606585</c:v>
                </c:pt>
                <c:pt idx="1598">
                  <c:v>1.692683408826023</c:v>
                </c:pt>
                <c:pt idx="1599">
                  <c:v>1.693600831141451</c:v>
                </c:pt>
                <c:pt idx="1600">
                  <c:v>1.694493788387613</c:v>
                </c:pt>
                <c:pt idx="1601">
                  <c:v>1.695362619922662</c:v>
                </c:pt>
                <c:pt idx="1602">
                  <c:v>1.696207670288815</c:v>
                </c:pt>
                <c:pt idx="1603">
                  <c:v>1.697029288873489</c:v>
                </c:pt>
                <c:pt idx="1604">
                  <c:v>1.697827829571268</c:v>
                </c:pt>
                <c:pt idx="1605">
                  <c:v>1.698603650447032</c:v>
                </c:pt>
                <c:pt idx="1606">
                  <c:v>1.69935711340059</c:v>
                </c:pt>
                <c:pt idx="1607">
                  <c:v>1.700088583833145</c:v>
                </c:pt>
                <c:pt idx="1608">
                  <c:v>1.700798430315908</c:v>
                </c:pt>
                <c:pt idx="1609">
                  <c:v>1.701487024261199</c:v>
                </c:pt>
                <c:pt idx="1610">
                  <c:v>1.702154739596315</c:v>
                </c:pt>
                <c:pt idx="1611">
                  <c:v>1.702801952440514</c:v>
                </c:pt>
                <c:pt idx="1612">
                  <c:v>1.703429040785365</c:v>
                </c:pt>
                <c:pt idx="1613">
                  <c:v>1.704036384178803</c:v>
                </c:pt>
                <c:pt idx="1614">
                  <c:v>1.704624363413133</c:v>
                </c:pt>
                <c:pt idx="1615">
                  <c:v>1.705193360217283</c:v>
                </c:pt>
                <c:pt idx="1616">
                  <c:v>1.705743756953576</c:v>
                </c:pt>
                <c:pt idx="1617">
                  <c:v>1.706275936319254</c:v>
                </c:pt>
                <c:pt idx="1618">
                  <c:v>1.706790281053047</c:v>
                </c:pt>
                <c:pt idx="1619">
                  <c:v>1.707287173646985</c:v>
                </c:pt>
                <c:pt idx="1620">
                  <c:v>1.707766996063718</c:v>
                </c:pt>
                <c:pt idx="1621">
                  <c:v>1.708230129459558</c:v>
                </c:pt>
                <c:pt idx="1622">
                  <c:v>1.708676953913452</c:v>
                </c:pt>
                <c:pt idx="1623">
                  <c:v>1.709107848162096</c:v>
                </c:pt>
                <c:pt idx="1624">
                  <c:v>1.709523189341383</c:v>
                </c:pt>
                <c:pt idx="1625">
                  <c:v>1.709923352734378</c:v>
                </c:pt>
                <c:pt idx="1626">
                  <c:v>1.710308711525972</c:v>
                </c:pt>
                <c:pt idx="1627">
                  <c:v>1.71067963656441</c:v>
                </c:pt>
                <c:pt idx="1628">
                  <c:v>1.711036496129816</c:v>
                </c:pt>
                <c:pt idx="1629">
                  <c:v>1.711379655709889</c:v>
                </c:pt>
                <c:pt idx="1630">
                  <c:v>1.711709477782868</c:v>
                </c:pt>
                <c:pt idx="1631">
                  <c:v>1.712026321607921</c:v>
                </c:pt>
                <c:pt idx="1632">
                  <c:v>1.712330543023048</c:v>
                </c:pt>
                <c:pt idx="1633">
                  <c:v>1.712622494250604</c:v>
                </c:pt>
                <c:pt idx="1634">
                  <c:v>1.71290252371053</c:v>
                </c:pt>
                <c:pt idx="1635">
                  <c:v>1.713170975841383</c:v>
                </c:pt>
                <c:pt idx="1636">
                  <c:v>1.713428190929206</c:v>
                </c:pt>
                <c:pt idx="1637">
                  <c:v>1.713674504944323</c:v>
                </c:pt>
                <c:pt idx="1638">
                  <c:v>1.713910249386091</c:v>
                </c:pt>
                <c:pt idx="1639">
                  <c:v>1.714135751135642</c:v>
                </c:pt>
                <c:pt idx="1640">
                  <c:v>1.71435133231665</c:v>
                </c:pt>
                <c:pt idx="1641">
                  <c:v>1.714557310164129</c:v>
                </c:pt>
                <c:pt idx="1642">
                  <c:v>1.714753996901268</c:v>
                </c:pt>
                <c:pt idx="1643">
                  <c:v>1.714941699624297</c:v>
                </c:pt>
                <c:pt idx="1644">
                  <c:v>1.715120720195368</c:v>
                </c:pt>
                <c:pt idx="1645">
                  <c:v>1.715291355143419</c:v>
                </c:pt>
                <c:pt idx="1646">
                  <c:v>1.715453895572992</c:v>
                </c:pt>
                <c:pt idx="1647">
                  <c:v>1.71560862708095</c:v>
                </c:pt>
                <c:pt idx="1648">
                  <c:v>1.715755829681037</c:v>
                </c:pt>
                <c:pt idx="1649">
                  <c:v>1.715895777736232</c:v>
                </c:pt>
                <c:pt idx="1650">
                  <c:v>1.716028739898785</c:v>
                </c:pt>
                <c:pt idx="1651">
                  <c:v>1.716154979057893</c:v>
                </c:pt>
                <c:pt idx="1652">
                  <c:v>1.716274752294894</c:v>
                </c:pt>
                <c:pt idx="1653">
                  <c:v>1.716388310845885</c:v>
                </c:pt>
                <c:pt idx="1654">
                  <c:v>1.71649590007166</c:v>
                </c:pt>
                <c:pt idx="1655">
                  <c:v>1.71659775943484</c:v>
                </c:pt>
                <c:pt idx="1656">
                  <c:v>1.716694122484076</c:v>
                </c:pt>
                <c:pt idx="1657">
                  <c:v>1.716785216845188</c:v>
                </c:pt>
                <c:pt idx="1658">
                  <c:v>1.716871264219099</c:v>
                </c:pt>
                <c:pt idx="1659">
                  <c:v>1.716952480386417</c:v>
                </c:pt>
                <c:pt idx="1660">
                  <c:v>1.717029075218513</c:v>
                </c:pt>
                <c:pt idx="1661">
                  <c:v>1.717101252694924</c:v>
                </c:pt>
                <c:pt idx="1662">
                  <c:v>1.717169210926928</c:v>
                </c:pt>
                <c:pt idx="1663">
                  <c:v>1.717233142187104</c:v>
                </c:pt>
                <c:pt idx="1664">
                  <c:v>1.717293232944708</c:v>
                </c:pt>
                <c:pt idx="1665">
                  <c:v>1.717349663906682</c:v>
                </c:pt>
                <c:pt idx="1666">
                  <c:v>1.717402610064096</c:v>
                </c:pt>
                <c:pt idx="1667">
                  <c:v>1.717452240743845</c:v>
                </c:pt>
                <c:pt idx="1668">
                  <c:v>1.717498719665394</c:v>
                </c:pt>
                <c:pt idx="1669">
                  <c:v>1.717542205002378</c:v>
                </c:pt>
                <c:pt idx="1670">
                  <c:v>1.71758284944884</c:v>
                </c:pt>
                <c:pt idx="1671">
                  <c:v>1.717620800289916</c:v>
                </c:pt>
                <c:pt idx="1672">
                  <c:v>1.717656199476748</c:v>
                </c:pt>
                <c:pt idx="1673">
                  <c:v>1.717689183705415</c:v>
                </c:pt>
                <c:pt idx="1674">
                  <c:v>1.717719884499666</c:v>
                </c:pt>
                <c:pt idx="1675">
                  <c:v>1.717748428297237</c:v>
                </c:pt>
                <c:pt idx="1676">
                  <c:v>1.717774936539547</c:v>
                </c:pt>
                <c:pt idx="1677">
                  <c:v>1.717799525764543</c:v>
                </c:pt>
                <c:pt idx="1678">
                  <c:v>1.717822307702472</c:v>
                </c:pt>
                <c:pt idx="1679">
                  <c:v>1.717843389374384</c:v>
                </c:pt>
                <c:pt idx="1680">
                  <c:v>1.717862873193114</c:v>
                </c:pt>
                <c:pt idx="1681">
                  <c:v>1.717880857066559</c:v>
                </c:pt>
                <c:pt idx="1682">
                  <c:v>1.717897434503001</c:v>
                </c:pt>
                <c:pt idx="1683">
                  <c:v>1.717912694718293</c:v>
                </c:pt>
                <c:pt idx="1684">
                  <c:v>1.717926722744659</c:v>
                </c:pt>
                <c:pt idx="1685">
                  <c:v>1.717939599540921</c:v>
                </c:pt>
                <c:pt idx="1686">
                  <c:v>1.717951402103936</c:v>
                </c:pt>
                <c:pt idx="1687">
                  <c:v>1.717962203581026</c:v>
                </c:pt>
                <c:pt idx="1688">
                  <c:v>1.717972073383203</c:v>
                </c:pt>
                <c:pt idx="1689">
                  <c:v>1.717981077298995</c:v>
                </c:pt>
                <c:pt idx="1690">
                  <c:v>1.717989277608652</c:v>
                </c:pt>
                <c:pt idx="1691">
                  <c:v>1.717996733198557</c:v>
                </c:pt>
                <c:pt idx="1692">
                  <c:v>1.718003499675651</c:v>
                </c:pt>
                <c:pt idx="1693">
                  <c:v>1.71800962948166</c:v>
                </c:pt>
                <c:pt idx="1694">
                  <c:v>1.718015172006981</c:v>
                </c:pt>
                <c:pt idx="1695">
                  <c:v>1.718020173704012</c:v>
                </c:pt>
                <c:pt idx="1696">
                  <c:v>1.718024678199775</c:v>
                </c:pt>
                <c:pt idx="1697">
                  <c:v>1.718028726407665</c:v>
                </c:pt>
                <c:pt idx="1698">
                  <c:v>1.718032356638147</c:v>
                </c:pt>
                <c:pt idx="1699">
                  <c:v>1.718035604708263</c:v>
                </c:pt>
                <c:pt idx="1700">
                  <c:v>1.718038504049786</c:v>
                </c:pt>
                <c:pt idx="1701">
                  <c:v>1.718041085815888</c:v>
                </c:pt>
                <c:pt idx="1702">
                  <c:v>1.718043378986168</c:v>
                </c:pt>
                <c:pt idx="1703">
                  <c:v>1.718045410469929</c:v>
                </c:pt>
                <c:pt idx="1704">
                  <c:v>1.718047205207559</c:v>
                </c:pt>
                <c:pt idx="1705">
                  <c:v>1.718048786269914</c:v>
                </c:pt>
                <c:pt idx="1706">
                  <c:v>1.71805017495558</c:v>
                </c:pt>
                <c:pt idx="1707">
                  <c:v>1.718051390885918</c:v>
                </c:pt>
                <c:pt idx="1708">
                  <c:v>1.71805245209779</c:v>
                </c:pt>
                <c:pt idx="1709">
                  <c:v>1.718053375133876</c:v>
                </c:pt>
                <c:pt idx="1710">
                  <c:v>1.718054175130502</c:v>
                </c:pt>
                <c:pt idx="1711">
                  <c:v>1.718054865902904</c:v>
                </c:pt>
                <c:pt idx="1712">
                  <c:v>1.718055460027854</c:v>
                </c:pt>
                <c:pt idx="1713">
                  <c:v>1.718055968923595</c:v>
                </c:pt>
                <c:pt idx="1714">
                  <c:v>1.71805640292703</c:v>
                </c:pt>
                <c:pt idx="1715">
                  <c:v>1.71805677136811</c:v>
                </c:pt>
                <c:pt idx="1716">
                  <c:v>1.718057082641407</c:v>
                </c:pt>
                <c:pt idx="1717">
                  <c:v>1.71805734427481</c:v>
                </c:pt>
                <c:pt idx="1718">
                  <c:v>1.718057562995342</c:v>
                </c:pt>
                <c:pt idx="1719">
                  <c:v>1.718057744792083</c:v>
                </c:pt>
                <c:pt idx="1720">
                  <c:v>1.718057894976176</c:v>
                </c:pt>
                <c:pt idx="1721">
                  <c:v>1.718058018237931</c:v>
                </c:pt>
                <c:pt idx="1722">
                  <c:v>1.718058118701022</c:v>
                </c:pt>
                <c:pt idx="1723">
                  <c:v>1.718058199973798</c:v>
                </c:pt>
                <c:pt idx="1724">
                  <c:v>1.718058265197722</c:v>
                </c:pt>
                <c:pt idx="1725">
                  <c:v>1.718058317092975</c:v>
                </c:pt>
                <c:pt idx="1726">
                  <c:v>1.718058358001251</c:v>
                </c:pt>
                <c:pt idx="1727">
                  <c:v>1.718058389925783</c:v>
                </c:pt>
                <c:pt idx="1728">
                  <c:v>1.718058414568661</c:v>
                </c:pt>
                <c:pt idx="1729">
                  <c:v>1.718058433365477</c:v>
                </c:pt>
                <c:pt idx="1730">
                  <c:v>1.718058447517377</c:v>
                </c:pt>
                <c:pt idx="1731">
                  <c:v>1.71805845802057</c:v>
                </c:pt>
                <c:pt idx="1732">
                  <c:v>1.718058465693377</c:v>
                </c:pt>
                <c:pt idx="1733">
                  <c:v>1.718058471200895</c:v>
                </c:pt>
                <c:pt idx="1734">
                  <c:v>1.718058475077355</c:v>
                </c:pt>
                <c:pt idx="1735">
                  <c:v>1.718058477746275</c:v>
                </c:pt>
                <c:pt idx="1736">
                  <c:v>1.718058479538485</c:v>
                </c:pt>
                <c:pt idx="1737">
                  <c:v>1.718058480708143</c:v>
                </c:pt>
                <c:pt idx="1738">
                  <c:v>1.71805848144682</c:v>
                </c:pt>
                <c:pt idx="1739">
                  <c:v>1.718058481895793</c:v>
                </c:pt>
                <c:pt idx="1740">
                  <c:v>1.718058482156624</c:v>
                </c:pt>
                <c:pt idx="1741">
                  <c:v>1.718058482300169</c:v>
                </c:pt>
                <c:pt idx="1742">
                  <c:v>1.718058482374121</c:v>
                </c:pt>
                <c:pt idx="1743">
                  <c:v>1.718058482409211</c:v>
                </c:pt>
                <c:pt idx="1744">
                  <c:v>1.718058482424197</c:v>
                </c:pt>
                <c:pt idx="1745">
                  <c:v>1.718058482429762</c:v>
                </c:pt>
                <c:pt idx="1746">
                  <c:v>1.718058482431466</c:v>
                </c:pt>
                <c:pt idx="1747">
                  <c:v>1.718058482431858</c:v>
                </c:pt>
                <c:pt idx="1748">
                  <c:v>1.718058482431914</c:v>
                </c:pt>
                <c:pt idx="1749">
                  <c:v>1.718058482431918</c:v>
                </c:pt>
                <c:pt idx="1750">
                  <c:v>1.718058482431918</c:v>
                </c:pt>
                <c:pt idx="1751">
                  <c:v>1.718058482431918</c:v>
                </c:pt>
                <c:pt idx="1752">
                  <c:v>1.718058482431922</c:v>
                </c:pt>
                <c:pt idx="1753">
                  <c:v>1.718058482431978</c:v>
                </c:pt>
                <c:pt idx="1754">
                  <c:v>1.71805848243237</c:v>
                </c:pt>
                <c:pt idx="1755">
                  <c:v>1.718058482434074</c:v>
                </c:pt>
                <c:pt idx="1756">
                  <c:v>1.71805848243964</c:v>
                </c:pt>
                <c:pt idx="1757">
                  <c:v>1.718058482454625</c:v>
                </c:pt>
                <c:pt idx="1758">
                  <c:v>1.718058482489715</c:v>
                </c:pt>
                <c:pt idx="1759">
                  <c:v>1.718058482563667</c:v>
                </c:pt>
                <c:pt idx="1760">
                  <c:v>1.718058482707212</c:v>
                </c:pt>
                <c:pt idx="1761">
                  <c:v>1.718058482968043</c:v>
                </c:pt>
                <c:pt idx="1762">
                  <c:v>1.718058483417016</c:v>
                </c:pt>
                <c:pt idx="1763">
                  <c:v>1.718058484155694</c:v>
                </c:pt>
                <c:pt idx="1764">
                  <c:v>1.718058485325351</c:v>
                </c:pt>
                <c:pt idx="1765">
                  <c:v>1.718058487117562</c:v>
                </c:pt>
                <c:pt idx="1766">
                  <c:v>1.718058489786481</c:v>
                </c:pt>
                <c:pt idx="1767">
                  <c:v>1.718058493662941</c:v>
                </c:pt>
                <c:pt idx="1768">
                  <c:v>1.718058499170458</c:v>
                </c:pt>
                <c:pt idx="1769">
                  <c:v>1.718058506843266</c:v>
                </c:pt>
                <c:pt idx="1770">
                  <c:v>1.71805851734646</c:v>
                </c:pt>
                <c:pt idx="1771">
                  <c:v>1.71805853149836</c:v>
                </c:pt>
                <c:pt idx="1772">
                  <c:v>1.718058550295176</c:v>
                </c:pt>
                <c:pt idx="1773">
                  <c:v>1.718058574938053</c:v>
                </c:pt>
                <c:pt idx="1774">
                  <c:v>1.718058606862585</c:v>
                </c:pt>
                <c:pt idx="1775">
                  <c:v>1.718058647770861</c:v>
                </c:pt>
                <c:pt idx="1776">
                  <c:v>1.718058699666114</c:v>
                </c:pt>
                <c:pt idx="1777">
                  <c:v>1.718058764890038</c:v>
                </c:pt>
                <c:pt idx="1778">
                  <c:v>1.718058846162814</c:v>
                </c:pt>
                <c:pt idx="1779">
                  <c:v>1.718058946625905</c:v>
                </c:pt>
                <c:pt idx="1780">
                  <c:v>1.71805906988766</c:v>
                </c:pt>
                <c:pt idx="1781">
                  <c:v>1.718059220071753</c:v>
                </c:pt>
                <c:pt idx="1782">
                  <c:v>1.718059401868494</c:v>
                </c:pt>
                <c:pt idx="1783">
                  <c:v>1.718059620589027</c:v>
                </c:pt>
                <c:pt idx="1784">
                  <c:v>1.718059882222429</c:v>
                </c:pt>
                <c:pt idx="1785">
                  <c:v>1.718060193495726</c:v>
                </c:pt>
                <c:pt idx="1786">
                  <c:v>1.718060561936807</c:v>
                </c:pt>
                <c:pt idx="1787">
                  <c:v>1.718060995940241</c:v>
                </c:pt>
                <c:pt idx="1788">
                  <c:v>1.718061504835982</c:v>
                </c:pt>
                <c:pt idx="1789">
                  <c:v>1.718062098960932</c:v>
                </c:pt>
                <c:pt idx="1790">
                  <c:v>1.718062789733334</c:v>
                </c:pt>
                <c:pt idx="1791">
                  <c:v>1.71806358972996</c:v>
                </c:pt>
                <c:pt idx="1792">
                  <c:v>1.718064512766046</c:v>
                </c:pt>
                <c:pt idx="1793">
                  <c:v>1.718065573977918</c:v>
                </c:pt>
                <c:pt idx="1794">
                  <c:v>1.718066789908257</c:v>
                </c:pt>
                <c:pt idx="1795">
                  <c:v>1.718068178593923</c:v>
                </c:pt>
                <c:pt idx="1796">
                  <c:v>1.718069759656277</c:v>
                </c:pt>
                <c:pt idx="1797">
                  <c:v>1.718071554393907</c:v>
                </c:pt>
                <c:pt idx="1798">
                  <c:v>1.718073585877668</c:v>
                </c:pt>
                <c:pt idx="1799">
                  <c:v>1.718075879047948</c:v>
                </c:pt>
                <c:pt idx="1800">
                  <c:v>1.71807846081405</c:v>
                </c:pt>
                <c:pt idx="1801">
                  <c:v>1.718081360155573</c:v>
                </c:pt>
                <c:pt idx="1802">
                  <c:v>1.718084608225689</c:v>
                </c:pt>
                <c:pt idx="1803">
                  <c:v>1.718088238456171</c:v>
                </c:pt>
                <c:pt idx="1804">
                  <c:v>1.718092286664061</c:v>
                </c:pt>
                <c:pt idx="1805">
                  <c:v>1.718096791159824</c:v>
                </c:pt>
                <c:pt idx="1806">
                  <c:v>1.718101792856854</c:v>
                </c:pt>
                <c:pt idx="1807">
                  <c:v>1.718107335382175</c:v>
                </c:pt>
                <c:pt idx="1808">
                  <c:v>1.718113465188185</c:v>
                </c:pt>
                <c:pt idx="1809">
                  <c:v>1.718120231665278</c:v>
                </c:pt>
                <c:pt idx="1810">
                  <c:v>1.718127687255184</c:v>
                </c:pt>
                <c:pt idx="1811">
                  <c:v>1.71813588756484</c:v>
                </c:pt>
                <c:pt idx="1812">
                  <c:v>1.718144891480632</c:v>
                </c:pt>
                <c:pt idx="1813">
                  <c:v>1.71815476128281</c:v>
                </c:pt>
                <c:pt idx="1814">
                  <c:v>1.718165562759899</c:v>
                </c:pt>
                <c:pt idx="1815">
                  <c:v>1.718177365322914</c:v>
                </c:pt>
                <c:pt idx="1816">
                  <c:v>1.718190242119176</c:v>
                </c:pt>
                <c:pt idx="1817">
                  <c:v>1.718204270145541</c:v>
                </c:pt>
                <c:pt idx="1818">
                  <c:v>1.718219530360832</c:v>
                </c:pt>
                <c:pt idx="1819">
                  <c:v>1.718236107797275</c:v>
                </c:pt>
                <c:pt idx="1820">
                  <c:v>1.71825409167072</c:v>
                </c:pt>
                <c:pt idx="1821">
                  <c:v>1.71827357548945</c:v>
                </c:pt>
                <c:pt idx="1822">
                  <c:v>1.718294657161361</c:v>
                </c:pt>
                <c:pt idx="1823">
                  <c:v>1.718317439099291</c:v>
                </c:pt>
                <c:pt idx="1824">
                  <c:v>1.718342028324286</c:v>
                </c:pt>
                <c:pt idx="1825">
                  <c:v>1.718368536566596</c:v>
                </c:pt>
                <c:pt idx="1826">
                  <c:v>1.718397080364166</c:v>
                </c:pt>
                <c:pt idx="1827">
                  <c:v>1.718427781158417</c:v>
                </c:pt>
                <c:pt idx="1828">
                  <c:v>1.718460765387084</c:v>
                </c:pt>
                <c:pt idx="1829">
                  <c:v>1.718496164573916</c:v>
                </c:pt>
                <c:pt idx="1830">
                  <c:v>1.718534115414991</c:v>
                </c:pt>
                <c:pt idx="1831">
                  <c:v>1.718574759861452</c:v>
                </c:pt>
                <c:pt idx="1832">
                  <c:v>1.718618245198436</c:v>
                </c:pt>
                <c:pt idx="1833">
                  <c:v>1.718664724119986</c:v>
                </c:pt>
                <c:pt idx="1834">
                  <c:v>1.718714354799734</c:v>
                </c:pt>
                <c:pt idx="1835">
                  <c:v>1.718767300957147</c:v>
                </c:pt>
                <c:pt idx="1836">
                  <c:v>1.718823731919121</c:v>
                </c:pt>
                <c:pt idx="1837">
                  <c:v>1.718883822676724</c:v>
                </c:pt>
                <c:pt idx="1838">
                  <c:v>1.7189477539369</c:v>
                </c:pt>
                <c:pt idx="1839">
                  <c:v>1.719015712168903</c:v>
                </c:pt>
                <c:pt idx="1840">
                  <c:v>1.719087889645313</c:v>
                </c:pt>
                <c:pt idx="1841">
                  <c:v>1.719164484477409</c:v>
                </c:pt>
                <c:pt idx="1842">
                  <c:v>1.719245700644727</c:v>
                </c:pt>
                <c:pt idx="1843">
                  <c:v>1.719331748018637</c:v>
                </c:pt>
                <c:pt idx="1844">
                  <c:v>1.719422842379748</c:v>
                </c:pt>
                <c:pt idx="1845">
                  <c:v>1.719519205428983</c:v>
                </c:pt>
                <c:pt idx="1846">
                  <c:v>1.719621064792162</c:v>
                </c:pt>
                <c:pt idx="1847">
                  <c:v>1.719728654017937</c:v>
                </c:pt>
                <c:pt idx="1848">
                  <c:v>1.719842212568927</c:v>
                </c:pt>
                <c:pt idx="1849">
                  <c:v>1.719961985805928</c:v>
                </c:pt>
                <c:pt idx="1850">
                  <c:v>1.720088224965035</c:v>
                </c:pt>
                <c:pt idx="1851">
                  <c:v>1.720221187127587</c:v>
                </c:pt>
                <c:pt idx="1852">
                  <c:v>1.72036113518278</c:v>
                </c:pt>
                <c:pt idx="1853">
                  <c:v>1.720508337782868</c:v>
                </c:pt>
                <c:pt idx="1854">
                  <c:v>1.720663069290824</c:v>
                </c:pt>
                <c:pt idx="1855">
                  <c:v>1.720825609720395</c:v>
                </c:pt>
                <c:pt idx="1856">
                  <c:v>1.720996244668446</c:v>
                </c:pt>
                <c:pt idx="1857">
                  <c:v>1.721175265239515</c:v>
                </c:pt>
                <c:pt idx="1858">
                  <c:v>1.721362967962543</c:v>
                </c:pt>
                <c:pt idx="1859">
                  <c:v>1.721559654699682</c:v>
                </c:pt>
                <c:pt idx="1860">
                  <c:v>1.721765632547159</c:v>
                </c:pt>
                <c:pt idx="1861">
                  <c:v>1.721981213728166</c:v>
                </c:pt>
                <c:pt idx="1862">
                  <c:v>1.722206715477716</c:v>
                </c:pt>
                <c:pt idx="1863">
                  <c:v>1.722442459919482</c:v>
                </c:pt>
                <c:pt idx="1864">
                  <c:v>1.722688773934598</c:v>
                </c:pt>
                <c:pt idx="1865">
                  <c:v>1.722945989022419</c:v>
                </c:pt>
                <c:pt idx="1866">
                  <c:v>1.72321444115327</c:v>
                </c:pt>
                <c:pt idx="1867">
                  <c:v>1.723494470613196</c:v>
                </c:pt>
                <c:pt idx="1868">
                  <c:v>1.72378642184075</c:v>
                </c:pt>
                <c:pt idx="1869">
                  <c:v>1.724090643255875</c:v>
                </c:pt>
                <c:pt idx="1870">
                  <c:v>1.724407487080926</c:v>
                </c:pt>
                <c:pt idx="1871">
                  <c:v>1.724737309153904</c:v>
                </c:pt>
                <c:pt idx="1872">
                  <c:v>1.725080468733975</c:v>
                </c:pt>
                <c:pt idx="1873">
                  <c:v>1.72543732829938</c:v>
                </c:pt>
                <c:pt idx="1874">
                  <c:v>1.725808253337815</c:v>
                </c:pt>
                <c:pt idx="1875">
                  <c:v>1.726193612129408</c:v>
                </c:pt>
                <c:pt idx="1876">
                  <c:v>1.7265937755224</c:v>
                </c:pt>
                <c:pt idx="1877">
                  <c:v>1.727009116701686</c:v>
                </c:pt>
                <c:pt idx="1878">
                  <c:v>1.727440010950327</c:v>
                </c:pt>
                <c:pt idx="1879">
                  <c:v>1.727886835404219</c:v>
                </c:pt>
                <c:pt idx="1880">
                  <c:v>1.728349968800057</c:v>
                </c:pt>
                <c:pt idx="1881">
                  <c:v>1.728829791216788</c:v>
                </c:pt>
                <c:pt idx="1882">
                  <c:v>1.729326683810723</c:v>
                </c:pt>
                <c:pt idx="1883">
                  <c:v>1.729841028544514</c:v>
                </c:pt>
                <c:pt idx="1884">
                  <c:v>1.730373207910191</c:v>
                </c:pt>
                <c:pt idx="1885">
                  <c:v>1.730923604646481</c:v>
                </c:pt>
                <c:pt idx="1886">
                  <c:v>1.731492601450629</c:v>
                </c:pt>
                <c:pt idx="1887">
                  <c:v>1.732080580684955</c:v>
                </c:pt>
                <c:pt idx="1888">
                  <c:v>1.732687924078391</c:v>
                </c:pt>
                <c:pt idx="1889">
                  <c:v>1.73331501242324</c:v>
                </c:pt>
                <c:pt idx="1890">
                  <c:v>1.733962225267436</c:v>
                </c:pt>
                <c:pt idx="1891">
                  <c:v>1.73462994060255</c:v>
                </c:pt>
                <c:pt idx="1892">
                  <c:v>1.735318534547837</c:v>
                </c:pt>
                <c:pt idx="1893">
                  <c:v>1.736028381030598</c:v>
                </c:pt>
                <c:pt idx="1894">
                  <c:v>1.73675985146315</c:v>
                </c:pt>
                <c:pt idx="1895">
                  <c:v>1.737513314416706</c:v>
                </c:pt>
                <c:pt idx="1896">
                  <c:v>1.738289135292466</c:v>
                </c:pt>
                <c:pt idx="1897">
                  <c:v>1.739087675990242</c:v>
                </c:pt>
                <c:pt idx="1898">
                  <c:v>1.739909294574913</c:v>
                </c:pt>
                <c:pt idx="1899">
                  <c:v>1.740754344941064</c:v>
                </c:pt>
                <c:pt idx="1900">
                  <c:v>1.74162317647611</c:v>
                </c:pt>
                <c:pt idx="1901">
                  <c:v>1.742516133722268</c:v>
                </c:pt>
                <c:pt idx="1902">
                  <c:v>1.743433556037693</c:v>
                </c:pt>
                <c:pt idx="1903">
                  <c:v>1.744375777257128</c:v>
                </c:pt>
                <c:pt idx="1904">
                  <c:v>1.745343125352432</c:v>
                </c:pt>
                <c:pt idx="1905">
                  <c:v>1.746335922093317</c:v>
                </c:pt>
                <c:pt idx="1906">
                  <c:v>1.747354482708659</c:v>
                </c:pt>
                <c:pt idx="1907">
                  <c:v>1.74839911554874</c:v>
                </c:pt>
                <c:pt idx="1908">
                  <c:v>1.749470121748777</c:v>
                </c:pt>
                <c:pt idx="1909">
                  <c:v>1.75056779489411</c:v>
                </c:pt>
                <c:pt idx="1910">
                  <c:v>1.751692420687396</c:v>
                </c:pt>
                <c:pt idx="1911">
                  <c:v>1.752844276618187</c:v>
                </c:pt>
                <c:pt idx="1912">
                  <c:v>1.754023631635256</c:v>
                </c:pt>
                <c:pt idx="1913">
                  <c:v>1.755230745822027</c:v>
                </c:pt>
                <c:pt idx="1914">
                  <c:v>1.756465870075479</c:v>
                </c:pt>
                <c:pt idx="1915">
                  <c:v>1.757729245788893</c:v>
                </c:pt>
                <c:pt idx="1916">
                  <c:v>1.759021104538801</c:v>
                </c:pt>
                <c:pt idx="1917">
                  <c:v>1.760341667776487</c:v>
                </c:pt>
                <c:pt idx="1918">
                  <c:v>1.761691146524424</c:v>
                </c:pt>
                <c:pt idx="1919">
                  <c:v>1.76306974107798</c:v>
                </c:pt>
                <c:pt idx="1920">
                  <c:v>1.764477640712756</c:v>
                </c:pt>
                <c:pt idx="1921">
                  <c:v>1.765915023397911</c:v>
                </c:pt>
                <c:pt idx="1922">
                  <c:v>1.76738205551581</c:v>
                </c:pt>
                <c:pt idx="1923">
                  <c:v>1.768878891588345</c:v>
                </c:pt>
                <c:pt idx="1924">
                  <c:v>1.770405674010262</c:v>
                </c:pt>
                <c:pt idx="1925">
                  <c:v>1.771962532789825</c:v>
                </c:pt>
                <c:pt idx="1926">
                  <c:v>1.773549585297151</c:v>
                </c:pt>
                <c:pt idx="1927">
                  <c:v>1.775166936020527</c:v>
                </c:pt>
                <c:pt idx="1928">
                  <c:v>1.776814676331024</c:v>
                </c:pt>
                <c:pt idx="1929">
                  <c:v>1.77849288425572</c:v>
                </c:pt>
                <c:pt idx="1930">
                  <c:v>1.780201624259832</c:v>
                </c:pt>
                <c:pt idx="1931">
                  <c:v>1.781940947038042</c:v>
                </c:pt>
                <c:pt idx="1932">
                  <c:v>1.783710889315304</c:v>
                </c:pt>
                <c:pt idx="1933">
                  <c:v>1.785511473657409</c:v>
                </c:pt>
                <c:pt idx="1934">
                  <c:v>1.787342708291574</c:v>
                </c:pt>
                <c:pt idx="1935">
                  <c:v>1.789204586937314</c:v>
                </c:pt>
                <c:pt idx="1936">
                  <c:v>1.791097088647838</c:v>
                </c:pt>
                <c:pt idx="1937">
                  <c:v>1.793020177662213</c:v>
                </c:pt>
                <c:pt idx="1938">
                  <c:v>1.794973803268526</c:v>
                </c:pt>
                <c:pt idx="1939">
                  <c:v>1.796957899678252</c:v>
                </c:pt>
                <c:pt idx="1940">
                  <c:v>1.79897238591204</c:v>
                </c:pt>
                <c:pt idx="1941">
                  <c:v>1.801017165697114</c:v>
                </c:pt>
                <c:pt idx="1942">
                  <c:v>1.803092127376472</c:v>
                </c:pt>
                <c:pt idx="1943">
                  <c:v>1.80519714383005</c:v>
                </c:pt>
                <c:pt idx="1944">
                  <c:v>1.807332072408006</c:v>
                </c:pt>
                <c:pt idx="1945">
                  <c:v>1.809496754876303</c:v>
                </c:pt>
                <c:pt idx="1946">
                  <c:v>1.811691017374679</c:v>
                </c:pt>
                <c:pt idx="1947">
                  <c:v>1.813914670387164</c:v>
                </c:pt>
                <c:pt idx="1948">
                  <c:v>1.81616750872524</c:v>
                </c:pt>
                <c:pt idx="1949">
                  <c:v>1.818449311523735</c:v>
                </c:pt>
                <c:pt idx="1950">
                  <c:v>1.820759842249557</c:v>
                </c:pt>
                <c:pt idx="1951">
                  <c:v>1.823098848723304</c:v>
                </c:pt>
                <c:pt idx="1952">
                  <c:v>1.82546606315384</c:v>
                </c:pt>
                <c:pt idx="1953">
                  <c:v>1.827861202185859</c:v>
                </c:pt>
                <c:pt idx="1954">
                  <c:v>1.83028396696048</c:v>
                </c:pt>
                <c:pt idx="1955">
                  <c:v>1.832734043188877</c:v>
                </c:pt>
                <c:pt idx="1956">
                  <c:v>1.835211101238957</c:v>
                </c:pt>
                <c:pt idx="1957">
                  <c:v>1.837714796235062</c:v>
                </c:pt>
                <c:pt idx="1958">
                  <c:v>1.840244768170686</c:v>
                </c:pt>
                <c:pt idx="1959">
                  <c:v>1.842800642034148</c:v>
                </c:pt>
                <c:pt idx="1960">
                  <c:v>1.845382027947183</c:v>
                </c:pt>
                <c:pt idx="1961">
                  <c:v>1.847988521316376</c:v>
                </c:pt>
                <c:pt idx="1962">
                  <c:v>1.850619702997353</c:v>
                </c:pt>
                <c:pt idx="1963">
                  <c:v>1.85327513947165</c:v>
                </c:pt>
                <c:pt idx="1964">
                  <c:v>1.855954383036126</c:v>
                </c:pt>
                <c:pt idx="1965">
                  <c:v>1.858656972004826</c:v>
                </c:pt>
                <c:pt idx="1966">
                  <c:v>1.86138243092313</c:v>
                </c:pt>
                <c:pt idx="1967">
                  <c:v>1.86413027079406</c:v>
                </c:pt>
                <c:pt idx="1968">
                  <c:v>1.866899989316563</c:v>
                </c:pt>
                <c:pt idx="1969">
                  <c:v>1.869691071135614</c:v>
                </c:pt>
                <c:pt idx="1970">
                  <c:v>1.872502988103926</c:v>
                </c:pt>
                <c:pt idx="1971">
                  <c:v>1.875335199555089</c:v>
                </c:pt>
                <c:pt idx="1972">
                  <c:v>1.878187152587903</c:v>
                </c:pt>
                <c:pt idx="1973">
                  <c:v>1.881058282361686</c:v>
                </c:pt>
                <c:pt idx="1974">
                  <c:v>1.883948012402321</c:v>
                </c:pt>
                <c:pt idx="1975">
                  <c:v>1.886855754918784</c:v>
                </c:pt>
                <c:pt idx="1976">
                  <c:v>1.889780911129894</c:v>
                </c:pt>
                <c:pt idx="1977">
                  <c:v>1.892722871601002</c:v>
                </c:pt>
                <c:pt idx="1978">
                  <c:v>1.895681016590349</c:v>
                </c:pt>
                <c:pt idx="1979">
                  <c:v>1.898654716404785</c:v>
                </c:pt>
                <c:pt idx="1980">
                  <c:v>1.901643331764535</c:v>
                </c:pt>
                <c:pt idx="1981">
                  <c:v>1.90464621417672</c:v>
                </c:pt>
                <c:pt idx="1982">
                  <c:v>1.907662706317275</c:v>
                </c:pt>
                <c:pt idx="1983">
                  <c:v>1.910692142420952</c:v>
                </c:pt>
                <c:pt idx="1984">
                  <c:v>1.913733848679051</c:v>
                </c:pt>
                <c:pt idx="1985">
                  <c:v>1.916787143644524</c:v>
                </c:pt>
                <c:pt idx="1986">
                  <c:v>1.919851338644094</c:v>
                </c:pt>
                <c:pt idx="1987">
                  <c:v>1.922925738197023</c:v>
                </c:pt>
                <c:pt idx="1988">
                  <c:v>1.926009640440127</c:v>
                </c:pt>
                <c:pt idx="1989">
                  <c:v>1.929102337558696</c:v>
                </c:pt>
                <c:pt idx="1990">
                  <c:v>1.93220311622288</c:v>
                </c:pt>
                <c:pt idx="1991">
                  <c:v>1.935311258029178</c:v>
                </c:pt>
                <c:pt idx="1992">
                  <c:v>1.938426039946608</c:v>
                </c:pt>
                <c:pt idx="1993">
                  <c:v>1.941546734767158</c:v>
                </c:pt>
                <c:pt idx="1994">
                  <c:v>1.944672611560096</c:v>
                </c:pt>
                <c:pt idx="1995">
                  <c:v>1.947802936129732</c:v>
                </c:pt>
                <c:pt idx="1996">
                  <c:v>1.950936971476197</c:v>
                </c:pt>
                <c:pt idx="1997">
                  <c:v>1.954073978258828</c:v>
                </c:pt>
                <c:pt idx="1998">
                  <c:v>1.957213215261709</c:v>
                </c:pt>
                <c:pt idx="1999">
                  <c:v>1.96035393986097</c:v>
                </c:pt>
                <c:pt idx="2000">
                  <c:v>1.963495408493369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0.00314131361692876</c:v>
                </c:pt>
                <c:pt idx="2">
                  <c:v>0.00628095348969489</c:v>
                </c:pt>
                <c:pt idx="3">
                  <c:v>0.00941724825208969</c:v>
                </c:pt>
                <c:pt idx="4">
                  <c:v>0.0125485312888504</c:v>
                </c:pt>
                <c:pt idx="5">
                  <c:v>0.0156731430987408</c:v>
                </c:pt>
                <c:pt idx="6">
                  <c:v>0.018789433642797</c:v>
                </c:pt>
                <c:pt idx="7">
                  <c:v>0.0218957646728512</c:v>
                </c:pt>
                <c:pt idx="8">
                  <c:v>0.0249905120354993</c:v>
                </c:pt>
                <c:pt idx="9">
                  <c:v>0.0280720679467373</c:v>
                </c:pt>
                <c:pt idx="10">
                  <c:v>0.03113884323257</c:v>
                </c:pt>
                <c:pt idx="11">
                  <c:v>0.0341892695309791</c:v>
                </c:pt>
                <c:pt idx="12">
                  <c:v>0.0372218014507382</c:v>
                </c:pt>
                <c:pt idx="13">
                  <c:v>0.0402349186826704</c:v>
                </c:pt>
                <c:pt idx="14">
                  <c:v>0.0432271280590673</c:v>
                </c:pt>
                <c:pt idx="15">
                  <c:v>0.0461969655571166</c:v>
                </c:pt>
                <c:pt idx="16">
                  <c:v>0.0491429982423309</c:v>
                </c:pt>
                <c:pt idx="17">
                  <c:v>0.0520638261481191</c:v>
                </c:pt>
                <c:pt idx="18">
                  <c:v>0.0549580840878061</c:v>
                </c:pt>
                <c:pt idx="19">
                  <c:v>0.0578244433955745</c:v>
                </c:pt>
                <c:pt idx="20">
                  <c:v>0.0606616135929826</c:v>
                </c:pt>
                <c:pt idx="21">
                  <c:v>0.0634683439779001</c:v>
                </c:pt>
                <c:pt idx="22">
                  <c:v>0.066243425132897</c:v>
                </c:pt>
                <c:pt idx="23">
                  <c:v>0.068985690350323</c:v>
                </c:pt>
                <c:pt idx="24">
                  <c:v>0.0716940169715237</c:v>
                </c:pt>
                <c:pt idx="25">
                  <c:v>0.074367327637853</c:v>
                </c:pt>
                <c:pt idx="26">
                  <c:v>0.0770045914513608</c:v>
                </c:pt>
                <c:pt idx="27">
                  <c:v>0.0796048250432581</c:v>
                </c:pt>
                <c:pt idx="28">
                  <c:v>0.0821670935484919</c:v>
                </c:pt>
                <c:pt idx="29">
                  <c:v>0.0846905114849892</c:v>
                </c:pt>
                <c:pt idx="30">
                  <c:v>0.0871742435363687</c:v>
                </c:pt>
                <c:pt idx="31">
                  <c:v>0.0896175052371503</c:v>
                </c:pt>
                <c:pt idx="32">
                  <c:v>0.0920195635597316</c:v>
                </c:pt>
                <c:pt idx="33">
                  <c:v>0.0943797374026403</c:v>
                </c:pt>
                <c:pt idx="34">
                  <c:v>0.0966973979798058</c:v>
                </c:pt>
                <c:pt idx="35">
                  <c:v>0.0989719691108355</c:v>
                </c:pt>
                <c:pt idx="36">
                  <c:v>0.101202927412515</c:v>
                </c:pt>
                <c:pt idx="37">
                  <c:v>0.103389802391982</c:v>
                </c:pt>
                <c:pt idx="38">
                  <c:v>0.105532176442273</c:v>
                </c:pt>
                <c:pt idx="39">
                  <c:v>0.107629684741138</c:v>
                </c:pt>
                <c:pt idx="40">
                  <c:v>0.109682015054284</c:v>
                </c:pt>
                <c:pt idx="41">
                  <c:v>0.111688907444394</c:v>
                </c:pt>
                <c:pt idx="42">
                  <c:v>0.113650153887507</c:v>
                </c:pt>
                <c:pt idx="43">
                  <c:v>0.115565597798537</c:v>
                </c:pt>
                <c:pt idx="44">
                  <c:v>0.117435133467938</c:v>
                </c:pt>
                <c:pt idx="45">
                  <c:v>0.119258705411685</c:v>
                </c:pt>
                <c:pt idx="46">
                  <c:v>0.121036307636963</c:v>
                </c:pt>
                <c:pt idx="47">
                  <c:v>0.122767982826126</c:v>
                </c:pt>
                <c:pt idx="48">
                  <c:v>0.124453821441648</c:v>
                </c:pt>
                <c:pt idx="49">
                  <c:v>0.126093960754995</c:v>
                </c:pt>
                <c:pt idx="50">
                  <c:v>0.127688583802452</c:v>
                </c:pt>
                <c:pt idx="51">
                  <c:v>0.129237918271125</c:v>
                </c:pt>
                <c:pt idx="52">
                  <c:v>0.130742235318466</c:v>
                </c:pt>
                <c:pt idx="53">
                  <c:v>0.132201848328787</c:v>
                </c:pt>
                <c:pt idx="54">
                  <c:v>0.133617111610358</c:v>
                </c:pt>
                <c:pt idx="55">
                  <c:v>0.134988419036787</c:v>
                </c:pt>
                <c:pt idx="56">
                  <c:v>0.136316202636481</c:v>
                </c:pt>
                <c:pt idx="57">
                  <c:v>0.137600931134058</c:v>
                </c:pt>
                <c:pt idx="58">
                  <c:v>0.138843108447668</c:v>
                </c:pt>
                <c:pt idx="59">
                  <c:v>0.140043272146248</c:v>
                </c:pt>
                <c:pt idx="60">
                  <c:v>0.14120199187076</c:v>
                </c:pt>
                <c:pt idx="61">
                  <c:v>0.142319867723539</c:v>
                </c:pt>
                <c:pt idx="62">
                  <c:v>0.143397528629868</c:v>
                </c:pt>
                <c:pt idx="63">
                  <c:v>0.144435630675949</c:v>
                </c:pt>
                <c:pt idx="64">
                  <c:v>0.145434855427411</c:v>
                </c:pt>
                <c:pt idx="65">
                  <c:v>0.146395908232515</c:v>
                </c:pt>
                <c:pt idx="66">
                  <c:v>0.14731951651419</c:v>
                </c:pt>
                <c:pt idx="67">
                  <c:v>0.148206428054998</c:v>
                </c:pt>
                <c:pt idx="68">
                  <c:v>0.149057409279097</c:v>
                </c:pt>
                <c:pt idx="69">
                  <c:v>0.149873243535212</c:v>
                </c:pt>
                <c:pt idx="70">
                  <c:v>0.150654729384573</c:v>
                </c:pt>
                <c:pt idx="71">
                  <c:v>0.151402678897698</c:v>
                </c:pt>
                <c:pt idx="72">
                  <c:v>0.152117915963821</c:v>
                </c:pt>
                <c:pt idx="73">
                  <c:v>0.152801274616672</c:v>
                </c:pt>
                <c:pt idx="74">
                  <c:v>0.153453597380222</c:v>
                </c:pt>
                <c:pt idx="75">
                  <c:v>0.154075733637899</c:v>
                </c:pt>
                <c:pt idx="76">
                  <c:v>0.154668538028633</c:v>
                </c:pt>
                <c:pt idx="77">
                  <c:v>0.155232868873023</c:v>
                </c:pt>
                <c:pt idx="78">
                  <c:v>0.155769586632712</c:v>
                </c:pt>
                <c:pt idx="79">
                  <c:v>0.156279552405976</c:v>
                </c:pt>
                <c:pt idx="80">
                  <c:v>0.156763626462353</c:v>
                </c:pt>
                <c:pt idx="81">
                  <c:v>0.157222666818996</c:v>
                </c:pt>
                <c:pt idx="82">
                  <c:v>0.157657527861269</c:v>
                </c:pt>
                <c:pt idx="83">
                  <c:v>0.158069059009943</c:v>
                </c:pt>
                <c:pt idx="84">
                  <c:v>0.158458103437185</c:v>
                </c:pt>
                <c:pt idx="85">
                  <c:v>0.158825496833359</c:v>
                </c:pt>
                <c:pt idx="86">
                  <c:v>0.159172066226462</c:v>
                </c:pt>
                <c:pt idx="87">
                  <c:v>0.159498628855875</c:v>
                </c:pt>
                <c:pt idx="88">
                  <c:v>0.1598059911019</c:v>
                </c:pt>
                <c:pt idx="89">
                  <c:v>0.160094947472369</c:v>
                </c:pt>
                <c:pt idx="90">
                  <c:v>0.160366279647455</c:v>
                </c:pt>
                <c:pt idx="91">
                  <c:v>0.160620755583592</c:v>
                </c:pt>
                <c:pt idx="92">
                  <c:v>0.160859128677259</c:v>
                </c:pt>
                <c:pt idx="93">
                  <c:v>0.161082136989174</c:v>
                </c:pt>
                <c:pt idx="94">
                  <c:v>0.161290502529283</c:v>
                </c:pt>
                <c:pt idx="95">
                  <c:v>0.161484930602722</c:v>
                </c:pt>
                <c:pt idx="96">
                  <c:v>0.161666109216775</c:v>
                </c:pt>
                <c:pt idx="97">
                  <c:v>0.161834708548665</c:v>
                </c:pt>
                <c:pt idx="98">
                  <c:v>0.161991380473828</c:v>
                </c:pt>
                <c:pt idx="99">
                  <c:v>0.162136758154185</c:v>
                </c:pt>
                <c:pt idx="100">
                  <c:v>0.162271455685718</c:v>
                </c:pt>
                <c:pt idx="101">
                  <c:v>0.162396067804538</c:v>
                </c:pt>
                <c:pt idx="102">
                  <c:v>0.162511169650451</c:v>
                </c:pt>
                <c:pt idx="103">
                  <c:v>0.162617316586886</c:v>
                </c:pt>
                <c:pt idx="104">
                  <c:v>0.162715044075911</c:v>
                </c:pt>
                <c:pt idx="105">
                  <c:v>0.162804867606924</c:v>
                </c:pt>
                <c:pt idx="106">
                  <c:v>0.162887282677471</c:v>
                </c:pt>
                <c:pt idx="107">
                  <c:v>0.162962764824529</c:v>
                </c:pt>
                <c:pt idx="108">
                  <c:v>0.163031769704478</c:v>
                </c:pt>
                <c:pt idx="109">
                  <c:v>0.163094733219864</c:v>
                </c:pt>
                <c:pt idx="110">
                  <c:v>0.16315207169098</c:v>
                </c:pt>
                <c:pt idx="111">
                  <c:v>0.163204182070182</c:v>
                </c:pt>
                <c:pt idx="112">
                  <c:v>0.163251442196788</c:v>
                </c:pt>
                <c:pt idx="113">
                  <c:v>0.163294211090318</c:v>
                </c:pt>
                <c:pt idx="114">
                  <c:v>0.163332829279801</c:v>
                </c:pt>
                <c:pt idx="115">
                  <c:v>0.163367619166782</c:v>
                </c:pt>
                <c:pt idx="116">
                  <c:v>0.163398885419635</c:v>
                </c:pt>
                <c:pt idx="117">
                  <c:v>0.163426915396765</c:v>
                </c:pt>
                <c:pt idx="118">
                  <c:v>0.163451979596219</c:v>
                </c:pt>
                <c:pt idx="119">
                  <c:v>0.163474332129239</c:v>
                </c:pt>
                <c:pt idx="120">
                  <c:v>0.163494211215267</c:v>
                </c:pt>
                <c:pt idx="121">
                  <c:v>0.163511839695909</c:v>
                </c:pt>
                <c:pt idx="122">
                  <c:v>0.163527425565386</c:v>
                </c:pt>
                <c:pt idx="123">
                  <c:v>0.163541162514993</c:v>
                </c:pt>
                <c:pt idx="124">
                  <c:v>0.163553230489147</c:v>
                </c:pt>
                <c:pt idx="125">
                  <c:v>0.16356379625061</c:v>
                </c:pt>
                <c:pt idx="126">
                  <c:v>0.16357301395252</c:v>
                </c:pt>
                <c:pt idx="127">
                  <c:v>0.163581025714935</c:v>
                </c:pt>
                <c:pt idx="128">
                  <c:v>0.163587962203624</c:v>
                </c:pt>
                <c:pt idx="129">
                  <c:v>0.163593943208921</c:v>
                </c:pt>
                <c:pt idx="130">
                  <c:v>0.163599078222531</c:v>
                </c:pt>
                <c:pt idx="131">
                  <c:v>0.163603467010245</c:v>
                </c:pt>
                <c:pt idx="132">
                  <c:v>0.163607200178621</c:v>
                </c:pt>
                <c:pt idx="133">
                  <c:v>0.163610359733763</c:v>
                </c:pt>
                <c:pt idx="134">
                  <c:v>0.163613019630448</c:v>
                </c:pt>
                <c:pt idx="135">
                  <c:v>0.163615246309935</c:v>
                </c:pt>
                <c:pt idx="136">
                  <c:v>0.163617099224896</c:v>
                </c:pt>
                <c:pt idx="137">
                  <c:v>0.163618631350047</c:v>
                </c:pt>
                <c:pt idx="138">
                  <c:v>0.163619889677135</c:v>
                </c:pt>
                <c:pt idx="139">
                  <c:v>0.16362091569308</c:v>
                </c:pt>
                <c:pt idx="140">
                  <c:v>0.163621745840191</c:v>
                </c:pt>
                <c:pt idx="141">
                  <c:v>0.16362241195748</c:v>
                </c:pt>
                <c:pt idx="142">
                  <c:v>0.163622941702253</c:v>
                </c:pt>
                <c:pt idx="143">
                  <c:v>0.163623358951256</c:v>
                </c:pt>
                <c:pt idx="144">
                  <c:v>0.163623684180795</c:v>
                </c:pt>
                <c:pt idx="145">
                  <c:v>0.163623934825382</c:v>
                </c:pt>
                <c:pt idx="146">
                  <c:v>0.163624125614578</c:v>
                </c:pt>
                <c:pt idx="147">
                  <c:v>0.163624268887824</c:v>
                </c:pt>
                <c:pt idx="148">
                  <c:v>0.163624374887205</c:v>
                </c:pt>
                <c:pt idx="149">
                  <c:v>0.163624452028187</c:v>
                </c:pt>
                <c:pt idx="150">
                  <c:v>0.163624507148506</c:v>
                </c:pt>
                <c:pt idx="151">
                  <c:v>0.1636245457355</c:v>
                </c:pt>
                <c:pt idx="152">
                  <c:v>0.163624572132297</c:v>
                </c:pt>
                <c:pt idx="153">
                  <c:v>0.163624589723392</c:v>
                </c:pt>
                <c:pt idx="154">
                  <c:v>0.163624601100237</c:v>
                </c:pt>
                <c:pt idx="155">
                  <c:v>0.163624608207582</c:v>
                </c:pt>
                <c:pt idx="156">
                  <c:v>0.163624612471426</c:v>
                </c:pt>
                <c:pt idx="157">
                  <c:v>0.163624614909497</c:v>
                </c:pt>
                <c:pt idx="158">
                  <c:v>0.163624616225285</c:v>
                </c:pt>
                <c:pt idx="159">
                  <c:v>0.163624616886759</c:v>
                </c:pt>
                <c:pt idx="160">
                  <c:v>0.163624617190939</c:v>
                </c:pt>
                <c:pt idx="161">
                  <c:v>0.163624617315583</c:v>
                </c:pt>
                <c:pt idx="162">
                  <c:v>0.16362461735933</c:v>
                </c:pt>
                <c:pt idx="163">
                  <c:v>0.163624617371668</c:v>
                </c:pt>
                <c:pt idx="164">
                  <c:v>0.163624617374167</c:v>
                </c:pt>
                <c:pt idx="165">
                  <c:v>0.163624617374457</c:v>
                </c:pt>
                <c:pt idx="166">
                  <c:v>0.163624617374468</c:v>
                </c:pt>
                <c:pt idx="167">
                  <c:v>0.163624617374468</c:v>
                </c:pt>
                <c:pt idx="168">
                  <c:v>0.163624617374471</c:v>
                </c:pt>
                <c:pt idx="169">
                  <c:v>0.163624617374587</c:v>
                </c:pt>
                <c:pt idx="170">
                  <c:v>0.163624617375906</c:v>
                </c:pt>
                <c:pt idx="171">
                  <c:v>0.163624617383481</c:v>
                </c:pt>
                <c:pt idx="172">
                  <c:v>0.163624617413</c:v>
                </c:pt>
                <c:pt idx="173">
                  <c:v>0.163624617502672</c:v>
                </c:pt>
                <c:pt idx="174">
                  <c:v>0.163624617731885</c:v>
                </c:pt>
                <c:pt idx="175">
                  <c:v>0.163624618248096</c:v>
                </c:pt>
                <c:pt idx="176">
                  <c:v>0.163624619303424</c:v>
                </c:pt>
                <c:pt idx="177">
                  <c:v>0.163624621302344</c:v>
                </c:pt>
                <c:pt idx="178">
                  <c:v>0.163624624861817</c:v>
                </c:pt>
                <c:pt idx="179">
                  <c:v>0.163624630885157</c:v>
                </c:pt>
                <c:pt idx="180">
                  <c:v>0.163624640650829</c:v>
                </c:pt>
                <c:pt idx="181">
                  <c:v>0.163624655917335</c:v>
                </c:pt>
                <c:pt idx="182">
                  <c:v>0.163624679045225</c:v>
                </c:pt>
                <c:pt idx="183">
                  <c:v>0.163624713137213</c:v>
                </c:pt>
                <c:pt idx="184">
                  <c:v>0.163624762197266</c:v>
                </c:pt>
                <c:pt idx="185">
                  <c:v>0.163624831309438</c:v>
                </c:pt>
                <c:pt idx="186">
                  <c:v>0.163624926837126</c:v>
                </c:pt>
                <c:pt idx="187">
                  <c:v>0.163625056643304</c:v>
                </c:pt>
                <c:pt idx="188">
                  <c:v>0.163625230332186</c:v>
                </c:pt>
                <c:pt idx="189">
                  <c:v>0.163625459512655</c:v>
                </c:pt>
                <c:pt idx="190">
                  <c:v>0.163625758083674</c:v>
                </c:pt>
                <c:pt idx="191">
                  <c:v>0.16362614254176</c:v>
                </c:pt>
                <c:pt idx="192">
                  <c:v>0.163626632310511</c:v>
                </c:pt>
                <c:pt idx="193">
                  <c:v>0.163627250092009</c:v>
                </c:pt>
                <c:pt idx="194">
                  <c:v>0.16362802223983</c:v>
                </c:pt>
                <c:pt idx="195">
                  <c:v>0.163628979153236</c:v>
                </c:pt>
                <c:pt idx="196">
                  <c:v>0.163630155692027</c:v>
                </c:pt>
                <c:pt idx="197">
                  <c:v>0.163631591611366</c:v>
                </c:pt>
                <c:pt idx="198">
                  <c:v>0.163633332015794</c:v>
                </c:pt>
                <c:pt idx="199">
                  <c:v>0.163635427831514</c:v>
                </c:pt>
                <c:pt idx="200">
                  <c:v>0.16363793629589</c:v>
                </c:pt>
                <c:pt idx="201">
                  <c:v>0.163640921463002</c:v>
                </c:pt>
                <c:pt idx="202">
                  <c:v>0.16364445472397</c:v>
                </c:pt>
                <c:pt idx="203">
                  <c:v>0.163648615340636</c:v>
                </c:pt>
                <c:pt idx="204">
                  <c:v>0.163653490991093</c:v>
                </c:pt>
                <c:pt idx="205">
                  <c:v>0.163659178325442</c:v>
                </c:pt>
                <c:pt idx="206">
                  <c:v>0.163665783530042</c:v>
                </c:pt>
                <c:pt idx="207">
                  <c:v>0.163673422898421</c:v>
                </c:pt>
                <c:pt idx="208">
                  <c:v>0.163682223406945</c:v>
                </c:pt>
                <c:pt idx="209">
                  <c:v>0.163692323293217</c:v>
                </c:pt>
                <c:pt idx="210">
                  <c:v>0.163703872635133</c:v>
                </c:pt>
                <c:pt idx="211">
                  <c:v>0.163717033928416</c:v>
                </c:pt>
                <c:pt idx="212">
                  <c:v>0.163731982660412</c:v>
                </c:pt>
                <c:pt idx="213">
                  <c:v>0.163748907877839</c:v>
                </c:pt>
                <c:pt idx="214">
                  <c:v>0.163768012746157</c:v>
                </c:pt>
                <c:pt idx="215">
                  <c:v>0.163789515098163</c:v>
                </c:pt>
                <c:pt idx="216">
                  <c:v>0.163813647969381</c:v>
                </c:pt>
                <c:pt idx="217">
                  <c:v>0.1638406601178</c:v>
                </c:pt>
                <c:pt idx="218">
                  <c:v>0.163870816525469</c:v>
                </c:pt>
                <c:pt idx="219">
                  <c:v>0.163904398879484</c:v>
                </c:pt>
                <c:pt idx="220">
                  <c:v>0.163941706029852</c:v>
                </c:pt>
                <c:pt idx="221">
                  <c:v>0.163983054421773</c:v>
                </c:pt>
                <c:pt idx="222">
                  <c:v>0.164028778499849</c:v>
                </c:pt>
                <c:pt idx="223">
                  <c:v>0.164079231081802</c:v>
                </c:pt>
                <c:pt idx="224">
                  <c:v>0.164134783699273</c:v>
                </c:pt>
                <c:pt idx="225">
                  <c:v>0.164195826903342</c:v>
                </c:pt>
                <c:pt idx="226">
                  <c:v>0.164262770532461</c:v>
                </c:pt>
                <c:pt idx="227">
                  <c:v>0.164336043940542</c:v>
                </c:pt>
                <c:pt idx="228">
                  <c:v>0.164416096183012</c:v>
                </c:pt>
                <c:pt idx="229">
                  <c:v>0.164503396158746</c:v>
                </c:pt>
                <c:pt idx="230">
                  <c:v>0.16459843270585</c:v>
                </c:pt>
                <c:pt idx="231">
                  <c:v>0.164701714649374</c:v>
                </c:pt>
                <c:pt idx="232">
                  <c:v>0.164813770799147</c:v>
                </c:pt>
                <c:pt idx="233">
                  <c:v>0.164935149896016</c:v>
                </c:pt>
                <c:pt idx="234">
                  <c:v>0.165066420504921</c:v>
                </c:pt>
                <c:pt idx="235">
                  <c:v>0.165208170853334</c:v>
                </c:pt>
                <c:pt idx="236">
                  <c:v>0.165361008613746</c:v>
                </c:pt>
                <c:pt idx="237">
                  <c:v>0.165525560629015</c:v>
                </c:pt>
                <c:pt idx="238">
                  <c:v>0.165702472579542</c:v>
                </c:pt>
                <c:pt idx="239">
                  <c:v>0.165892408591394</c:v>
                </c:pt>
                <c:pt idx="240">
                  <c:v>0.166096050784639</c:v>
                </c:pt>
                <c:pt idx="241">
                  <c:v>0.166314098761349</c:v>
                </c:pt>
                <c:pt idx="242">
                  <c:v>0.166547269032856</c:v>
                </c:pt>
                <c:pt idx="243">
                  <c:v>0.166796294386058</c:v>
                </c:pt>
                <c:pt idx="244">
                  <c:v>0.167061923188717</c:v>
                </c:pt>
                <c:pt idx="245">
                  <c:v>0.167344918633889</c:v>
                </c:pt>
                <c:pt idx="246">
                  <c:v>0.167646057923788</c:v>
                </c:pt>
                <c:pt idx="247">
                  <c:v>0.167966131393592</c:v>
                </c:pt>
                <c:pt idx="248">
                  <c:v>0.168305941575857</c:v>
                </c:pt>
                <c:pt idx="249">
                  <c:v>0.168666302206418</c:v>
                </c:pt>
                <c:pt idx="250">
                  <c:v>0.169048037172814</c:v>
                </c:pt>
                <c:pt idx="251">
                  <c:v>0.169451979406476</c:v>
                </c:pt>
                <c:pt idx="252">
                  <c:v>0.169878969720096</c:v>
                </c:pt>
                <c:pt idx="253">
                  <c:v>0.170329855591777</c:v>
                </c:pt>
                <c:pt idx="254">
                  <c:v>0.170805489897739</c:v>
                </c:pt>
                <c:pt idx="255">
                  <c:v>0.171306729595553</c:v>
                </c:pt>
                <c:pt idx="256">
                  <c:v>0.171834434360011</c:v>
                </c:pt>
                <c:pt idx="257">
                  <c:v>0.172389465173954</c:v>
                </c:pt>
                <c:pt idx="258">
                  <c:v>0.172972682876523</c:v>
                </c:pt>
                <c:pt idx="259">
                  <c:v>0.173584946671449</c:v>
                </c:pt>
                <c:pt idx="260">
                  <c:v>0.17422711259818</c:v>
                </c:pt>
                <c:pt idx="261">
                  <c:v>0.174900031968773</c:v>
                </c:pt>
                <c:pt idx="262">
                  <c:v>0.175604549773625</c:v>
                </c:pt>
                <c:pt idx="263">
                  <c:v>0.176341503059266</c:v>
                </c:pt>
                <c:pt idx="264">
                  <c:v>0.17711171928154</c:v>
                </c:pt>
                <c:pt idx="265">
                  <c:v>0.177916014637646</c:v>
                </c:pt>
                <c:pt idx="266">
                  <c:v>0.178755192380609</c:v>
                </c:pt>
                <c:pt idx="267">
                  <c:v>0.179630041119861</c:v>
                </c:pt>
                <c:pt idx="268">
                  <c:v>0.180541333111699</c:v>
                </c:pt>
                <c:pt idx="269">
                  <c:v>0.181489822543475</c:v>
                </c:pt>
                <c:pt idx="270">
                  <c:v>0.182476243815452</c:v>
                </c:pt>
                <c:pt idx="271">
                  <c:v>0.183501309824323</c:v>
                </c:pt>
                <c:pt idx="272">
                  <c:v>0.18456571025243</c:v>
                </c:pt>
                <c:pt idx="273">
                  <c:v>0.185670109866789</c:v>
                </c:pt>
                <c:pt idx="274">
                  <c:v>0.186815146832041</c:v>
                </c:pt>
                <c:pt idx="275">
                  <c:v>0.188001431041467</c:v>
                </c:pt>
                <c:pt idx="276">
                  <c:v>0.18922954247024</c:v>
                </c:pt>
                <c:pt idx="277">
                  <c:v>0.190500029555048</c:v>
                </c:pt>
                <c:pt idx="278">
                  <c:v>0.19181340760425</c:v>
                </c:pt>
                <c:pt idx="279">
                  <c:v>0.193170157242667</c:v>
                </c:pt>
                <c:pt idx="280">
                  <c:v>0.1945707228951</c:v>
                </c:pt>
                <c:pt idx="281">
                  <c:v>0.196015511312605</c:v>
                </c:pt>
                <c:pt idx="282">
                  <c:v>0.197504890145498</c:v>
                </c:pt>
                <c:pt idx="283">
                  <c:v>0.199039186567006</c:v>
                </c:pt>
                <c:pt idx="284">
                  <c:v>0.200618685951374</c:v>
                </c:pt>
                <c:pt idx="285">
                  <c:v>0.202243630610173</c:v>
                </c:pt>
                <c:pt idx="286">
                  <c:v>0.203914218590424</c:v>
                </c:pt>
                <c:pt idx="287">
                  <c:v>0.205630602538068</c:v>
                </c:pt>
                <c:pt idx="288">
                  <c:v>0.207392888630153</c:v>
                </c:pt>
                <c:pt idx="289">
                  <c:v>0.209201135579005</c:v>
                </c:pt>
                <c:pt idx="290">
                  <c:v>0.211055353711497</c:v>
                </c:pt>
                <c:pt idx="291">
                  <c:v>0.212955504126356</c:v>
                </c:pt>
                <c:pt idx="292">
                  <c:v>0.214901497932311</c:v>
                </c:pt>
                <c:pt idx="293">
                  <c:v>0.216893195569712</c:v>
                </c:pt>
                <c:pt idx="294">
                  <c:v>0.218930406218041</c:v>
                </c:pt>
                <c:pt idx="295">
                  <c:v>0.221012887291582</c:v>
                </c:pt>
                <c:pt idx="296">
                  <c:v>0.223140344025307</c:v>
                </c:pt>
                <c:pt idx="297">
                  <c:v>0.225312429152832</c:v>
                </c:pt>
                <c:pt idx="298">
                  <c:v>0.227528742678085</c:v>
                </c:pt>
                <c:pt idx="299">
                  <c:v>0.229788831742128</c:v>
                </c:pt>
                <c:pt idx="300">
                  <c:v>0.232092190586351</c:v>
                </c:pt>
                <c:pt idx="301">
                  <c:v>0.23443826061301</c:v>
                </c:pt>
                <c:pt idx="302">
                  <c:v>0.23682643054389</c:v>
                </c:pt>
                <c:pt idx="303">
                  <c:v>0.239256036677627</c:v>
                </c:pt>
                <c:pt idx="304">
                  <c:v>0.241726363245961</c:v>
                </c:pt>
                <c:pt idx="305">
                  <c:v>0.244236642869019</c:v>
                </c:pt>
                <c:pt idx="306">
                  <c:v>0.246786057109426</c:v>
                </c:pt>
                <c:pt idx="307">
                  <c:v>0.249373737124834</c:v>
                </c:pt>
                <c:pt idx="308">
                  <c:v>0.251998764418234</c:v>
                </c:pt>
                <c:pt idx="309">
                  <c:v>0.254660171685144</c:v>
                </c:pt>
                <c:pt idx="310">
                  <c:v>0.257356943756553</c:v>
                </c:pt>
                <c:pt idx="311">
                  <c:v>0.260088018636266</c:v>
                </c:pt>
                <c:pt idx="312">
                  <c:v>0.262852288631049</c:v>
                </c:pt>
                <c:pt idx="313">
                  <c:v>0.265648601571757</c:v>
                </c:pt>
                <c:pt idx="314">
                  <c:v>0.268475762123403</c:v>
                </c:pt>
                <c:pt idx="315">
                  <c:v>0.271332533181882</c:v>
                </c:pt>
                <c:pt idx="316">
                  <c:v>0.274217637354894</c:v>
                </c:pt>
                <c:pt idx="317">
                  <c:v>0.277129758524346</c:v>
                </c:pt>
                <c:pt idx="318">
                  <c:v>0.280067543487351</c:v>
                </c:pt>
                <c:pt idx="319">
                  <c:v>0.283029603672729</c:v>
                </c:pt>
                <c:pt idx="320">
                  <c:v>0.28601451692971</c:v>
                </c:pt>
                <c:pt idx="321">
                  <c:v>0.289020829385396</c:v>
                </c:pt>
                <c:pt idx="322">
                  <c:v>0.292047057367324</c:v>
                </c:pt>
                <c:pt idx="323">
                  <c:v>0.295091689387328</c:v>
                </c:pt>
                <c:pt idx="324">
                  <c:v>0.298153188182754</c:v>
                </c:pt>
                <c:pt idx="325">
                  <c:v>0.301229992810906</c:v>
                </c:pt>
                <c:pt idx="326">
                  <c:v>0.30432052079249</c:v>
                </c:pt>
                <c:pt idx="327">
                  <c:v>0.307423170299696</c:v>
                </c:pt>
                <c:pt idx="328">
                  <c:v>0.310536322384434</c:v>
                </c:pt>
                <c:pt idx="329">
                  <c:v>0.313658343242144</c:v>
                </c:pt>
                <c:pt idx="330">
                  <c:v>0.316787586506517</c:v>
                </c:pt>
                <c:pt idx="331">
                  <c:v>0.319922395570366</c:v>
                </c:pt>
                <c:pt idx="332">
                  <c:v>0.323061105927836</c:v>
                </c:pt>
                <c:pt idx="333">
                  <c:v>0.326202047533091</c:v>
                </c:pt>
                <c:pt idx="334">
                  <c:v>0.329343547170543</c:v>
                </c:pt>
                <c:pt idx="335">
                  <c:v>0.332483930831713</c:v>
                </c:pt>
                <c:pt idx="336">
                  <c:v>0.335621526093725</c:v>
                </c:pt>
                <c:pt idx="337">
                  <c:v>0.338754664494515</c:v>
                </c:pt>
                <c:pt idx="338">
                  <c:v>0.341881683899753</c:v>
                </c:pt>
                <c:pt idx="339">
                  <c:v>0.345000930856586</c:v>
                </c:pt>
                <c:pt idx="340">
                  <c:v>0.348110762929273</c:v>
                </c:pt>
                <c:pt idx="341">
                  <c:v>0.351209551011872</c:v>
                </c:pt>
                <c:pt idx="342">
                  <c:v>0.35429568161318</c:v>
                </c:pt>
                <c:pt idx="343">
                  <c:v>0.357367559109199</c:v>
                </c:pt>
                <c:pt idx="344">
                  <c:v>0.360423607958496</c:v>
                </c:pt>
                <c:pt idx="345">
                  <c:v>0.363462274875891</c:v>
                </c:pt>
                <c:pt idx="346">
                  <c:v>0.366482030960052</c:v>
                </c:pt>
                <c:pt idx="347">
                  <c:v>0.369481373770664</c:v>
                </c:pt>
                <c:pt idx="348">
                  <c:v>0.372458829350969</c:v>
                </c:pt>
                <c:pt idx="349">
                  <c:v>0.375412954191631</c:v>
                </c:pt>
                <c:pt idx="350">
                  <c:v>0.378342337132015</c:v>
                </c:pt>
                <c:pt idx="351">
                  <c:v>0.381245601195122</c:v>
                </c:pt>
                <c:pt idx="352">
                  <c:v>0.384121405352606</c:v>
                </c:pt>
                <c:pt idx="353">
                  <c:v>0.386968446216455</c:v>
                </c:pt>
                <c:pt idx="354">
                  <c:v>0.389785459654135</c:v>
                </c:pt>
                <c:pt idx="355">
                  <c:v>0.392571222324138</c:v>
                </c:pt>
                <c:pt idx="356">
                  <c:v>0.395324553129128</c:v>
                </c:pt>
                <c:pt idx="357">
                  <c:v>0.398044314584049</c:v>
                </c:pt>
                <c:pt idx="358">
                  <c:v>0.400729414096785</c:v>
                </c:pt>
                <c:pt idx="359">
                  <c:v>0.403378805159179</c:v>
                </c:pt>
                <c:pt idx="360">
                  <c:v>0.405991488446433</c:v>
                </c:pt>
                <c:pt idx="361">
                  <c:v>0.408566512823154</c:v>
                </c:pt>
                <c:pt idx="362">
                  <c:v>0.411102976254519</c:v>
                </c:pt>
                <c:pt idx="363">
                  <c:v>0.413600026621281</c:v>
                </c:pt>
                <c:pt idx="364">
                  <c:v>0.416056862437578</c:v>
                </c:pt>
                <c:pt idx="365">
                  <c:v>0.418472733470714</c:v>
                </c:pt>
                <c:pt idx="366">
                  <c:v>0.420846941262366</c:v>
                </c:pt>
                <c:pt idx="367">
                  <c:v>0.423178839550854</c:v>
                </c:pt>
                <c:pt idx="368">
                  <c:v>0.425467834594414</c:v>
                </c:pt>
                <c:pt idx="369">
                  <c:v>0.427713385395572</c:v>
                </c:pt>
                <c:pt idx="370">
                  <c:v>0.429915003827042</c:v>
                </c:pt>
                <c:pt idx="371">
                  <c:v>0.432072254659714</c:v>
                </c:pt>
                <c:pt idx="372">
                  <c:v>0.434184755493601</c:v>
                </c:pt>
                <c:pt idx="373">
                  <c:v>0.4362521765928</c:v>
                </c:pt>
                <c:pt idx="374">
                  <c:v>0.438274240625752</c:v>
                </c:pt>
                <c:pt idx="375">
                  <c:v>0.440250722312318</c:v>
                </c:pt>
                <c:pt idx="376">
                  <c:v>0.442181447979367</c:v>
                </c:pt>
                <c:pt idx="377">
                  <c:v>0.444066295026831</c:v>
                </c:pt>
                <c:pt idx="378">
                  <c:v>0.445905191306324</c:v>
                </c:pt>
                <c:pt idx="379">
                  <c:v>0.44769811441465</c:v>
                </c:pt>
                <c:pt idx="380">
                  <c:v>0.449445090904713</c:v>
                </c:pt>
                <c:pt idx="381">
                  <c:v>0.451146195416488</c:v>
                </c:pt>
                <c:pt idx="382">
                  <c:v>0.452801549730921</c:v>
                </c:pt>
                <c:pt idx="383">
                  <c:v>0.454411321749753</c:v>
                </c:pt>
                <c:pt idx="384">
                  <c:v>0.455975724404436</c:v>
                </c:pt>
                <c:pt idx="385">
                  <c:v>0.457495014497432</c:v>
                </c:pt>
                <c:pt idx="386">
                  <c:v>0.458969491479341</c:v>
                </c:pt>
                <c:pt idx="387">
                  <c:v>0.460399496165397</c:v>
                </c:pt>
                <c:pt idx="388">
                  <c:v>0.461785409395003</c:v>
                </c:pt>
                <c:pt idx="389">
                  <c:v>0.463127650638075</c:v>
                </c:pt>
                <c:pt idx="390">
                  <c:v>0.464426676552028</c:v>
                </c:pt>
                <c:pt idx="391">
                  <c:v>0.465682979493356</c:v>
                </c:pt>
                <c:pt idx="392">
                  <c:v>0.46689708598779</c:v>
                </c:pt>
                <c:pt idx="393">
                  <c:v>0.468069555163089</c:v>
                </c:pt>
                <c:pt idx="394">
                  <c:v>0.469200977148558</c:v>
                </c:pt>
                <c:pt idx="395">
                  <c:v>0.470291971445421</c:v>
                </c:pt>
                <c:pt idx="396">
                  <c:v>0.471343185272196</c:v>
                </c:pt>
                <c:pt idx="397">
                  <c:v>0.472355291889233</c:v>
                </c:pt>
                <c:pt idx="398">
                  <c:v>0.473328988906554</c:v>
                </c:pt>
                <c:pt idx="399">
                  <c:v>0.474264996579163</c:v>
                </c:pt>
                <c:pt idx="400">
                  <c:v>0.475164056093903</c:v>
                </c:pt>
                <c:pt idx="401">
                  <c:v>0.47602692785198</c:v>
                </c:pt>
                <c:pt idx="402">
                  <c:v>0.476854389751151</c:v>
                </c:pt>
                <c:pt idx="403">
                  <c:v>0.477647235471575</c:v>
                </c:pt>
                <c:pt idx="404">
                  <c:v>0.478406272769216</c:v>
                </c:pt>
                <c:pt idx="405">
                  <c:v>0.479132321780643</c:v>
                </c:pt>
                <c:pt idx="406">
                  <c:v>0.479826213342953</c:v>
                </c:pt>
                <c:pt idx="407">
                  <c:v>0.480488787332464</c:v>
                </c:pt>
                <c:pt idx="408">
                  <c:v>0.481120891025728</c:v>
                </c:pt>
                <c:pt idx="409">
                  <c:v>0.481723377486266</c:v>
                </c:pt>
                <c:pt idx="410">
                  <c:v>0.482297103980338</c:v>
                </c:pt>
                <c:pt idx="411">
                  <c:v>0.482842930424908</c:v>
                </c:pt>
                <c:pt idx="412">
                  <c:v>0.483361717870845</c:v>
                </c:pt>
                <c:pt idx="413">
                  <c:v>0.483854327024232</c:v>
                </c:pt>
                <c:pt idx="414">
                  <c:v>0.484321616808517</c:v>
                </c:pt>
                <c:pt idx="415">
                  <c:v>0.484764442970099</c:v>
                </c:pt>
                <c:pt idx="416">
                  <c:v>0.485183656729732</c:v>
                </c:pt>
                <c:pt idx="417">
                  <c:v>0.485580103482024</c:v>
                </c:pt>
                <c:pt idx="418">
                  <c:v>0.485954621545081</c:v>
                </c:pt>
                <c:pt idx="419">
                  <c:v>0.486308040962209</c:v>
                </c:pt>
                <c:pt idx="420">
                  <c:v>0.486641182357385</c:v>
                </c:pt>
                <c:pt idx="421">
                  <c:v>0.486954855846046</c:v>
                </c:pt>
                <c:pt idx="422">
                  <c:v>0.487249860002541</c:v>
                </c:pt>
                <c:pt idx="423">
                  <c:v>0.487526980885429</c:v>
                </c:pt>
                <c:pt idx="424">
                  <c:v>0.487786991121607</c:v>
                </c:pt>
                <c:pt idx="425">
                  <c:v>0.488030649050066</c:v>
                </c:pt>
                <c:pt idx="426">
                  <c:v>0.488258697925897</c:v>
                </c:pt>
                <c:pt idx="427">
                  <c:v>0.488471865184987</c:v>
                </c:pt>
                <c:pt idx="428">
                  <c:v>0.488670861769646</c:v>
                </c:pt>
                <c:pt idx="429">
                  <c:v>0.488856381515243</c:v>
                </c:pt>
                <c:pt idx="430">
                  <c:v>0.489029100597746</c:v>
                </c:pt>
                <c:pt idx="431">
                  <c:v>0.489189677041885</c:v>
                </c:pt>
                <c:pt idx="432">
                  <c:v>0.489338750289491</c:v>
                </c:pt>
                <c:pt idx="433">
                  <c:v>0.489476940827386</c:v>
                </c:pt>
                <c:pt idx="434">
                  <c:v>0.48960484987406</c:v>
                </c:pt>
                <c:pt idx="435">
                  <c:v>0.489723059124188</c:v>
                </c:pt>
                <c:pt idx="436">
                  <c:v>0.489832130549904</c:v>
                </c:pt>
                <c:pt idx="437">
                  <c:v>0.489932606257607</c:v>
                </c:pt>
                <c:pt idx="438">
                  <c:v>0.490025008398922</c:v>
                </c:pt>
                <c:pt idx="439">
                  <c:v>0.490109839134328</c:v>
                </c:pt>
                <c:pt idx="440">
                  <c:v>0.490187580647805</c:v>
                </c:pt>
                <c:pt idx="441">
                  <c:v>0.490258695210785</c:v>
                </c:pt>
                <c:pt idx="442">
                  <c:v>0.490323625293532</c:v>
                </c:pt>
                <c:pt idx="443">
                  <c:v>0.49038279372201</c:v>
                </c:pt>
                <c:pt idx="444">
                  <c:v>0.490436603878192</c:v>
                </c:pt>
                <c:pt idx="445">
                  <c:v>0.490485439941672</c:v>
                </c:pt>
                <c:pt idx="446">
                  <c:v>0.490529667170381</c:v>
                </c:pt>
                <c:pt idx="447">
                  <c:v>0.490569632218124</c:v>
                </c:pt>
                <c:pt idx="448">
                  <c:v>0.490605663486626</c:v>
                </c:pt>
                <c:pt idx="449">
                  <c:v>0.490638071509672</c:v>
                </c:pt>
                <c:pt idx="450">
                  <c:v>0.490667149366952</c:v>
                </c:pt>
                <c:pt idx="451">
                  <c:v>0.490693173125147</c:v>
                </c:pt>
                <c:pt idx="452">
                  <c:v>0.490716402303775</c:v>
                </c:pt>
                <c:pt idx="453">
                  <c:v>0.490737080363323</c:v>
                </c:pt>
                <c:pt idx="454">
                  <c:v>0.490755435213166</c:v>
                </c:pt>
                <c:pt idx="455">
                  <c:v>0.4907716797368</c:v>
                </c:pt>
                <c:pt idx="456">
                  <c:v>0.4907860123319</c:v>
                </c:pt>
                <c:pt idx="457">
                  <c:v>0.490798617462778</c:v>
                </c:pt>
                <c:pt idx="458">
                  <c:v>0.490809666222811</c:v>
                </c:pt>
                <c:pt idx="459">
                  <c:v>0.490819316904458</c:v>
                </c:pt>
                <c:pt idx="460">
                  <c:v>0.490827715574561</c:v>
                </c:pt>
                <c:pt idx="461">
                  <c:v>0.490834996652627</c:v>
                </c:pt>
                <c:pt idx="462">
                  <c:v>0.4908412834899</c:v>
                </c:pt>
                <c:pt idx="463">
                  <c:v>0.490846688947086</c:v>
                </c:pt>
                <c:pt idx="464">
                  <c:v>0.490851315968643</c:v>
                </c:pt>
                <c:pt idx="465">
                  <c:v>0.490855258151694</c:v>
                </c:pt>
                <c:pt idx="466">
                  <c:v>0.490858600307635</c:v>
                </c:pt>
                <c:pt idx="467">
                  <c:v>0.49086141901467</c:v>
                </c:pt>
                <c:pt idx="468">
                  <c:v>0.490863783159572</c:v>
                </c:pt>
                <c:pt idx="469">
                  <c:v>0.49086575446707</c:v>
                </c:pt>
                <c:pt idx="470">
                  <c:v>0.490867388015402</c:v>
                </c:pt>
                <c:pt idx="471">
                  <c:v>0.490868732736656</c:v>
                </c:pt>
                <c:pt idx="472">
                  <c:v>0.490869831900653</c:v>
                </c:pt>
                <c:pt idx="473">
                  <c:v>0.490870723581252</c:v>
                </c:pt>
                <c:pt idx="474">
                  <c:v>0.490871441104063</c:v>
                </c:pt>
                <c:pt idx="475">
                  <c:v>0.490872013474701</c:v>
                </c:pt>
                <c:pt idx="476">
                  <c:v>0.490872465786813</c:v>
                </c:pt>
                <c:pt idx="477">
                  <c:v>0.490872819609267</c:v>
                </c:pt>
                <c:pt idx="478">
                  <c:v>0.490873093352</c:v>
                </c:pt>
                <c:pt idx="479">
                  <c:v>0.490873302610149</c:v>
                </c:pt>
                <c:pt idx="480">
                  <c:v>0.490873460486244</c:v>
                </c:pt>
                <c:pt idx="481">
                  <c:v>0.490873577890321</c:v>
                </c:pt>
                <c:pt idx="482">
                  <c:v>0.490873663817992</c:v>
                </c:pt>
                <c:pt idx="483">
                  <c:v>0.490873725606585</c:v>
                </c:pt>
                <c:pt idx="484">
                  <c:v>0.490873769169627</c:v>
                </c:pt>
                <c:pt idx="485">
                  <c:v>0.490873799210024</c:v>
                </c:pt>
                <c:pt idx="486">
                  <c:v>0.490873819412444</c:v>
                </c:pt>
                <c:pt idx="487">
                  <c:v>0.490873832615492</c:v>
                </c:pt>
                <c:pt idx="488">
                  <c:v>0.490873840964378</c:v>
                </c:pt>
                <c:pt idx="489">
                  <c:v>0.490873846044903</c:v>
                </c:pt>
                <c:pt idx="490">
                  <c:v>0.490873848999643</c:v>
                </c:pt>
                <c:pt idx="491">
                  <c:v>0.490873850627357</c:v>
                </c:pt>
                <c:pt idx="492">
                  <c:v>0.490873851466673</c:v>
                </c:pt>
                <c:pt idx="493">
                  <c:v>0.490873851865242</c:v>
                </c:pt>
                <c:pt idx="494">
                  <c:v>0.490873852035572</c:v>
                </c:pt>
                <c:pt idx="495">
                  <c:v>0.490873852098874</c:v>
                </c:pt>
                <c:pt idx="496">
                  <c:v>0.490873852118257</c:v>
                </c:pt>
                <c:pt idx="497">
                  <c:v>0.490873852122718</c:v>
                </c:pt>
                <c:pt idx="498">
                  <c:v>0.490873852123365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0.490873852123406</c:v>
                </c:pt>
                <c:pt idx="502">
                  <c:v>0.490873852123445</c:v>
                </c:pt>
                <c:pt idx="503">
                  <c:v>0.490873852124093</c:v>
                </c:pt>
                <c:pt idx="504">
                  <c:v>0.490873852128553</c:v>
                </c:pt>
                <c:pt idx="505">
                  <c:v>0.490873852147936</c:v>
                </c:pt>
                <c:pt idx="506">
                  <c:v>0.490873852211238</c:v>
                </c:pt>
                <c:pt idx="507">
                  <c:v>0.490873852381569</c:v>
                </c:pt>
                <c:pt idx="508">
                  <c:v>0.490873852780137</c:v>
                </c:pt>
                <c:pt idx="509">
                  <c:v>0.490873853619454</c:v>
                </c:pt>
                <c:pt idx="510">
                  <c:v>0.490873855247167</c:v>
                </c:pt>
                <c:pt idx="511">
                  <c:v>0.490873858201908</c:v>
                </c:pt>
                <c:pt idx="512">
                  <c:v>0.490873863282432</c:v>
                </c:pt>
                <c:pt idx="513">
                  <c:v>0.490873871631318</c:v>
                </c:pt>
                <c:pt idx="514">
                  <c:v>0.490873884834366</c:v>
                </c:pt>
                <c:pt idx="515">
                  <c:v>0.490873905036786</c:v>
                </c:pt>
                <c:pt idx="516">
                  <c:v>0.490873935077183</c:v>
                </c:pt>
                <c:pt idx="517">
                  <c:v>0.490873978640225</c:v>
                </c:pt>
                <c:pt idx="518">
                  <c:v>0.490874040428819</c:v>
                </c:pt>
                <c:pt idx="519">
                  <c:v>0.490874126356489</c:v>
                </c:pt>
                <c:pt idx="520">
                  <c:v>0.490874243760567</c:v>
                </c:pt>
                <c:pt idx="521">
                  <c:v>0.490874401636661</c:v>
                </c:pt>
                <c:pt idx="522">
                  <c:v>0.490874610894811</c:v>
                </c:pt>
                <c:pt idx="523">
                  <c:v>0.490874884637543</c:v>
                </c:pt>
                <c:pt idx="524">
                  <c:v>0.490875238459998</c:v>
                </c:pt>
                <c:pt idx="525">
                  <c:v>0.49087569077211</c:v>
                </c:pt>
                <c:pt idx="526">
                  <c:v>0.490876263142748</c:v>
                </c:pt>
                <c:pt idx="527">
                  <c:v>0.490876980665559</c:v>
                </c:pt>
                <c:pt idx="528">
                  <c:v>0.490877872346157</c:v>
                </c:pt>
                <c:pt idx="529">
                  <c:v>0.490878971510154</c:v>
                </c:pt>
                <c:pt idx="530">
                  <c:v>0.490880316231408</c:v>
                </c:pt>
                <c:pt idx="531">
                  <c:v>0.490881949779741</c:v>
                </c:pt>
                <c:pt idx="532">
                  <c:v>0.490883921087238</c:v>
                </c:pt>
                <c:pt idx="533">
                  <c:v>0.49088628523214</c:v>
                </c:pt>
                <c:pt idx="534">
                  <c:v>0.490889103939176</c:v>
                </c:pt>
                <c:pt idx="535">
                  <c:v>0.490892446095116</c:v>
                </c:pt>
                <c:pt idx="536">
                  <c:v>0.490896388278167</c:v>
                </c:pt>
                <c:pt idx="537">
                  <c:v>0.490901015299725</c:v>
                </c:pt>
                <c:pt idx="538">
                  <c:v>0.49090642075691</c:v>
                </c:pt>
                <c:pt idx="539">
                  <c:v>0.490912707594184</c:v>
                </c:pt>
                <c:pt idx="540">
                  <c:v>0.490919988672249</c:v>
                </c:pt>
                <c:pt idx="541">
                  <c:v>0.490928387342352</c:v>
                </c:pt>
                <c:pt idx="542">
                  <c:v>0.490938038024</c:v>
                </c:pt>
                <c:pt idx="543">
                  <c:v>0.490949086784032</c:v>
                </c:pt>
                <c:pt idx="544">
                  <c:v>0.490961691914911</c:v>
                </c:pt>
                <c:pt idx="545">
                  <c:v>0.490976024510011</c:v>
                </c:pt>
                <c:pt idx="546">
                  <c:v>0.490992269033644</c:v>
                </c:pt>
                <c:pt idx="547">
                  <c:v>0.491010623883487</c:v>
                </c:pt>
                <c:pt idx="548">
                  <c:v>0.491031301943035</c:v>
                </c:pt>
                <c:pt idx="549">
                  <c:v>0.491054531121663</c:v>
                </c:pt>
                <c:pt idx="550">
                  <c:v>0.491080554879858</c:v>
                </c:pt>
                <c:pt idx="551">
                  <c:v>0.491109632737139</c:v>
                </c:pt>
                <c:pt idx="552">
                  <c:v>0.491142040760184</c:v>
                </c:pt>
                <c:pt idx="553">
                  <c:v>0.491178072028686</c:v>
                </c:pt>
                <c:pt idx="554">
                  <c:v>0.49121803707643</c:v>
                </c:pt>
                <c:pt idx="555">
                  <c:v>0.491262264305138</c:v>
                </c:pt>
                <c:pt idx="556">
                  <c:v>0.491311100368618</c:v>
                </c:pt>
                <c:pt idx="557">
                  <c:v>0.491364910524801</c:v>
                </c:pt>
                <c:pt idx="558">
                  <c:v>0.491424078953279</c:v>
                </c:pt>
                <c:pt idx="559">
                  <c:v>0.491489009036026</c:v>
                </c:pt>
                <c:pt idx="560">
                  <c:v>0.491560123599006</c:v>
                </c:pt>
                <c:pt idx="561">
                  <c:v>0.491637865112483</c:v>
                </c:pt>
                <c:pt idx="562">
                  <c:v>0.491722695847889</c:v>
                </c:pt>
                <c:pt idx="563">
                  <c:v>0.491815097989204</c:v>
                </c:pt>
                <c:pt idx="564">
                  <c:v>0.491915573696907</c:v>
                </c:pt>
                <c:pt idx="565">
                  <c:v>0.492024645122623</c:v>
                </c:pt>
                <c:pt idx="566">
                  <c:v>0.492142854372751</c:v>
                </c:pt>
                <c:pt idx="567">
                  <c:v>0.492270763419426</c:v>
                </c:pt>
                <c:pt idx="568">
                  <c:v>0.492408953957321</c:v>
                </c:pt>
                <c:pt idx="569">
                  <c:v>0.492558027204926</c:v>
                </c:pt>
                <c:pt idx="570">
                  <c:v>0.492718603649065</c:v>
                </c:pt>
                <c:pt idx="571">
                  <c:v>0.492891322731568</c:v>
                </c:pt>
                <c:pt idx="572">
                  <c:v>0.493076842477165</c:v>
                </c:pt>
                <c:pt idx="573">
                  <c:v>0.493275839061825</c:v>
                </c:pt>
                <c:pt idx="574">
                  <c:v>0.493489006320915</c:v>
                </c:pt>
                <c:pt idx="575">
                  <c:v>0.493717055196746</c:v>
                </c:pt>
                <c:pt idx="576">
                  <c:v>0.493960713125205</c:v>
                </c:pt>
                <c:pt idx="577">
                  <c:v>0.494220723361383</c:v>
                </c:pt>
                <c:pt idx="578">
                  <c:v>0.494497844244272</c:v>
                </c:pt>
                <c:pt idx="579">
                  <c:v>0.494792848400767</c:v>
                </c:pt>
                <c:pt idx="580">
                  <c:v>0.495106521889428</c:v>
                </c:pt>
                <c:pt idx="581">
                  <c:v>0.495439663284604</c:v>
                </c:pt>
                <c:pt idx="582">
                  <c:v>0.495793082701732</c:v>
                </c:pt>
                <c:pt idx="583">
                  <c:v>0.496167600764789</c:v>
                </c:pt>
                <c:pt idx="584">
                  <c:v>0.496564047517081</c:v>
                </c:pt>
                <c:pt idx="585">
                  <c:v>0.496983261276715</c:v>
                </c:pt>
                <c:pt idx="586">
                  <c:v>0.497426087438296</c:v>
                </c:pt>
                <c:pt idx="587">
                  <c:v>0.497893377222582</c:v>
                </c:pt>
                <c:pt idx="588">
                  <c:v>0.498385986375969</c:v>
                </c:pt>
                <c:pt idx="589">
                  <c:v>0.498904773821906</c:v>
                </c:pt>
                <c:pt idx="590">
                  <c:v>0.499450600266476</c:v>
                </c:pt>
                <c:pt idx="591">
                  <c:v>0.500024326760548</c:v>
                </c:pt>
                <c:pt idx="592">
                  <c:v>0.500626813221087</c:v>
                </c:pt>
                <c:pt idx="593">
                  <c:v>0.501258916914351</c:v>
                </c:pt>
                <c:pt idx="594">
                  <c:v>0.501921490903863</c:v>
                </c:pt>
                <c:pt idx="595">
                  <c:v>0.502615382466172</c:v>
                </c:pt>
                <c:pt idx="596">
                  <c:v>0.503341431477599</c:v>
                </c:pt>
                <c:pt idx="597">
                  <c:v>0.504100468775241</c:v>
                </c:pt>
                <c:pt idx="598">
                  <c:v>0.504893314495665</c:v>
                </c:pt>
                <c:pt idx="599">
                  <c:v>0.505720776394836</c:v>
                </c:pt>
                <c:pt idx="600">
                  <c:v>0.506583648152914</c:v>
                </c:pt>
                <c:pt idx="601">
                  <c:v>0.507482707667654</c:v>
                </c:pt>
                <c:pt idx="602">
                  <c:v>0.508418715340263</c:v>
                </c:pt>
                <c:pt idx="603">
                  <c:v>0.509392412357585</c:v>
                </c:pt>
                <c:pt idx="604">
                  <c:v>0.510404518974621</c:v>
                </c:pt>
                <c:pt idx="605">
                  <c:v>0.511455732801397</c:v>
                </c:pt>
                <c:pt idx="606">
                  <c:v>0.51254672709826</c:v>
                </c:pt>
                <c:pt idx="607">
                  <c:v>0.513678149083729</c:v>
                </c:pt>
                <c:pt idx="608">
                  <c:v>0.514850618259029</c:v>
                </c:pt>
                <c:pt idx="609">
                  <c:v>0.516064724753463</c:v>
                </c:pt>
                <c:pt idx="610">
                  <c:v>0.517321027694791</c:v>
                </c:pt>
                <c:pt idx="611">
                  <c:v>0.518620053608745</c:v>
                </c:pt>
                <c:pt idx="612">
                  <c:v>0.519962294851817</c:v>
                </c:pt>
                <c:pt idx="613">
                  <c:v>0.521348208081424</c:v>
                </c:pt>
                <c:pt idx="614">
                  <c:v>0.522778212767479</c:v>
                </c:pt>
                <c:pt idx="615">
                  <c:v>0.524252689749389</c:v>
                </c:pt>
                <c:pt idx="616">
                  <c:v>0.525771979842385</c:v>
                </c:pt>
                <c:pt idx="617">
                  <c:v>0.527336382497068</c:v>
                </c:pt>
                <c:pt idx="618">
                  <c:v>0.528946154515901</c:v>
                </c:pt>
                <c:pt idx="619">
                  <c:v>0.530601508830334</c:v>
                </c:pt>
                <c:pt idx="620">
                  <c:v>0.532302613342109</c:v>
                </c:pt>
                <c:pt idx="621">
                  <c:v>0.534049589832172</c:v>
                </c:pt>
                <c:pt idx="622">
                  <c:v>0.535842512940499</c:v>
                </c:pt>
                <c:pt idx="623">
                  <c:v>0.537681409219992</c:v>
                </c:pt>
                <c:pt idx="624">
                  <c:v>0.539566256267457</c:v>
                </c:pt>
                <c:pt idx="625">
                  <c:v>0.541496981934506</c:v>
                </c:pt>
                <c:pt idx="626">
                  <c:v>0.543473463621072</c:v>
                </c:pt>
                <c:pt idx="627">
                  <c:v>0.545495527654025</c:v>
                </c:pt>
                <c:pt idx="628">
                  <c:v>0.547562948753224</c:v>
                </c:pt>
                <c:pt idx="629">
                  <c:v>0.549675449587111</c:v>
                </c:pt>
                <c:pt idx="630">
                  <c:v>0.551832700419783</c:v>
                </c:pt>
                <c:pt idx="631">
                  <c:v>0.554034318851254</c:v>
                </c:pt>
                <c:pt idx="632">
                  <c:v>0.556279869652413</c:v>
                </c:pt>
                <c:pt idx="633">
                  <c:v>0.558568864695972</c:v>
                </c:pt>
                <c:pt idx="634">
                  <c:v>0.560900762984461</c:v>
                </c:pt>
                <c:pt idx="635">
                  <c:v>0.563274970776113</c:v>
                </c:pt>
                <c:pt idx="636">
                  <c:v>0.56569084180925</c:v>
                </c:pt>
                <c:pt idx="637">
                  <c:v>0.568147677625547</c:v>
                </c:pt>
                <c:pt idx="638">
                  <c:v>0.570644727992309</c:v>
                </c:pt>
                <c:pt idx="639">
                  <c:v>0.573181191423673</c:v>
                </c:pt>
                <c:pt idx="640">
                  <c:v>0.575756215800394</c:v>
                </c:pt>
                <c:pt idx="641">
                  <c:v>0.578368899087649</c:v>
                </c:pt>
                <c:pt idx="642">
                  <c:v>0.581018290150043</c:v>
                </c:pt>
                <c:pt idx="643">
                  <c:v>0.583703389662779</c:v>
                </c:pt>
                <c:pt idx="644">
                  <c:v>0.5864231511177</c:v>
                </c:pt>
                <c:pt idx="645">
                  <c:v>0.58917648192269</c:v>
                </c:pt>
                <c:pt idx="646">
                  <c:v>0.591962244592693</c:v>
                </c:pt>
                <c:pt idx="647">
                  <c:v>0.594779258030373</c:v>
                </c:pt>
                <c:pt idx="648">
                  <c:v>0.597626298894222</c:v>
                </c:pt>
                <c:pt idx="649">
                  <c:v>0.600502103051706</c:v>
                </c:pt>
                <c:pt idx="650">
                  <c:v>0.603405367114813</c:v>
                </c:pt>
                <c:pt idx="651">
                  <c:v>0.606334750055197</c:v>
                </c:pt>
                <c:pt idx="652">
                  <c:v>0.609288874895859</c:v>
                </c:pt>
                <c:pt idx="653">
                  <c:v>0.612266330476163</c:v>
                </c:pt>
                <c:pt idx="654">
                  <c:v>0.615265673286775</c:v>
                </c:pt>
                <c:pt idx="655">
                  <c:v>0.618285429370937</c:v>
                </c:pt>
                <c:pt idx="656">
                  <c:v>0.621324096288331</c:v>
                </c:pt>
                <c:pt idx="657">
                  <c:v>0.624380145137628</c:v>
                </c:pt>
                <c:pt idx="658">
                  <c:v>0.627452022633648</c:v>
                </c:pt>
                <c:pt idx="659">
                  <c:v>0.630538153234955</c:v>
                </c:pt>
                <c:pt idx="660">
                  <c:v>0.633636941317554</c:v>
                </c:pt>
                <c:pt idx="661">
                  <c:v>0.636746773390241</c:v>
                </c:pt>
                <c:pt idx="662">
                  <c:v>0.639866020347074</c:v>
                </c:pt>
                <c:pt idx="663">
                  <c:v>0.642993039752311</c:v>
                </c:pt>
                <c:pt idx="664">
                  <c:v>0.646126178153101</c:v>
                </c:pt>
                <c:pt idx="665">
                  <c:v>0.649263773415113</c:v>
                </c:pt>
                <c:pt idx="666">
                  <c:v>0.652404157076282</c:v>
                </c:pt>
                <c:pt idx="667">
                  <c:v>0.655545656713735</c:v>
                </c:pt>
                <c:pt idx="668">
                  <c:v>0.658686598318989</c:v>
                </c:pt>
                <c:pt idx="669">
                  <c:v>0.661825308676459</c:v>
                </c:pt>
                <c:pt idx="670">
                  <c:v>0.664960117740308</c:v>
                </c:pt>
                <c:pt idx="671">
                  <c:v>0.668089361004681</c:v>
                </c:pt>
                <c:pt idx="672">
                  <c:v>0.671211381862391</c:v>
                </c:pt>
                <c:pt idx="673">
                  <c:v>0.674324533947128</c:v>
                </c:pt>
                <c:pt idx="674">
                  <c:v>0.677427183454334</c:v>
                </c:pt>
                <c:pt idx="675">
                  <c:v>0.680517711435917</c:v>
                </c:pt>
                <c:pt idx="676">
                  <c:v>0.683594516064069</c:v>
                </c:pt>
                <c:pt idx="677">
                  <c:v>0.686656014859495</c:v>
                </c:pt>
                <c:pt idx="678">
                  <c:v>0.689700646879499</c:v>
                </c:pt>
                <c:pt idx="679">
                  <c:v>0.692726874861426</c:v>
                </c:pt>
                <c:pt idx="680">
                  <c:v>0.695733187317112</c:v>
                </c:pt>
                <c:pt idx="681">
                  <c:v>0.698718100574093</c:v>
                </c:pt>
                <c:pt idx="682">
                  <c:v>0.70168016075947</c:v>
                </c:pt>
                <c:pt idx="683">
                  <c:v>0.704617945722476</c:v>
                </c:pt>
                <c:pt idx="684">
                  <c:v>0.707530066891927</c:v>
                </c:pt>
                <c:pt idx="685">
                  <c:v>0.710415171064938</c:v>
                </c:pt>
                <c:pt idx="686">
                  <c:v>0.713271942123417</c:v>
                </c:pt>
                <c:pt idx="687">
                  <c:v>0.716099102675063</c:v>
                </c:pt>
                <c:pt idx="688">
                  <c:v>0.718895415615771</c:v>
                </c:pt>
                <c:pt idx="689">
                  <c:v>0.721659685610554</c:v>
                </c:pt>
                <c:pt idx="690">
                  <c:v>0.724390760490266</c:v>
                </c:pt>
                <c:pt idx="691">
                  <c:v>0.727087532561675</c:v>
                </c:pt>
                <c:pt idx="692">
                  <c:v>0.729748939828585</c:v>
                </c:pt>
                <c:pt idx="693">
                  <c:v>0.732373967121984</c:v>
                </c:pt>
                <c:pt idx="694">
                  <c:v>0.734961647137392</c:v>
                </c:pt>
                <c:pt idx="695">
                  <c:v>0.737511061377798</c:v>
                </c:pt>
                <c:pt idx="696">
                  <c:v>0.740021341000857</c:v>
                </c:pt>
                <c:pt idx="697">
                  <c:v>0.74249166756919</c:v>
                </c:pt>
                <c:pt idx="698">
                  <c:v>0.744921273702926</c:v>
                </c:pt>
                <c:pt idx="699">
                  <c:v>0.747309443633807</c:v>
                </c:pt>
                <c:pt idx="700">
                  <c:v>0.749655513660465</c:v>
                </c:pt>
                <c:pt idx="701">
                  <c:v>0.751958872504687</c:v>
                </c:pt>
                <c:pt idx="702">
                  <c:v>0.754218961568731</c:v>
                </c:pt>
                <c:pt idx="703">
                  <c:v>0.756435275093983</c:v>
                </c:pt>
                <c:pt idx="704">
                  <c:v>0.758607360221508</c:v>
                </c:pt>
                <c:pt idx="705">
                  <c:v>0.760734816955233</c:v>
                </c:pt>
                <c:pt idx="706">
                  <c:v>0.762817298028774</c:v>
                </c:pt>
                <c:pt idx="707">
                  <c:v>0.764854508677102</c:v>
                </c:pt>
                <c:pt idx="708">
                  <c:v>0.766846206314503</c:v>
                </c:pt>
                <c:pt idx="709">
                  <c:v>0.768792200120458</c:v>
                </c:pt>
                <c:pt idx="710">
                  <c:v>0.770692350535316</c:v>
                </c:pt>
                <c:pt idx="711">
                  <c:v>0.772546568667809</c:v>
                </c:pt>
                <c:pt idx="712">
                  <c:v>0.774354815616661</c:v>
                </c:pt>
                <c:pt idx="713">
                  <c:v>0.776117101708745</c:v>
                </c:pt>
                <c:pt idx="714">
                  <c:v>0.777833485656389</c:v>
                </c:pt>
                <c:pt idx="715">
                  <c:v>0.77950407363664</c:v>
                </c:pt>
                <c:pt idx="716">
                  <c:v>0.781129018295438</c:v>
                </c:pt>
                <c:pt idx="717">
                  <c:v>0.782708517679806</c:v>
                </c:pt>
                <c:pt idx="718">
                  <c:v>0.784242814101314</c:v>
                </c:pt>
                <c:pt idx="719">
                  <c:v>0.785732192934207</c:v>
                </c:pt>
                <c:pt idx="720">
                  <c:v>0.787176981351712</c:v>
                </c:pt>
                <c:pt idx="721">
                  <c:v>0.788577547004145</c:v>
                </c:pt>
                <c:pt idx="722">
                  <c:v>0.789934296642562</c:v>
                </c:pt>
                <c:pt idx="723">
                  <c:v>0.791247674691764</c:v>
                </c:pt>
                <c:pt idx="724">
                  <c:v>0.792518161776572</c:v>
                </c:pt>
                <c:pt idx="725">
                  <c:v>0.793746273205344</c:v>
                </c:pt>
                <c:pt idx="726">
                  <c:v>0.79493255741477</c:v>
                </c:pt>
                <c:pt idx="727">
                  <c:v>0.796077594380022</c:v>
                </c:pt>
                <c:pt idx="728">
                  <c:v>0.797181993994381</c:v>
                </c:pt>
                <c:pt idx="729">
                  <c:v>0.798246394422488</c:v>
                </c:pt>
                <c:pt idx="730">
                  <c:v>0.799271460431359</c:v>
                </c:pt>
                <c:pt idx="731">
                  <c:v>0.800257881703336</c:v>
                </c:pt>
                <c:pt idx="732">
                  <c:v>0.801206371135112</c:v>
                </c:pt>
                <c:pt idx="733">
                  <c:v>0.80211766312695</c:v>
                </c:pt>
                <c:pt idx="734">
                  <c:v>0.802992511866202</c:v>
                </c:pt>
                <c:pt idx="735">
                  <c:v>0.803831689609164</c:v>
                </c:pt>
                <c:pt idx="736">
                  <c:v>0.80463598496527</c:v>
                </c:pt>
                <c:pt idx="737">
                  <c:v>0.805406201187544</c:v>
                </c:pt>
                <c:pt idx="738">
                  <c:v>0.806143154473185</c:v>
                </c:pt>
                <c:pt idx="739">
                  <c:v>0.806847672278038</c:v>
                </c:pt>
                <c:pt idx="740">
                  <c:v>0.80752059164863</c:v>
                </c:pt>
                <c:pt idx="741">
                  <c:v>0.808162757575361</c:v>
                </c:pt>
                <c:pt idx="742">
                  <c:v>0.808775021370287</c:v>
                </c:pt>
                <c:pt idx="743">
                  <c:v>0.809358239072856</c:v>
                </c:pt>
                <c:pt idx="744">
                  <c:v>0.809913269886799</c:v>
                </c:pt>
                <c:pt idx="745">
                  <c:v>0.810440974651257</c:v>
                </c:pt>
                <c:pt idx="746">
                  <c:v>0.81094221434907</c:v>
                </c:pt>
                <c:pt idx="747">
                  <c:v>0.811417848655033</c:v>
                </c:pt>
                <c:pt idx="748">
                  <c:v>0.811868734526714</c:v>
                </c:pt>
                <c:pt idx="749">
                  <c:v>0.812295724840333</c:v>
                </c:pt>
                <c:pt idx="750">
                  <c:v>0.812699667073996</c:v>
                </c:pt>
                <c:pt idx="751">
                  <c:v>0.813081402040392</c:v>
                </c:pt>
                <c:pt idx="752">
                  <c:v>0.813441762670953</c:v>
                </c:pt>
                <c:pt idx="753">
                  <c:v>0.813781572853218</c:v>
                </c:pt>
                <c:pt idx="754">
                  <c:v>0.814101646323022</c:v>
                </c:pt>
                <c:pt idx="755">
                  <c:v>0.814402785612921</c:v>
                </c:pt>
                <c:pt idx="756">
                  <c:v>0.814685781058093</c:v>
                </c:pt>
                <c:pt idx="757">
                  <c:v>0.814951409860752</c:v>
                </c:pt>
                <c:pt idx="758">
                  <c:v>0.815200435213954</c:v>
                </c:pt>
                <c:pt idx="759">
                  <c:v>0.81543360548546</c:v>
                </c:pt>
                <c:pt idx="760">
                  <c:v>0.81565165346217</c:v>
                </c:pt>
                <c:pt idx="761">
                  <c:v>0.815855295655416</c:v>
                </c:pt>
                <c:pt idx="762">
                  <c:v>0.816045231667268</c:v>
                </c:pt>
                <c:pt idx="763">
                  <c:v>0.816222143617795</c:v>
                </c:pt>
                <c:pt idx="764">
                  <c:v>0.816386695633064</c:v>
                </c:pt>
                <c:pt idx="765">
                  <c:v>0.816539533393476</c:v>
                </c:pt>
                <c:pt idx="766">
                  <c:v>0.816681283741889</c:v>
                </c:pt>
                <c:pt idx="767">
                  <c:v>0.816812554350794</c:v>
                </c:pt>
                <c:pt idx="768">
                  <c:v>0.816933933447663</c:v>
                </c:pt>
                <c:pt idx="769">
                  <c:v>0.817045989597436</c:v>
                </c:pt>
                <c:pt idx="770">
                  <c:v>0.81714927154096</c:v>
                </c:pt>
                <c:pt idx="771">
                  <c:v>0.817244308088064</c:v>
                </c:pt>
                <c:pt idx="772">
                  <c:v>0.817331608063799</c:v>
                </c:pt>
                <c:pt idx="773">
                  <c:v>0.817411660306268</c:v>
                </c:pt>
                <c:pt idx="774">
                  <c:v>0.817484933714349</c:v>
                </c:pt>
                <c:pt idx="775">
                  <c:v>0.817551877343468</c:v>
                </c:pt>
                <c:pt idx="776">
                  <c:v>0.817612920547537</c:v>
                </c:pt>
                <c:pt idx="777">
                  <c:v>0.817668473165008</c:v>
                </c:pt>
                <c:pt idx="778">
                  <c:v>0.817718925746961</c:v>
                </c:pt>
                <c:pt idx="779">
                  <c:v>0.817764649825037</c:v>
                </c:pt>
                <c:pt idx="780">
                  <c:v>0.817805998216958</c:v>
                </c:pt>
                <c:pt idx="781">
                  <c:v>0.817843305367326</c:v>
                </c:pt>
                <c:pt idx="782">
                  <c:v>0.817876887721341</c:v>
                </c:pt>
                <c:pt idx="783">
                  <c:v>0.817907044129011</c:v>
                </c:pt>
                <c:pt idx="784">
                  <c:v>0.817934056277429</c:v>
                </c:pt>
                <c:pt idx="785">
                  <c:v>0.817958189148647</c:v>
                </c:pt>
                <c:pt idx="786">
                  <c:v>0.817979691500653</c:v>
                </c:pt>
                <c:pt idx="787">
                  <c:v>0.817998796368971</c:v>
                </c:pt>
                <c:pt idx="788">
                  <c:v>0.818015721586398</c:v>
                </c:pt>
                <c:pt idx="789">
                  <c:v>0.818030670318394</c:v>
                </c:pt>
                <c:pt idx="790">
                  <c:v>0.818043831611678</c:v>
                </c:pt>
                <c:pt idx="791">
                  <c:v>0.818055380953593</c:v>
                </c:pt>
                <c:pt idx="792">
                  <c:v>0.818065480839866</c:v>
                </c:pt>
                <c:pt idx="793">
                  <c:v>0.818074281348389</c:v>
                </c:pt>
                <c:pt idx="794">
                  <c:v>0.818081920716768</c:v>
                </c:pt>
                <c:pt idx="795">
                  <c:v>0.818088525921368</c:v>
                </c:pt>
                <c:pt idx="796">
                  <c:v>0.818094213255718</c:v>
                </c:pt>
                <c:pt idx="797">
                  <c:v>0.818099088906175</c:v>
                </c:pt>
                <c:pt idx="798">
                  <c:v>0.81810324952284</c:v>
                </c:pt>
                <c:pt idx="799">
                  <c:v>0.818106782783808</c:v>
                </c:pt>
                <c:pt idx="800">
                  <c:v>0.818109767950921</c:v>
                </c:pt>
                <c:pt idx="801">
                  <c:v>0.818112276415296</c:v>
                </c:pt>
                <c:pt idx="802">
                  <c:v>0.818114372231016</c:v>
                </c:pt>
                <c:pt idx="803">
                  <c:v>0.818116112635444</c:v>
                </c:pt>
                <c:pt idx="804">
                  <c:v>0.818117548554783</c:v>
                </c:pt>
                <c:pt idx="805">
                  <c:v>0.818118725093574</c:v>
                </c:pt>
                <c:pt idx="806">
                  <c:v>0.81811968200698</c:v>
                </c:pt>
                <c:pt idx="807">
                  <c:v>0.818120454154801</c:v>
                </c:pt>
                <c:pt idx="808">
                  <c:v>0.818121071936299</c:v>
                </c:pt>
                <c:pt idx="809">
                  <c:v>0.81812156170505</c:v>
                </c:pt>
                <c:pt idx="810">
                  <c:v>0.818121946163136</c:v>
                </c:pt>
                <c:pt idx="811">
                  <c:v>0.818122244734155</c:v>
                </c:pt>
                <c:pt idx="812">
                  <c:v>0.818122473914624</c:v>
                </c:pt>
                <c:pt idx="813">
                  <c:v>0.818122647603506</c:v>
                </c:pt>
                <c:pt idx="814">
                  <c:v>0.818122777409684</c:v>
                </c:pt>
                <c:pt idx="815">
                  <c:v>0.818122872937372</c:v>
                </c:pt>
                <c:pt idx="816">
                  <c:v>0.818122942049544</c:v>
                </c:pt>
                <c:pt idx="817">
                  <c:v>0.818122991109597</c:v>
                </c:pt>
                <c:pt idx="818">
                  <c:v>0.818123025201585</c:v>
                </c:pt>
                <c:pt idx="819">
                  <c:v>0.818123048329475</c:v>
                </c:pt>
                <c:pt idx="820">
                  <c:v>0.818123063595981</c:v>
                </c:pt>
                <c:pt idx="821">
                  <c:v>0.818123073361654</c:v>
                </c:pt>
                <c:pt idx="822">
                  <c:v>0.818123079384993</c:v>
                </c:pt>
                <c:pt idx="823">
                  <c:v>0.818123082944467</c:v>
                </c:pt>
                <c:pt idx="824">
                  <c:v>0.818123084943386</c:v>
                </c:pt>
                <c:pt idx="825">
                  <c:v>0.818123085998715</c:v>
                </c:pt>
                <c:pt idx="826">
                  <c:v>0.818123086514925</c:v>
                </c:pt>
                <c:pt idx="827">
                  <c:v>0.818123086744138</c:v>
                </c:pt>
                <c:pt idx="828">
                  <c:v>0.81812308683381</c:v>
                </c:pt>
                <c:pt idx="829">
                  <c:v>0.818123086863329</c:v>
                </c:pt>
                <c:pt idx="830">
                  <c:v>0.818123086870905</c:v>
                </c:pt>
                <c:pt idx="831">
                  <c:v>0.818123086872224</c:v>
                </c:pt>
                <c:pt idx="832">
                  <c:v>0.81812308687234</c:v>
                </c:pt>
                <c:pt idx="833">
                  <c:v>0.818123086872342</c:v>
                </c:pt>
                <c:pt idx="834">
                  <c:v>0.818123086872342</c:v>
                </c:pt>
                <c:pt idx="835">
                  <c:v>0.818123086872353</c:v>
                </c:pt>
                <c:pt idx="836">
                  <c:v>0.818123086872643</c:v>
                </c:pt>
                <c:pt idx="837">
                  <c:v>0.818123086875142</c:v>
                </c:pt>
                <c:pt idx="838">
                  <c:v>0.81812308688748</c:v>
                </c:pt>
                <c:pt idx="839">
                  <c:v>0.818123086931227</c:v>
                </c:pt>
                <c:pt idx="840">
                  <c:v>0.818123087055872</c:v>
                </c:pt>
                <c:pt idx="841">
                  <c:v>0.818123087360051</c:v>
                </c:pt>
                <c:pt idx="842">
                  <c:v>0.818123088021526</c:v>
                </c:pt>
                <c:pt idx="843">
                  <c:v>0.818123089337313</c:v>
                </c:pt>
                <c:pt idx="844">
                  <c:v>0.818123091775384</c:v>
                </c:pt>
                <c:pt idx="845">
                  <c:v>0.818123096039229</c:v>
                </c:pt>
                <c:pt idx="846">
                  <c:v>0.818123103146574</c:v>
                </c:pt>
                <c:pt idx="847">
                  <c:v>0.818123114523418</c:v>
                </c:pt>
                <c:pt idx="848">
                  <c:v>0.818123132114514</c:v>
                </c:pt>
                <c:pt idx="849">
                  <c:v>0.818123158511311</c:v>
                </c:pt>
                <c:pt idx="850">
                  <c:v>0.818123197098304</c:v>
                </c:pt>
                <c:pt idx="851">
                  <c:v>0.818123252218623</c:v>
                </c:pt>
                <c:pt idx="852">
                  <c:v>0.818123329359606</c:v>
                </c:pt>
                <c:pt idx="853">
                  <c:v>0.818123435358987</c:v>
                </c:pt>
                <c:pt idx="854">
                  <c:v>0.818123578632232</c:v>
                </c:pt>
                <c:pt idx="855">
                  <c:v>0.818123769421428</c:v>
                </c:pt>
                <c:pt idx="856">
                  <c:v>0.818124020066016</c:v>
                </c:pt>
                <c:pt idx="857">
                  <c:v>0.818124345295555</c:v>
                </c:pt>
                <c:pt idx="858">
                  <c:v>0.818124762544557</c:v>
                </c:pt>
                <c:pt idx="859">
                  <c:v>0.81812529228933</c:v>
                </c:pt>
                <c:pt idx="860">
                  <c:v>0.818125958406619</c:v>
                </c:pt>
                <c:pt idx="861">
                  <c:v>0.81812678855373</c:v>
                </c:pt>
                <c:pt idx="862">
                  <c:v>0.818127814569675</c:v>
                </c:pt>
                <c:pt idx="863">
                  <c:v>0.818129072896763</c:v>
                </c:pt>
                <c:pt idx="864">
                  <c:v>0.818130605021915</c:v>
                </c:pt>
                <c:pt idx="865">
                  <c:v>0.818132457936876</c:v>
                </c:pt>
                <c:pt idx="866">
                  <c:v>0.818134684616362</c:v>
                </c:pt>
                <c:pt idx="867">
                  <c:v>0.818137344513047</c:v>
                </c:pt>
                <c:pt idx="868">
                  <c:v>0.818140504068189</c:v>
                </c:pt>
                <c:pt idx="869">
                  <c:v>0.818144237236565</c:v>
                </c:pt>
                <c:pt idx="870">
                  <c:v>0.818148626024279</c:v>
                </c:pt>
                <c:pt idx="871">
                  <c:v>0.818153761037889</c:v>
                </c:pt>
                <c:pt idx="872">
                  <c:v>0.818159742043186</c:v>
                </c:pt>
                <c:pt idx="873">
                  <c:v>0.818166678531875</c:v>
                </c:pt>
                <c:pt idx="874">
                  <c:v>0.81817469029429</c:v>
                </c:pt>
                <c:pt idx="875">
                  <c:v>0.8181839079962</c:v>
                </c:pt>
                <c:pt idx="876">
                  <c:v>0.818194473757663</c:v>
                </c:pt>
                <c:pt idx="877">
                  <c:v>0.818206541731817</c:v>
                </c:pt>
                <c:pt idx="878">
                  <c:v>0.818220278681424</c:v>
                </c:pt>
                <c:pt idx="879">
                  <c:v>0.818235864550901</c:v>
                </c:pt>
                <c:pt idx="880">
                  <c:v>0.818253493031543</c:v>
                </c:pt>
                <c:pt idx="881">
                  <c:v>0.818273372117571</c:v>
                </c:pt>
                <c:pt idx="882">
                  <c:v>0.818295724650591</c:v>
                </c:pt>
                <c:pt idx="883">
                  <c:v>0.818320788850045</c:v>
                </c:pt>
                <c:pt idx="884">
                  <c:v>0.818348818827175</c:v>
                </c:pt>
                <c:pt idx="885">
                  <c:v>0.818380085080028</c:v>
                </c:pt>
                <c:pt idx="886">
                  <c:v>0.818414874967009</c:v>
                </c:pt>
                <c:pt idx="887">
                  <c:v>0.818453493156492</c:v>
                </c:pt>
                <c:pt idx="888">
                  <c:v>0.818496262050022</c:v>
                </c:pt>
                <c:pt idx="889">
                  <c:v>0.818543522176627</c:v>
                </c:pt>
                <c:pt idx="890">
                  <c:v>0.81859563255583</c:v>
                </c:pt>
                <c:pt idx="891">
                  <c:v>0.818652971026946</c:v>
                </c:pt>
                <c:pt idx="892">
                  <c:v>0.818715934542332</c:v>
                </c:pt>
                <c:pt idx="893">
                  <c:v>0.81878493942228</c:v>
                </c:pt>
                <c:pt idx="894">
                  <c:v>0.818860421569339</c:v>
                </c:pt>
                <c:pt idx="895">
                  <c:v>0.818942836639885</c:v>
                </c:pt>
                <c:pt idx="896">
                  <c:v>0.819032660170898</c:v>
                </c:pt>
                <c:pt idx="897">
                  <c:v>0.819130387659923</c:v>
                </c:pt>
                <c:pt idx="898">
                  <c:v>0.819236534596358</c:v>
                </c:pt>
                <c:pt idx="899">
                  <c:v>0.819351636442271</c:v>
                </c:pt>
                <c:pt idx="900">
                  <c:v>0.819476248561091</c:v>
                </c:pt>
                <c:pt idx="901">
                  <c:v>0.819610946092623</c:v>
                </c:pt>
                <c:pt idx="902">
                  <c:v>0.81975632377298</c:v>
                </c:pt>
                <c:pt idx="903">
                  <c:v>0.819912995698144</c:v>
                </c:pt>
                <c:pt idx="904">
                  <c:v>0.820081595030033</c:v>
                </c:pt>
                <c:pt idx="905">
                  <c:v>0.820262773644086</c:v>
                </c:pt>
                <c:pt idx="906">
                  <c:v>0.820457201717525</c:v>
                </c:pt>
                <c:pt idx="907">
                  <c:v>0.820665567257633</c:v>
                </c:pt>
                <c:pt idx="908">
                  <c:v>0.820888575569548</c:v>
                </c:pt>
                <c:pt idx="909">
                  <c:v>0.821126948663215</c:v>
                </c:pt>
                <c:pt idx="910">
                  <c:v>0.821381424599352</c:v>
                </c:pt>
                <c:pt idx="911">
                  <c:v>0.821652756774438</c:v>
                </c:pt>
                <c:pt idx="912">
                  <c:v>0.821941713144907</c:v>
                </c:pt>
                <c:pt idx="913">
                  <c:v>0.822249075390931</c:v>
                </c:pt>
                <c:pt idx="914">
                  <c:v>0.822575638020344</c:v>
                </c:pt>
                <c:pt idx="915">
                  <c:v>0.822922207413447</c:v>
                </c:pt>
                <c:pt idx="916">
                  <c:v>0.82328960080962</c:v>
                </c:pt>
                <c:pt idx="917">
                  <c:v>0.823678645236862</c:v>
                </c:pt>
                <c:pt idx="918">
                  <c:v>0.824090176385535</c:v>
                </c:pt>
                <c:pt idx="919">
                  <c:v>0.824525037427808</c:v>
                </c:pt>
                <c:pt idx="920">
                  <c:v>0.824984077784451</c:v>
                </c:pt>
                <c:pt idx="921">
                  <c:v>0.825468151840828</c:v>
                </c:pt>
                <c:pt idx="922">
                  <c:v>0.825978117614091</c:v>
                </c:pt>
                <c:pt idx="923">
                  <c:v>0.82651483537378</c:v>
                </c:pt>
                <c:pt idx="924">
                  <c:v>0.82707916621817</c:v>
                </c:pt>
                <c:pt idx="925">
                  <c:v>0.827671970608904</c:v>
                </c:pt>
                <c:pt idx="926">
                  <c:v>0.828294106866579</c:v>
                </c:pt>
                <c:pt idx="927">
                  <c:v>0.828946429630129</c:v>
                </c:pt>
                <c:pt idx="928">
                  <c:v>0.829629788282979</c:v>
                </c:pt>
                <c:pt idx="929">
                  <c:v>0.830345025349102</c:v>
                </c:pt>
                <c:pt idx="930">
                  <c:v>0.831092974862227</c:v>
                </c:pt>
                <c:pt idx="931">
                  <c:v>0.831874460711588</c:v>
                </c:pt>
                <c:pt idx="932">
                  <c:v>0.832690294967702</c:v>
                </c:pt>
                <c:pt idx="933">
                  <c:v>0.8335412761918</c:v>
                </c:pt>
                <c:pt idx="934">
                  <c:v>0.834428187732608</c:v>
                </c:pt>
                <c:pt idx="935">
                  <c:v>0.835351796014282</c:v>
                </c:pt>
                <c:pt idx="936">
                  <c:v>0.836312848819386</c:v>
                </c:pt>
                <c:pt idx="937">
                  <c:v>0.837312073570847</c:v>
                </c:pt>
                <c:pt idx="938">
                  <c:v>0.838350175616927</c:v>
                </c:pt>
                <c:pt idx="939">
                  <c:v>0.839427836523256</c:v>
                </c:pt>
                <c:pt idx="940">
                  <c:v>0.840545712376034</c:v>
                </c:pt>
                <c:pt idx="941">
                  <c:v>0.841704432100545</c:v>
                </c:pt>
                <c:pt idx="942">
                  <c:v>0.842904595799124</c:v>
                </c:pt>
                <c:pt idx="943">
                  <c:v>0.844146773112734</c:v>
                </c:pt>
                <c:pt idx="944">
                  <c:v>0.84543150161031</c:v>
                </c:pt>
                <c:pt idx="945">
                  <c:v>0.846759285210004</c:v>
                </c:pt>
                <c:pt idx="946">
                  <c:v>0.848130592636432</c:v>
                </c:pt>
                <c:pt idx="947">
                  <c:v>0.849545855918002</c:v>
                </c:pt>
                <c:pt idx="948">
                  <c:v>0.851005468928322</c:v>
                </c:pt>
                <c:pt idx="949">
                  <c:v>0.852509785975663</c:v>
                </c:pt>
                <c:pt idx="950">
                  <c:v>0.854059120444335</c:v>
                </c:pt>
                <c:pt idx="951">
                  <c:v>0.855653743491791</c:v>
                </c:pt>
                <c:pt idx="952">
                  <c:v>0.857293882805138</c:v>
                </c:pt>
                <c:pt idx="953">
                  <c:v>0.858979721420659</c:v>
                </c:pt>
                <c:pt idx="954">
                  <c:v>0.86071139660982</c:v>
                </c:pt>
                <c:pt idx="955">
                  <c:v>0.862488998835098</c:v>
                </c:pt>
                <c:pt idx="956">
                  <c:v>0.864312570778844</c:v>
                </c:pt>
                <c:pt idx="957">
                  <c:v>0.866182106448245</c:v>
                </c:pt>
                <c:pt idx="958">
                  <c:v>0.868097550359274</c:v>
                </c:pt>
                <c:pt idx="959">
                  <c:v>0.870058796802385</c:v>
                </c:pt>
                <c:pt idx="960">
                  <c:v>0.872065689192495</c:v>
                </c:pt>
                <c:pt idx="961">
                  <c:v>0.87411801950564</c:v>
                </c:pt>
                <c:pt idx="962">
                  <c:v>0.876215527804504</c:v>
                </c:pt>
                <c:pt idx="963">
                  <c:v>0.878357901854794</c:v>
                </c:pt>
                <c:pt idx="964">
                  <c:v>0.880544776834261</c:v>
                </c:pt>
                <c:pt idx="965">
                  <c:v>0.882775735135939</c:v>
                </c:pt>
                <c:pt idx="966">
                  <c:v>0.885050306266968</c:v>
                </c:pt>
                <c:pt idx="967">
                  <c:v>0.887367966844133</c:v>
                </c:pt>
                <c:pt idx="968">
                  <c:v>0.889728140687041</c:v>
                </c:pt>
                <c:pt idx="969">
                  <c:v>0.892130199009621</c:v>
                </c:pt>
                <c:pt idx="970">
                  <c:v>0.894573460710402</c:v>
                </c:pt>
                <c:pt idx="971">
                  <c:v>0.897057192761781</c:v>
                </c:pt>
                <c:pt idx="972">
                  <c:v>0.899580610698277</c:v>
                </c:pt>
                <c:pt idx="973">
                  <c:v>0.90214287920351</c:v>
                </c:pt>
                <c:pt idx="974">
                  <c:v>0.904743112795407</c:v>
                </c:pt>
                <c:pt idx="975">
                  <c:v>0.907380376608914</c:v>
                </c:pt>
                <c:pt idx="976">
                  <c:v>0.910053687275242</c:v>
                </c:pt>
                <c:pt idx="977">
                  <c:v>0.912762013896442</c:v>
                </c:pt>
                <c:pt idx="978">
                  <c:v>0.915504279113868</c:v>
                </c:pt>
                <c:pt idx="979">
                  <c:v>0.918279360268864</c:v>
                </c:pt>
                <c:pt idx="980">
                  <c:v>0.921086090653781</c:v>
                </c:pt>
                <c:pt idx="981">
                  <c:v>0.923923260851188</c:v>
                </c:pt>
                <c:pt idx="982">
                  <c:v>0.926789620158956</c:v>
                </c:pt>
                <c:pt idx="983">
                  <c:v>0.929683878098642</c:v>
                </c:pt>
                <c:pt idx="984">
                  <c:v>0.93260470600443</c:v>
                </c:pt>
                <c:pt idx="985">
                  <c:v>0.935550738689643</c:v>
                </c:pt>
                <c:pt idx="986">
                  <c:v>0.938520576187692</c:v>
                </c:pt>
                <c:pt idx="987">
                  <c:v>0.941512785564088</c:v>
                </c:pt>
                <c:pt idx="988">
                  <c:v>0.94452590279602</c:v>
                </c:pt>
                <c:pt idx="989">
                  <c:v>0.947558434715779</c:v>
                </c:pt>
                <c:pt idx="990">
                  <c:v>0.950608861014187</c:v>
                </c:pt>
                <c:pt idx="991">
                  <c:v>0.95367563630002</c:v>
                </c:pt>
                <c:pt idx="992">
                  <c:v>0.956757192211257</c:v>
                </c:pt>
                <c:pt idx="993">
                  <c:v>0.959851939573905</c:v>
                </c:pt>
                <c:pt idx="994">
                  <c:v>0.962958270603959</c:v>
                </c:pt>
                <c:pt idx="995">
                  <c:v>0.966074561148014</c:v>
                </c:pt>
                <c:pt idx="996">
                  <c:v>0.969199172957905</c:v>
                </c:pt>
                <c:pt idx="997">
                  <c:v>0.972330455994665</c:v>
                </c:pt>
                <c:pt idx="998">
                  <c:v>0.975466750757059</c:v>
                </c:pt>
                <c:pt idx="999">
                  <c:v>0.978606390629825</c:v>
                </c:pt>
                <c:pt idx="1000">
                  <c:v>0.981747704246754</c:v>
                </c:pt>
                <c:pt idx="1001">
                  <c:v>0.984889017863683</c:v>
                </c:pt>
                <c:pt idx="1002">
                  <c:v>0.988028657736449</c:v>
                </c:pt>
                <c:pt idx="1003">
                  <c:v>0.991164952498843</c:v>
                </c:pt>
                <c:pt idx="1004">
                  <c:v>0.994296235535604</c:v>
                </c:pt>
                <c:pt idx="1005">
                  <c:v>0.997420847345494</c:v>
                </c:pt>
                <c:pt idx="1006">
                  <c:v>1.00053713788955</c:v>
                </c:pt>
                <c:pt idx="1007">
                  <c:v>1.003643468919605</c:v>
                </c:pt>
                <c:pt idx="1008">
                  <c:v>1.006738216282253</c:v>
                </c:pt>
                <c:pt idx="1009">
                  <c:v>1.009819772193491</c:v>
                </c:pt>
                <c:pt idx="1010">
                  <c:v>1.012886547479323</c:v>
                </c:pt>
                <c:pt idx="1011">
                  <c:v>1.015936973777733</c:v>
                </c:pt>
                <c:pt idx="1012">
                  <c:v>1.018969505697492</c:v>
                </c:pt>
                <c:pt idx="1013">
                  <c:v>1.021982622929424</c:v>
                </c:pt>
                <c:pt idx="1014">
                  <c:v>1.024974832305821</c:v>
                </c:pt>
                <c:pt idx="1015">
                  <c:v>1.027944669803871</c:v>
                </c:pt>
                <c:pt idx="1016">
                  <c:v>1.030890702489086</c:v>
                </c:pt>
                <c:pt idx="1017">
                  <c:v>1.033811530394874</c:v>
                </c:pt>
                <c:pt idx="1018">
                  <c:v>1.036705788334562</c:v>
                </c:pt>
                <c:pt idx="1019">
                  <c:v>1.03957214764233</c:v>
                </c:pt>
                <c:pt idx="1020">
                  <c:v>1.042409317839739</c:v>
                </c:pt>
                <c:pt idx="1021">
                  <c:v>1.045216048224657</c:v>
                </c:pt>
                <c:pt idx="1022">
                  <c:v>1.047991129379654</c:v>
                </c:pt>
                <c:pt idx="1023">
                  <c:v>1.05073339459708</c:v>
                </c:pt>
                <c:pt idx="1024">
                  <c:v>1.053441721218282</c:v>
                </c:pt>
                <c:pt idx="1025">
                  <c:v>1.056115031884612</c:v>
                </c:pt>
                <c:pt idx="1026">
                  <c:v>1.05875229569812</c:v>
                </c:pt>
                <c:pt idx="1027">
                  <c:v>1.061352529290018</c:v>
                </c:pt>
                <c:pt idx="1028">
                  <c:v>1.063914797795252</c:v>
                </c:pt>
                <c:pt idx="1029">
                  <c:v>1.06643821573175</c:v>
                </c:pt>
                <c:pt idx="1030">
                  <c:v>1.06892194778313</c:v>
                </c:pt>
                <c:pt idx="1031">
                  <c:v>1.071365209483912</c:v>
                </c:pt>
                <c:pt idx="1032">
                  <c:v>1.073767267806495</c:v>
                </c:pt>
                <c:pt idx="1033">
                  <c:v>1.076127441649404</c:v>
                </c:pt>
                <c:pt idx="1034">
                  <c:v>1.07844510222657</c:v>
                </c:pt>
                <c:pt idx="1035">
                  <c:v>1.080719673357601</c:v>
                </c:pt>
                <c:pt idx="1036">
                  <c:v>1.08295063165928</c:v>
                </c:pt>
                <c:pt idx="1037">
                  <c:v>1.085137506638748</c:v>
                </c:pt>
                <c:pt idx="1038">
                  <c:v>1.08727988068904</c:v>
                </c:pt>
                <c:pt idx="1039">
                  <c:v>1.089377388987906</c:v>
                </c:pt>
                <c:pt idx="1040">
                  <c:v>1.091429719301053</c:v>
                </c:pt>
                <c:pt idx="1041">
                  <c:v>1.093436611691164</c:v>
                </c:pt>
                <c:pt idx="1042">
                  <c:v>1.095397858134277</c:v>
                </c:pt>
                <c:pt idx="1043">
                  <c:v>1.097313302045308</c:v>
                </c:pt>
                <c:pt idx="1044">
                  <c:v>1.09918283771471</c:v>
                </c:pt>
                <c:pt idx="1045">
                  <c:v>1.101006409658458</c:v>
                </c:pt>
                <c:pt idx="1046">
                  <c:v>1.102784011883737</c:v>
                </c:pt>
                <c:pt idx="1047">
                  <c:v>1.1045156870729</c:v>
                </c:pt>
                <c:pt idx="1048">
                  <c:v>1.106201525688423</c:v>
                </c:pt>
                <c:pt idx="1049">
                  <c:v>1.107841665001771</c:v>
                </c:pt>
                <c:pt idx="1050">
                  <c:v>1.109436288049229</c:v>
                </c:pt>
                <c:pt idx="1051">
                  <c:v>1.110985622517903</c:v>
                </c:pt>
                <c:pt idx="1052">
                  <c:v>1.112489939565245</c:v>
                </c:pt>
                <c:pt idx="1053">
                  <c:v>1.113949552575567</c:v>
                </c:pt>
                <c:pt idx="1054">
                  <c:v>1.115364815857138</c:v>
                </c:pt>
                <c:pt idx="1055">
                  <c:v>1.116736123283568</c:v>
                </c:pt>
                <c:pt idx="1056">
                  <c:v>1.118063906883264</c:v>
                </c:pt>
                <c:pt idx="1057">
                  <c:v>1.119348635380841</c:v>
                </c:pt>
                <c:pt idx="1058">
                  <c:v>1.120590812694452</c:v>
                </c:pt>
                <c:pt idx="1059">
                  <c:v>1.121790976393033</c:v>
                </c:pt>
                <c:pt idx="1060">
                  <c:v>1.122949696117546</c:v>
                </c:pt>
                <c:pt idx="1061">
                  <c:v>1.124067571970325</c:v>
                </c:pt>
                <c:pt idx="1062">
                  <c:v>1.125145232876656</c:v>
                </c:pt>
                <c:pt idx="1063">
                  <c:v>1.126183334922737</c:v>
                </c:pt>
                <c:pt idx="1064">
                  <c:v>1.1271825596742</c:v>
                </c:pt>
                <c:pt idx="1065">
                  <c:v>1.128143612479304</c:v>
                </c:pt>
                <c:pt idx="1066">
                  <c:v>1.129067220760981</c:v>
                </c:pt>
                <c:pt idx="1067">
                  <c:v>1.129954132301789</c:v>
                </c:pt>
                <c:pt idx="1068">
                  <c:v>1.130805113525889</c:v>
                </c:pt>
                <c:pt idx="1069">
                  <c:v>1.131620947782004</c:v>
                </c:pt>
                <c:pt idx="1070">
                  <c:v>1.132402433631366</c:v>
                </c:pt>
                <c:pt idx="1071">
                  <c:v>1.133150383144492</c:v>
                </c:pt>
                <c:pt idx="1072">
                  <c:v>1.133865620210616</c:v>
                </c:pt>
                <c:pt idx="1073">
                  <c:v>1.134548978863467</c:v>
                </c:pt>
                <c:pt idx="1074">
                  <c:v>1.135201301627019</c:v>
                </c:pt>
                <c:pt idx="1075">
                  <c:v>1.135823437884695</c:v>
                </c:pt>
                <c:pt idx="1076">
                  <c:v>1.13641624227543</c:v>
                </c:pt>
                <c:pt idx="1077">
                  <c:v>1.136980573119821</c:v>
                </c:pt>
                <c:pt idx="1078">
                  <c:v>1.137517290879511</c:v>
                </c:pt>
                <c:pt idx="1079">
                  <c:v>1.138027256652775</c:v>
                </c:pt>
                <c:pt idx="1080">
                  <c:v>1.138511330709152</c:v>
                </c:pt>
                <c:pt idx="1081">
                  <c:v>1.138970371065797</c:v>
                </c:pt>
                <c:pt idx="1082">
                  <c:v>1.13940523210807</c:v>
                </c:pt>
                <c:pt idx="1083">
                  <c:v>1.139816763256744</c:v>
                </c:pt>
                <c:pt idx="1084">
                  <c:v>1.140205807683987</c:v>
                </c:pt>
                <c:pt idx="1085">
                  <c:v>1.140573201080161</c:v>
                </c:pt>
                <c:pt idx="1086">
                  <c:v>1.140919770473265</c:v>
                </c:pt>
                <c:pt idx="1087">
                  <c:v>1.141246333102678</c:v>
                </c:pt>
                <c:pt idx="1088">
                  <c:v>1.141553695348703</c:v>
                </c:pt>
                <c:pt idx="1089">
                  <c:v>1.141842651719173</c:v>
                </c:pt>
                <c:pt idx="1090">
                  <c:v>1.14211398389426</c:v>
                </c:pt>
                <c:pt idx="1091">
                  <c:v>1.142368459830397</c:v>
                </c:pt>
                <c:pt idx="1092">
                  <c:v>1.142606832924064</c:v>
                </c:pt>
                <c:pt idx="1093">
                  <c:v>1.142829841235979</c:v>
                </c:pt>
                <c:pt idx="1094">
                  <c:v>1.143038206776089</c:v>
                </c:pt>
                <c:pt idx="1095">
                  <c:v>1.143232634849528</c:v>
                </c:pt>
                <c:pt idx="1096">
                  <c:v>1.143413813463581</c:v>
                </c:pt>
                <c:pt idx="1097">
                  <c:v>1.143582412795471</c:v>
                </c:pt>
                <c:pt idx="1098">
                  <c:v>1.143739084720635</c:v>
                </c:pt>
                <c:pt idx="1099">
                  <c:v>1.143884462400992</c:v>
                </c:pt>
                <c:pt idx="1100">
                  <c:v>1.144019159932525</c:v>
                </c:pt>
                <c:pt idx="1101">
                  <c:v>1.144143772051345</c:v>
                </c:pt>
                <c:pt idx="1102">
                  <c:v>1.144258873897259</c:v>
                </c:pt>
                <c:pt idx="1103">
                  <c:v>1.144365020833693</c:v>
                </c:pt>
                <c:pt idx="1104">
                  <c:v>1.14446274832272</c:v>
                </c:pt>
                <c:pt idx="1105">
                  <c:v>1.144552571853732</c:v>
                </c:pt>
                <c:pt idx="1106">
                  <c:v>1.144634986924279</c:v>
                </c:pt>
                <c:pt idx="1107">
                  <c:v>1.144710469071338</c:v>
                </c:pt>
                <c:pt idx="1108">
                  <c:v>1.144779473951287</c:v>
                </c:pt>
                <c:pt idx="1109">
                  <c:v>1.144842437466673</c:v>
                </c:pt>
                <c:pt idx="1110">
                  <c:v>1.144899775937789</c:v>
                </c:pt>
                <c:pt idx="1111">
                  <c:v>1.144951886316991</c:v>
                </c:pt>
                <c:pt idx="1112">
                  <c:v>1.144999146443597</c:v>
                </c:pt>
                <c:pt idx="1113">
                  <c:v>1.145041915337127</c:v>
                </c:pt>
                <c:pt idx="1114">
                  <c:v>1.145080533526611</c:v>
                </c:pt>
                <c:pt idx="1115">
                  <c:v>1.145115323413591</c:v>
                </c:pt>
                <c:pt idx="1116">
                  <c:v>1.145146589666445</c:v>
                </c:pt>
                <c:pt idx="1117">
                  <c:v>1.145174619643575</c:v>
                </c:pt>
                <c:pt idx="1118">
                  <c:v>1.145199683843029</c:v>
                </c:pt>
                <c:pt idx="1119">
                  <c:v>1.145222036376049</c:v>
                </c:pt>
                <c:pt idx="1120">
                  <c:v>1.145241915462077</c:v>
                </c:pt>
                <c:pt idx="1121">
                  <c:v>1.14525954394272</c:v>
                </c:pt>
                <c:pt idx="1122">
                  <c:v>1.145275129812196</c:v>
                </c:pt>
                <c:pt idx="1123">
                  <c:v>1.145288866761803</c:v>
                </c:pt>
                <c:pt idx="1124">
                  <c:v>1.145300934735957</c:v>
                </c:pt>
                <c:pt idx="1125">
                  <c:v>1.14531150049742</c:v>
                </c:pt>
                <c:pt idx="1126">
                  <c:v>1.145320718199331</c:v>
                </c:pt>
                <c:pt idx="1127">
                  <c:v>1.145328729961745</c:v>
                </c:pt>
                <c:pt idx="1128">
                  <c:v>1.145335666450434</c:v>
                </c:pt>
                <c:pt idx="1129">
                  <c:v>1.145341647455731</c:v>
                </c:pt>
                <c:pt idx="1130">
                  <c:v>1.145346782469341</c:v>
                </c:pt>
                <c:pt idx="1131">
                  <c:v>1.145351171257056</c:v>
                </c:pt>
                <c:pt idx="1132">
                  <c:v>1.145354904425431</c:v>
                </c:pt>
                <c:pt idx="1133">
                  <c:v>1.145358063980573</c:v>
                </c:pt>
                <c:pt idx="1134">
                  <c:v>1.145360723877258</c:v>
                </c:pt>
                <c:pt idx="1135">
                  <c:v>1.145362950556745</c:v>
                </c:pt>
                <c:pt idx="1136">
                  <c:v>1.145364803471706</c:v>
                </c:pt>
                <c:pt idx="1137">
                  <c:v>1.145366335596857</c:v>
                </c:pt>
                <c:pt idx="1138">
                  <c:v>1.145367593923945</c:v>
                </c:pt>
                <c:pt idx="1139">
                  <c:v>1.145368619939891</c:v>
                </c:pt>
                <c:pt idx="1140">
                  <c:v>1.145369450087002</c:v>
                </c:pt>
                <c:pt idx="1141">
                  <c:v>1.14537011620429</c:v>
                </c:pt>
                <c:pt idx="1142">
                  <c:v>1.145370645949064</c:v>
                </c:pt>
                <c:pt idx="1143">
                  <c:v>1.145371063198066</c:v>
                </c:pt>
                <c:pt idx="1144">
                  <c:v>1.145371388427605</c:v>
                </c:pt>
                <c:pt idx="1145">
                  <c:v>1.145371639072193</c:v>
                </c:pt>
                <c:pt idx="1146">
                  <c:v>1.145371829861388</c:v>
                </c:pt>
                <c:pt idx="1147">
                  <c:v>1.145371973134634</c:v>
                </c:pt>
                <c:pt idx="1148">
                  <c:v>1.145372079134015</c:v>
                </c:pt>
                <c:pt idx="1149">
                  <c:v>1.145372156274997</c:v>
                </c:pt>
                <c:pt idx="1150">
                  <c:v>1.145372211395317</c:v>
                </c:pt>
                <c:pt idx="1151">
                  <c:v>1.14537224998231</c:v>
                </c:pt>
                <c:pt idx="1152">
                  <c:v>1.145372276379107</c:v>
                </c:pt>
                <c:pt idx="1153">
                  <c:v>1.145372293970202</c:v>
                </c:pt>
                <c:pt idx="1154">
                  <c:v>1.145372305347047</c:v>
                </c:pt>
                <c:pt idx="1155">
                  <c:v>1.145372312454392</c:v>
                </c:pt>
                <c:pt idx="1156">
                  <c:v>1.145372316718237</c:v>
                </c:pt>
                <c:pt idx="1157">
                  <c:v>1.145372319156307</c:v>
                </c:pt>
                <c:pt idx="1158">
                  <c:v>1.145372320472095</c:v>
                </c:pt>
                <c:pt idx="1159">
                  <c:v>1.14537232113357</c:v>
                </c:pt>
                <c:pt idx="1160">
                  <c:v>1.14537232143775</c:v>
                </c:pt>
                <c:pt idx="1161">
                  <c:v>1.145372321562393</c:v>
                </c:pt>
                <c:pt idx="1162">
                  <c:v>1.145372321606141</c:v>
                </c:pt>
                <c:pt idx="1163">
                  <c:v>1.145372321618479</c:v>
                </c:pt>
                <c:pt idx="1164">
                  <c:v>1.145372321620977</c:v>
                </c:pt>
                <c:pt idx="1165">
                  <c:v>1.145372321621267</c:v>
                </c:pt>
                <c:pt idx="1166">
                  <c:v>1.145372321621279</c:v>
                </c:pt>
                <c:pt idx="1167">
                  <c:v>1.145372321621279</c:v>
                </c:pt>
                <c:pt idx="1168">
                  <c:v>1.145372321621281</c:v>
                </c:pt>
                <c:pt idx="1169">
                  <c:v>1.145372321621397</c:v>
                </c:pt>
                <c:pt idx="1170">
                  <c:v>1.145372321622716</c:v>
                </c:pt>
                <c:pt idx="1171">
                  <c:v>1.145372321630292</c:v>
                </c:pt>
                <c:pt idx="1172">
                  <c:v>1.14537232165981</c:v>
                </c:pt>
                <c:pt idx="1173">
                  <c:v>1.145372321749483</c:v>
                </c:pt>
                <c:pt idx="1174">
                  <c:v>1.145372321978696</c:v>
                </c:pt>
                <c:pt idx="1175">
                  <c:v>1.145372322494906</c:v>
                </c:pt>
                <c:pt idx="1176">
                  <c:v>1.145372323550234</c:v>
                </c:pt>
                <c:pt idx="1177">
                  <c:v>1.145372325549154</c:v>
                </c:pt>
                <c:pt idx="1178">
                  <c:v>1.145372329108627</c:v>
                </c:pt>
                <c:pt idx="1179">
                  <c:v>1.145372335131967</c:v>
                </c:pt>
                <c:pt idx="1180">
                  <c:v>1.14537234489764</c:v>
                </c:pt>
                <c:pt idx="1181">
                  <c:v>1.145372360164145</c:v>
                </c:pt>
                <c:pt idx="1182">
                  <c:v>1.145372383292035</c:v>
                </c:pt>
                <c:pt idx="1183">
                  <c:v>1.145372417384024</c:v>
                </c:pt>
                <c:pt idx="1184">
                  <c:v>1.145372466444076</c:v>
                </c:pt>
                <c:pt idx="1185">
                  <c:v>1.145372535556248</c:v>
                </c:pt>
                <c:pt idx="1186">
                  <c:v>1.145372631083937</c:v>
                </c:pt>
                <c:pt idx="1187">
                  <c:v>1.145372760890114</c:v>
                </c:pt>
                <c:pt idx="1188">
                  <c:v>1.145372934578996</c:v>
                </c:pt>
                <c:pt idx="1189">
                  <c:v>1.145373163759466</c:v>
                </c:pt>
                <c:pt idx="1190">
                  <c:v>1.145373462330484</c:v>
                </c:pt>
                <c:pt idx="1191">
                  <c:v>1.14537384678857</c:v>
                </c:pt>
                <c:pt idx="1192">
                  <c:v>1.145374336557321</c:v>
                </c:pt>
                <c:pt idx="1193">
                  <c:v>1.14537495433882</c:v>
                </c:pt>
                <c:pt idx="1194">
                  <c:v>1.14537572648664</c:v>
                </c:pt>
                <c:pt idx="1195">
                  <c:v>1.145376683400046</c:v>
                </c:pt>
                <c:pt idx="1196">
                  <c:v>1.145377859938838</c:v>
                </c:pt>
                <c:pt idx="1197">
                  <c:v>1.145379295858177</c:v>
                </c:pt>
                <c:pt idx="1198">
                  <c:v>1.145381036262605</c:v>
                </c:pt>
                <c:pt idx="1199">
                  <c:v>1.145383132078325</c:v>
                </c:pt>
                <c:pt idx="1200">
                  <c:v>1.1453856405427</c:v>
                </c:pt>
                <c:pt idx="1201">
                  <c:v>1.145388625709812</c:v>
                </c:pt>
                <c:pt idx="1202">
                  <c:v>1.14539215897078</c:v>
                </c:pt>
                <c:pt idx="1203">
                  <c:v>1.145396319587446</c:v>
                </c:pt>
                <c:pt idx="1204">
                  <c:v>1.145401195237903</c:v>
                </c:pt>
                <c:pt idx="1205">
                  <c:v>1.145406882572253</c:v>
                </c:pt>
                <c:pt idx="1206">
                  <c:v>1.145413487776852</c:v>
                </c:pt>
                <c:pt idx="1207">
                  <c:v>1.145421127145231</c:v>
                </c:pt>
                <c:pt idx="1208">
                  <c:v>1.145429927653755</c:v>
                </c:pt>
                <c:pt idx="1209">
                  <c:v>1.145440027540027</c:v>
                </c:pt>
                <c:pt idx="1210">
                  <c:v>1.145451576881943</c:v>
                </c:pt>
                <c:pt idx="1211">
                  <c:v>1.145464738175226</c:v>
                </c:pt>
                <c:pt idx="1212">
                  <c:v>1.145479686907222</c:v>
                </c:pt>
                <c:pt idx="1213">
                  <c:v>1.145496612124649</c:v>
                </c:pt>
                <c:pt idx="1214">
                  <c:v>1.145515716992967</c:v>
                </c:pt>
                <c:pt idx="1215">
                  <c:v>1.145537219344972</c:v>
                </c:pt>
                <c:pt idx="1216">
                  <c:v>1.145561352216191</c:v>
                </c:pt>
                <c:pt idx="1217">
                  <c:v>1.145588364364609</c:v>
                </c:pt>
                <c:pt idx="1218">
                  <c:v>1.145618520772278</c:v>
                </c:pt>
                <c:pt idx="1219">
                  <c:v>1.145652103126293</c:v>
                </c:pt>
                <c:pt idx="1220">
                  <c:v>1.145689410276662</c:v>
                </c:pt>
                <c:pt idx="1221">
                  <c:v>1.145730758668582</c:v>
                </c:pt>
                <c:pt idx="1222">
                  <c:v>1.145776482746658</c:v>
                </c:pt>
                <c:pt idx="1223">
                  <c:v>1.145826935328611</c:v>
                </c:pt>
                <c:pt idx="1224">
                  <c:v>1.145882487946081</c:v>
                </c:pt>
                <c:pt idx="1225">
                  <c:v>1.14594353115015</c:v>
                </c:pt>
                <c:pt idx="1226">
                  <c:v>1.14601047477927</c:v>
                </c:pt>
                <c:pt idx="1227">
                  <c:v>1.14608374818735</c:v>
                </c:pt>
                <c:pt idx="1228">
                  <c:v>1.14616380042982</c:v>
                </c:pt>
                <c:pt idx="1229">
                  <c:v>1.146251100405553</c:v>
                </c:pt>
                <c:pt idx="1230">
                  <c:v>1.146346136952657</c:v>
                </c:pt>
                <c:pt idx="1231">
                  <c:v>1.146449418896181</c:v>
                </c:pt>
                <c:pt idx="1232">
                  <c:v>1.146561475045953</c:v>
                </c:pt>
                <c:pt idx="1233">
                  <c:v>1.146682854142822</c:v>
                </c:pt>
                <c:pt idx="1234">
                  <c:v>1.146814124751727</c:v>
                </c:pt>
                <c:pt idx="1235">
                  <c:v>1.14695587510014</c:v>
                </c:pt>
                <c:pt idx="1236">
                  <c:v>1.147108712860551</c:v>
                </c:pt>
                <c:pt idx="1237">
                  <c:v>1.147273264875819</c:v>
                </c:pt>
                <c:pt idx="1238">
                  <c:v>1.147450176826346</c:v>
                </c:pt>
                <c:pt idx="1239">
                  <c:v>1.147640112838197</c:v>
                </c:pt>
                <c:pt idx="1240">
                  <c:v>1.147843755031443</c:v>
                </c:pt>
                <c:pt idx="1241">
                  <c:v>1.148061803008152</c:v>
                </c:pt>
                <c:pt idx="1242">
                  <c:v>1.148294973279658</c:v>
                </c:pt>
                <c:pt idx="1243">
                  <c:v>1.148543998632859</c:v>
                </c:pt>
                <c:pt idx="1244">
                  <c:v>1.148809627435518</c:v>
                </c:pt>
                <c:pt idx="1245">
                  <c:v>1.149092622880689</c:v>
                </c:pt>
                <c:pt idx="1246">
                  <c:v>1.149393762170588</c:v>
                </c:pt>
                <c:pt idx="1247">
                  <c:v>1.149713835640391</c:v>
                </c:pt>
                <c:pt idx="1248">
                  <c:v>1.150053645822655</c:v>
                </c:pt>
                <c:pt idx="1249">
                  <c:v>1.150414006453216</c:v>
                </c:pt>
                <c:pt idx="1250">
                  <c:v>1.150795741419611</c:v>
                </c:pt>
                <c:pt idx="1251">
                  <c:v>1.151199683653272</c:v>
                </c:pt>
                <c:pt idx="1252">
                  <c:v>1.151626673966891</c:v>
                </c:pt>
                <c:pt idx="1253">
                  <c:v>1.152077559838571</c:v>
                </c:pt>
                <c:pt idx="1254">
                  <c:v>1.152553194144533</c:v>
                </c:pt>
                <c:pt idx="1255">
                  <c:v>1.153054433842346</c:v>
                </c:pt>
                <c:pt idx="1256">
                  <c:v>1.153582138606802</c:v>
                </c:pt>
                <c:pt idx="1257">
                  <c:v>1.154137169420744</c:v>
                </c:pt>
                <c:pt idx="1258">
                  <c:v>1.154720387123312</c:v>
                </c:pt>
                <c:pt idx="1259">
                  <c:v>1.155332650918237</c:v>
                </c:pt>
                <c:pt idx="1260">
                  <c:v>1.155974816844967</c:v>
                </c:pt>
                <c:pt idx="1261">
                  <c:v>1.156647736215558</c:v>
                </c:pt>
                <c:pt idx="1262">
                  <c:v>1.15735225402041</c:v>
                </c:pt>
                <c:pt idx="1263">
                  <c:v>1.15808920730605</c:v>
                </c:pt>
                <c:pt idx="1264">
                  <c:v>1.158859423528323</c:v>
                </c:pt>
                <c:pt idx="1265">
                  <c:v>1.159663718884427</c:v>
                </c:pt>
                <c:pt idx="1266">
                  <c:v>1.160502896627388</c:v>
                </c:pt>
                <c:pt idx="1267">
                  <c:v>1.161377745366639</c:v>
                </c:pt>
                <c:pt idx="1268">
                  <c:v>1.162289037358476</c:v>
                </c:pt>
                <c:pt idx="1269">
                  <c:v>1.16323752679025</c:v>
                </c:pt>
                <c:pt idx="1270">
                  <c:v>1.164223948062226</c:v>
                </c:pt>
                <c:pt idx="1271">
                  <c:v>1.165249014071095</c:v>
                </c:pt>
                <c:pt idx="1272">
                  <c:v>1.166313414499201</c:v>
                </c:pt>
                <c:pt idx="1273">
                  <c:v>1.167417814113558</c:v>
                </c:pt>
                <c:pt idx="1274">
                  <c:v>1.168562851078809</c:v>
                </c:pt>
                <c:pt idx="1275">
                  <c:v>1.169749135288233</c:v>
                </c:pt>
                <c:pt idx="1276">
                  <c:v>1.170977246717005</c:v>
                </c:pt>
                <c:pt idx="1277">
                  <c:v>1.172247733801811</c:v>
                </c:pt>
                <c:pt idx="1278">
                  <c:v>1.173561111851011</c:v>
                </c:pt>
                <c:pt idx="1279">
                  <c:v>1.174917861489426</c:v>
                </c:pt>
                <c:pt idx="1280">
                  <c:v>1.176318427141858</c:v>
                </c:pt>
                <c:pt idx="1281">
                  <c:v>1.177763215559361</c:v>
                </c:pt>
                <c:pt idx="1282">
                  <c:v>1.179252594392252</c:v>
                </c:pt>
                <c:pt idx="1283">
                  <c:v>1.180786890813758</c:v>
                </c:pt>
                <c:pt idx="1284">
                  <c:v>1.182366390198125</c:v>
                </c:pt>
                <c:pt idx="1285">
                  <c:v>1.183991334856922</c:v>
                </c:pt>
                <c:pt idx="1286">
                  <c:v>1.185661922837171</c:v>
                </c:pt>
                <c:pt idx="1287">
                  <c:v>1.187378306784814</c:v>
                </c:pt>
                <c:pt idx="1288">
                  <c:v>1.189140592876896</c:v>
                </c:pt>
                <c:pt idx="1289">
                  <c:v>1.190948839825746</c:v>
                </c:pt>
                <c:pt idx="1290">
                  <c:v>1.192803057958237</c:v>
                </c:pt>
                <c:pt idx="1291">
                  <c:v>1.194703208373093</c:v>
                </c:pt>
                <c:pt idx="1292">
                  <c:v>1.196649202179047</c:v>
                </c:pt>
                <c:pt idx="1293">
                  <c:v>1.198640899816446</c:v>
                </c:pt>
                <c:pt idx="1294">
                  <c:v>1.200678110464773</c:v>
                </c:pt>
                <c:pt idx="1295">
                  <c:v>1.202760591538312</c:v>
                </c:pt>
                <c:pt idx="1296">
                  <c:v>1.204888048272036</c:v>
                </c:pt>
                <c:pt idx="1297">
                  <c:v>1.207060133399559</c:v>
                </c:pt>
                <c:pt idx="1298">
                  <c:v>1.20927644692481</c:v>
                </c:pt>
                <c:pt idx="1299">
                  <c:v>1.211536535988851</c:v>
                </c:pt>
                <c:pt idx="1300">
                  <c:v>1.213839894833073</c:v>
                </c:pt>
                <c:pt idx="1301">
                  <c:v>1.21618596485973</c:v>
                </c:pt>
                <c:pt idx="1302">
                  <c:v>1.218574134790608</c:v>
                </c:pt>
                <c:pt idx="1303">
                  <c:v>1.221003740924343</c:v>
                </c:pt>
                <c:pt idx="1304">
                  <c:v>1.223474067492675</c:v>
                </c:pt>
                <c:pt idx="1305">
                  <c:v>1.225984347115732</c:v>
                </c:pt>
                <c:pt idx="1306">
                  <c:v>1.228533761356137</c:v>
                </c:pt>
                <c:pt idx="1307">
                  <c:v>1.231121441371543</c:v>
                </c:pt>
                <c:pt idx="1308">
                  <c:v>1.233746468664942</c:v>
                </c:pt>
                <c:pt idx="1309">
                  <c:v>1.23640787593185</c:v>
                </c:pt>
                <c:pt idx="1310">
                  <c:v>1.239104648003257</c:v>
                </c:pt>
                <c:pt idx="1311">
                  <c:v>1.241835722882969</c:v>
                </c:pt>
                <c:pt idx="1312">
                  <c:v>1.24459999287775</c:v>
                </c:pt>
                <c:pt idx="1313">
                  <c:v>1.247396305818457</c:v>
                </c:pt>
                <c:pt idx="1314">
                  <c:v>1.250223466370102</c:v>
                </c:pt>
                <c:pt idx="1315">
                  <c:v>1.253080237428579</c:v>
                </c:pt>
                <c:pt idx="1316">
                  <c:v>1.25596534160159</c:v>
                </c:pt>
                <c:pt idx="1317">
                  <c:v>1.25887746277104</c:v>
                </c:pt>
                <c:pt idx="1318">
                  <c:v>1.261815247734045</c:v>
                </c:pt>
                <c:pt idx="1319">
                  <c:v>1.264777307919421</c:v>
                </c:pt>
                <c:pt idx="1320">
                  <c:v>1.267762221176401</c:v>
                </c:pt>
                <c:pt idx="1321">
                  <c:v>1.270768533632086</c:v>
                </c:pt>
                <c:pt idx="1322">
                  <c:v>1.273794761614013</c:v>
                </c:pt>
                <c:pt idx="1323">
                  <c:v>1.276839393634016</c:v>
                </c:pt>
                <c:pt idx="1324">
                  <c:v>1.279900892429442</c:v>
                </c:pt>
                <c:pt idx="1325">
                  <c:v>1.282977697057593</c:v>
                </c:pt>
                <c:pt idx="1326">
                  <c:v>1.286068225039176</c:v>
                </c:pt>
                <c:pt idx="1327">
                  <c:v>1.289170874546381</c:v>
                </c:pt>
                <c:pt idx="1328">
                  <c:v>1.292284026631118</c:v>
                </c:pt>
                <c:pt idx="1329">
                  <c:v>1.295406047488828</c:v>
                </c:pt>
                <c:pt idx="1330">
                  <c:v>1.298535290753201</c:v>
                </c:pt>
                <c:pt idx="1331">
                  <c:v>1.301670099817049</c:v>
                </c:pt>
                <c:pt idx="1332">
                  <c:v>1.304808810174519</c:v>
                </c:pt>
                <c:pt idx="1333">
                  <c:v>1.307949751779773</c:v>
                </c:pt>
                <c:pt idx="1334">
                  <c:v>1.311091251417226</c:v>
                </c:pt>
                <c:pt idx="1335">
                  <c:v>1.314231635078395</c:v>
                </c:pt>
                <c:pt idx="1336">
                  <c:v>1.317369230340408</c:v>
                </c:pt>
                <c:pt idx="1337">
                  <c:v>1.320502368741197</c:v>
                </c:pt>
                <c:pt idx="1338">
                  <c:v>1.323629388146435</c:v>
                </c:pt>
                <c:pt idx="1339">
                  <c:v>1.326748635103268</c:v>
                </c:pt>
                <c:pt idx="1340">
                  <c:v>1.329858467175956</c:v>
                </c:pt>
                <c:pt idx="1341">
                  <c:v>1.332957255258555</c:v>
                </c:pt>
                <c:pt idx="1342">
                  <c:v>1.336043385859863</c:v>
                </c:pt>
                <c:pt idx="1343">
                  <c:v>1.339115263355883</c:v>
                </c:pt>
                <c:pt idx="1344">
                  <c:v>1.34217131220518</c:v>
                </c:pt>
                <c:pt idx="1345">
                  <c:v>1.345209979122575</c:v>
                </c:pt>
                <c:pt idx="1346">
                  <c:v>1.348229735206737</c:v>
                </c:pt>
                <c:pt idx="1347">
                  <c:v>1.35122907801735</c:v>
                </c:pt>
                <c:pt idx="1348">
                  <c:v>1.354206533597655</c:v>
                </c:pt>
                <c:pt idx="1349">
                  <c:v>1.357160658438318</c:v>
                </c:pt>
                <c:pt idx="1350">
                  <c:v>1.360090041378703</c:v>
                </c:pt>
                <c:pt idx="1351">
                  <c:v>1.362993305441811</c:v>
                </c:pt>
                <c:pt idx="1352">
                  <c:v>1.365869109599296</c:v>
                </c:pt>
                <c:pt idx="1353">
                  <c:v>1.368716150463146</c:v>
                </c:pt>
                <c:pt idx="1354">
                  <c:v>1.371533163900827</c:v>
                </c:pt>
                <c:pt idx="1355">
                  <c:v>1.374318926570831</c:v>
                </c:pt>
                <c:pt idx="1356">
                  <c:v>1.377072257375822</c:v>
                </c:pt>
                <c:pt idx="1357">
                  <c:v>1.379792018830745</c:v>
                </c:pt>
                <c:pt idx="1358">
                  <c:v>1.382477118343483</c:v>
                </c:pt>
                <c:pt idx="1359">
                  <c:v>1.385126509405877</c:v>
                </c:pt>
                <c:pt idx="1360">
                  <c:v>1.387739192693133</c:v>
                </c:pt>
                <c:pt idx="1361">
                  <c:v>1.390314217069856</c:v>
                </c:pt>
                <c:pt idx="1362">
                  <c:v>1.392850680501221</c:v>
                </c:pt>
                <c:pt idx="1363">
                  <c:v>1.395347730867985</c:v>
                </c:pt>
                <c:pt idx="1364">
                  <c:v>1.397804566684284</c:v>
                </c:pt>
                <c:pt idx="1365">
                  <c:v>1.400220437717422</c:v>
                </c:pt>
                <c:pt idx="1366">
                  <c:v>1.402594645509075</c:v>
                </c:pt>
                <c:pt idx="1367">
                  <c:v>1.404926543797565</c:v>
                </c:pt>
                <c:pt idx="1368">
                  <c:v>1.407215538841126</c:v>
                </c:pt>
                <c:pt idx="1369">
                  <c:v>1.409461089642286</c:v>
                </c:pt>
                <c:pt idx="1370">
                  <c:v>1.411662708073758</c:v>
                </c:pt>
                <c:pt idx="1371">
                  <c:v>1.413819958906432</c:v>
                </c:pt>
                <c:pt idx="1372">
                  <c:v>1.415932459740321</c:v>
                </c:pt>
                <c:pt idx="1373">
                  <c:v>1.417999880839521</c:v>
                </c:pt>
                <c:pt idx="1374">
                  <c:v>1.420021944872476</c:v>
                </c:pt>
                <c:pt idx="1375">
                  <c:v>1.421998426559043</c:v>
                </c:pt>
                <c:pt idx="1376">
                  <c:v>1.423929152226094</c:v>
                </c:pt>
                <c:pt idx="1377">
                  <c:v>1.42581399927356</c:v>
                </c:pt>
                <c:pt idx="1378">
                  <c:v>1.427652895553055</c:v>
                </c:pt>
                <c:pt idx="1379">
                  <c:v>1.429445818661383</c:v>
                </c:pt>
                <c:pt idx="1380">
                  <c:v>1.431192795151448</c:v>
                </c:pt>
                <c:pt idx="1381">
                  <c:v>1.432893899663224</c:v>
                </c:pt>
                <c:pt idx="1382">
                  <c:v>1.434549253977659</c:v>
                </c:pt>
                <c:pt idx="1383">
                  <c:v>1.436159025996493</c:v>
                </c:pt>
                <c:pt idx="1384">
                  <c:v>1.437723428651178</c:v>
                </c:pt>
                <c:pt idx="1385">
                  <c:v>1.439242718744176</c:v>
                </c:pt>
                <c:pt idx="1386">
                  <c:v>1.440717195726087</c:v>
                </c:pt>
                <c:pt idx="1387">
                  <c:v>1.442147200412144</c:v>
                </c:pt>
                <c:pt idx="1388">
                  <c:v>1.443533113641753</c:v>
                </c:pt>
                <c:pt idx="1389">
                  <c:v>1.444875354884827</c:v>
                </c:pt>
                <c:pt idx="1390">
                  <c:v>1.446174380798781</c:v>
                </c:pt>
                <c:pt idx="1391">
                  <c:v>1.447430683740111</c:v>
                </c:pt>
                <c:pt idx="1392">
                  <c:v>1.448644790234547</c:v>
                </c:pt>
                <c:pt idx="1393">
                  <c:v>1.449817259409848</c:v>
                </c:pt>
                <c:pt idx="1394">
                  <c:v>1.450948681395318</c:v>
                </c:pt>
                <c:pt idx="1395">
                  <c:v>1.452039675692183</c:v>
                </c:pt>
                <c:pt idx="1396">
                  <c:v>1.45309088951896</c:v>
                </c:pt>
                <c:pt idx="1397">
                  <c:v>1.454102996135998</c:v>
                </c:pt>
                <c:pt idx="1398">
                  <c:v>1.455076693153321</c:v>
                </c:pt>
                <c:pt idx="1399">
                  <c:v>1.456012700825932</c:v>
                </c:pt>
                <c:pt idx="1400">
                  <c:v>1.456911760340673</c:v>
                </c:pt>
                <c:pt idx="1401">
                  <c:v>1.457774632098752</c:v>
                </c:pt>
                <c:pt idx="1402">
                  <c:v>1.458602093997925</c:v>
                </c:pt>
                <c:pt idx="1403">
                  <c:v>1.45939493971835</c:v>
                </c:pt>
                <c:pt idx="1404">
                  <c:v>1.460153977015993</c:v>
                </c:pt>
                <c:pt idx="1405">
                  <c:v>1.460880026027421</c:v>
                </c:pt>
                <c:pt idx="1406">
                  <c:v>1.461573917589732</c:v>
                </c:pt>
                <c:pt idx="1407">
                  <c:v>1.462236491579244</c:v>
                </c:pt>
                <c:pt idx="1408">
                  <c:v>1.46286859527251</c:v>
                </c:pt>
                <c:pt idx="1409">
                  <c:v>1.46347108173305</c:v>
                </c:pt>
                <c:pt idx="1410">
                  <c:v>1.464044808227122</c:v>
                </c:pt>
                <c:pt idx="1411">
                  <c:v>1.464590634671694</c:v>
                </c:pt>
                <c:pt idx="1412">
                  <c:v>1.465109422117632</c:v>
                </c:pt>
                <c:pt idx="1413">
                  <c:v>1.46560203127102</c:v>
                </c:pt>
                <c:pt idx="1414">
                  <c:v>1.466069321055307</c:v>
                </c:pt>
                <c:pt idx="1415">
                  <c:v>1.466512147216889</c:v>
                </c:pt>
                <c:pt idx="1416">
                  <c:v>1.466931360976523</c:v>
                </c:pt>
                <c:pt idx="1417">
                  <c:v>1.467327807728816</c:v>
                </c:pt>
                <c:pt idx="1418">
                  <c:v>1.467702325791874</c:v>
                </c:pt>
                <c:pt idx="1419">
                  <c:v>1.468055745209003</c:v>
                </c:pt>
                <c:pt idx="1420">
                  <c:v>1.46838888660418</c:v>
                </c:pt>
                <c:pt idx="1421">
                  <c:v>1.468702560092842</c:v>
                </c:pt>
                <c:pt idx="1422">
                  <c:v>1.468997564249337</c:v>
                </c:pt>
                <c:pt idx="1423">
                  <c:v>1.469274685132227</c:v>
                </c:pt>
                <c:pt idx="1424">
                  <c:v>1.469534695368406</c:v>
                </c:pt>
                <c:pt idx="1425">
                  <c:v>1.469778353296865</c:v>
                </c:pt>
                <c:pt idx="1426">
                  <c:v>1.470006402172696</c:v>
                </c:pt>
                <c:pt idx="1427">
                  <c:v>1.470219569431788</c:v>
                </c:pt>
                <c:pt idx="1428">
                  <c:v>1.470418566016447</c:v>
                </c:pt>
                <c:pt idx="1429">
                  <c:v>1.470604085762045</c:v>
                </c:pt>
                <c:pt idx="1430">
                  <c:v>1.470776804844548</c:v>
                </c:pt>
                <c:pt idx="1431">
                  <c:v>1.470937381288688</c:v>
                </c:pt>
                <c:pt idx="1432">
                  <c:v>1.471086454536294</c:v>
                </c:pt>
                <c:pt idx="1433">
                  <c:v>1.47122464507419</c:v>
                </c:pt>
                <c:pt idx="1434">
                  <c:v>1.471352554120864</c:v>
                </c:pt>
                <c:pt idx="1435">
                  <c:v>1.471470763370994</c:v>
                </c:pt>
                <c:pt idx="1436">
                  <c:v>1.47157983479671</c:v>
                </c:pt>
                <c:pt idx="1437">
                  <c:v>1.471680310504413</c:v>
                </c:pt>
                <c:pt idx="1438">
                  <c:v>1.471772712645728</c:v>
                </c:pt>
                <c:pt idx="1439">
                  <c:v>1.471857543381134</c:v>
                </c:pt>
                <c:pt idx="1440">
                  <c:v>1.471935284894612</c:v>
                </c:pt>
                <c:pt idx="1441">
                  <c:v>1.472006399457592</c:v>
                </c:pt>
                <c:pt idx="1442">
                  <c:v>1.472071329540339</c:v>
                </c:pt>
                <c:pt idx="1443">
                  <c:v>1.472130497968818</c:v>
                </c:pt>
                <c:pt idx="1444">
                  <c:v>1.472184308125</c:v>
                </c:pt>
                <c:pt idx="1445">
                  <c:v>1.472233144188481</c:v>
                </c:pt>
                <c:pt idx="1446">
                  <c:v>1.472277371417189</c:v>
                </c:pt>
                <c:pt idx="1447">
                  <c:v>1.472317336464933</c:v>
                </c:pt>
                <c:pt idx="1448">
                  <c:v>1.472353367733435</c:v>
                </c:pt>
                <c:pt idx="1449">
                  <c:v>1.472385775756481</c:v>
                </c:pt>
                <c:pt idx="1450">
                  <c:v>1.472414853613761</c:v>
                </c:pt>
                <c:pt idx="1451">
                  <c:v>1.472440877371957</c:v>
                </c:pt>
                <c:pt idx="1452">
                  <c:v>1.472464106550585</c:v>
                </c:pt>
                <c:pt idx="1453">
                  <c:v>1.472484784610133</c:v>
                </c:pt>
                <c:pt idx="1454">
                  <c:v>1.472503139459976</c:v>
                </c:pt>
                <c:pt idx="1455">
                  <c:v>1.472519383983609</c:v>
                </c:pt>
                <c:pt idx="1456">
                  <c:v>1.472533716578709</c:v>
                </c:pt>
                <c:pt idx="1457">
                  <c:v>1.472546321709588</c:v>
                </c:pt>
                <c:pt idx="1458">
                  <c:v>1.47255737046962</c:v>
                </c:pt>
                <c:pt idx="1459">
                  <c:v>1.472567021151268</c:v>
                </c:pt>
                <c:pt idx="1460">
                  <c:v>1.472575419821371</c:v>
                </c:pt>
                <c:pt idx="1461">
                  <c:v>1.472582700899437</c:v>
                </c:pt>
                <c:pt idx="1462">
                  <c:v>1.47258898773671</c:v>
                </c:pt>
                <c:pt idx="1463">
                  <c:v>1.472594393193896</c:v>
                </c:pt>
                <c:pt idx="1464">
                  <c:v>1.472599020215453</c:v>
                </c:pt>
                <c:pt idx="1465">
                  <c:v>1.472602962398505</c:v>
                </c:pt>
                <c:pt idx="1466">
                  <c:v>1.472606304554445</c:v>
                </c:pt>
                <c:pt idx="1467">
                  <c:v>1.472609123261481</c:v>
                </c:pt>
                <c:pt idx="1468">
                  <c:v>1.472611487406382</c:v>
                </c:pt>
                <c:pt idx="1469">
                  <c:v>1.47261345871388</c:v>
                </c:pt>
                <c:pt idx="1470">
                  <c:v>1.472615092262213</c:v>
                </c:pt>
                <c:pt idx="1471">
                  <c:v>1.472616436983466</c:v>
                </c:pt>
                <c:pt idx="1472">
                  <c:v>1.472617536147463</c:v>
                </c:pt>
                <c:pt idx="1473">
                  <c:v>1.472618427828062</c:v>
                </c:pt>
                <c:pt idx="1474">
                  <c:v>1.472619145350873</c:v>
                </c:pt>
                <c:pt idx="1475">
                  <c:v>1.472619717721511</c:v>
                </c:pt>
                <c:pt idx="1476">
                  <c:v>1.472620170033623</c:v>
                </c:pt>
                <c:pt idx="1477">
                  <c:v>1.472620523856078</c:v>
                </c:pt>
                <c:pt idx="1478">
                  <c:v>1.47262079759881</c:v>
                </c:pt>
                <c:pt idx="1479">
                  <c:v>1.47262100685696</c:v>
                </c:pt>
                <c:pt idx="1480">
                  <c:v>1.472621164733054</c:v>
                </c:pt>
                <c:pt idx="1481">
                  <c:v>1.472621282137131</c:v>
                </c:pt>
                <c:pt idx="1482">
                  <c:v>1.472621368064802</c:v>
                </c:pt>
                <c:pt idx="1483">
                  <c:v>1.472621429853396</c:v>
                </c:pt>
                <c:pt idx="1484">
                  <c:v>1.472621473416437</c:v>
                </c:pt>
                <c:pt idx="1485">
                  <c:v>1.472621503456835</c:v>
                </c:pt>
                <c:pt idx="1486">
                  <c:v>1.472621523659255</c:v>
                </c:pt>
                <c:pt idx="1487">
                  <c:v>1.472621536862302</c:v>
                </c:pt>
                <c:pt idx="1488">
                  <c:v>1.472621545211188</c:v>
                </c:pt>
                <c:pt idx="1489">
                  <c:v>1.472621550291713</c:v>
                </c:pt>
                <c:pt idx="1490">
                  <c:v>1.472621553246453</c:v>
                </c:pt>
                <c:pt idx="1491">
                  <c:v>1.472621554874167</c:v>
                </c:pt>
                <c:pt idx="1492">
                  <c:v>1.472621555713483</c:v>
                </c:pt>
                <c:pt idx="1493">
                  <c:v>1.472621556112052</c:v>
                </c:pt>
                <c:pt idx="1494">
                  <c:v>1.472621556282383</c:v>
                </c:pt>
                <c:pt idx="1495">
                  <c:v>1.472621556345685</c:v>
                </c:pt>
                <c:pt idx="1496">
                  <c:v>1.472621556365068</c:v>
                </c:pt>
                <c:pt idx="1497">
                  <c:v>1.472621556369528</c:v>
                </c:pt>
                <c:pt idx="1498">
                  <c:v>1.472621556370175</c:v>
                </c:pt>
                <c:pt idx="1499">
                  <c:v>1.472621556370215</c:v>
                </c:pt>
                <c:pt idx="1500">
                  <c:v>1.472621556370215</c:v>
                </c:pt>
                <c:pt idx="1501">
                  <c:v>1.472621556370216</c:v>
                </c:pt>
                <c:pt idx="1502">
                  <c:v>1.472621556370256</c:v>
                </c:pt>
                <c:pt idx="1503">
                  <c:v>1.472621556370903</c:v>
                </c:pt>
                <c:pt idx="1504">
                  <c:v>1.472621556375363</c:v>
                </c:pt>
                <c:pt idx="1505">
                  <c:v>1.472621556394747</c:v>
                </c:pt>
                <c:pt idx="1506">
                  <c:v>1.472621556458048</c:v>
                </c:pt>
                <c:pt idx="1507">
                  <c:v>1.472621556628379</c:v>
                </c:pt>
                <c:pt idx="1508">
                  <c:v>1.472621557026947</c:v>
                </c:pt>
                <c:pt idx="1509">
                  <c:v>1.472621557866264</c:v>
                </c:pt>
                <c:pt idx="1510">
                  <c:v>1.472621559493978</c:v>
                </c:pt>
                <c:pt idx="1511">
                  <c:v>1.472621562448718</c:v>
                </c:pt>
                <c:pt idx="1512">
                  <c:v>1.472621567529242</c:v>
                </c:pt>
                <c:pt idx="1513">
                  <c:v>1.472621575878129</c:v>
                </c:pt>
                <c:pt idx="1514">
                  <c:v>1.472621589081176</c:v>
                </c:pt>
                <c:pt idx="1515">
                  <c:v>1.472621609283597</c:v>
                </c:pt>
                <c:pt idx="1516">
                  <c:v>1.472621639323993</c:v>
                </c:pt>
                <c:pt idx="1517">
                  <c:v>1.472621682887035</c:v>
                </c:pt>
                <c:pt idx="1518">
                  <c:v>1.472621744675629</c:v>
                </c:pt>
                <c:pt idx="1519">
                  <c:v>1.4726218306033</c:v>
                </c:pt>
                <c:pt idx="1520">
                  <c:v>1.472621948007377</c:v>
                </c:pt>
                <c:pt idx="1521">
                  <c:v>1.472622105883472</c:v>
                </c:pt>
                <c:pt idx="1522">
                  <c:v>1.472622315141621</c:v>
                </c:pt>
                <c:pt idx="1523">
                  <c:v>1.472622588884354</c:v>
                </c:pt>
                <c:pt idx="1524">
                  <c:v>1.472622942706808</c:v>
                </c:pt>
                <c:pt idx="1525">
                  <c:v>1.47262339501892</c:v>
                </c:pt>
                <c:pt idx="1526">
                  <c:v>1.472623967389558</c:v>
                </c:pt>
                <c:pt idx="1527">
                  <c:v>1.47262468491237</c:v>
                </c:pt>
                <c:pt idx="1528">
                  <c:v>1.472625576592968</c:v>
                </c:pt>
                <c:pt idx="1529">
                  <c:v>1.472626675756965</c:v>
                </c:pt>
                <c:pt idx="1530">
                  <c:v>1.472628020478218</c:v>
                </c:pt>
                <c:pt idx="1531">
                  <c:v>1.472629654026551</c:v>
                </c:pt>
                <c:pt idx="1532">
                  <c:v>1.472631625334049</c:v>
                </c:pt>
                <c:pt idx="1533">
                  <c:v>1.47263398947895</c:v>
                </c:pt>
                <c:pt idx="1534">
                  <c:v>1.472636808185985</c:v>
                </c:pt>
                <c:pt idx="1535">
                  <c:v>1.472640150341926</c:v>
                </c:pt>
                <c:pt idx="1536">
                  <c:v>1.472644092524977</c:v>
                </c:pt>
                <c:pt idx="1537">
                  <c:v>1.472648719546535</c:v>
                </c:pt>
                <c:pt idx="1538">
                  <c:v>1.47265412500372</c:v>
                </c:pt>
                <c:pt idx="1539">
                  <c:v>1.472660411840994</c:v>
                </c:pt>
                <c:pt idx="1540">
                  <c:v>1.472667692919059</c:v>
                </c:pt>
                <c:pt idx="1541">
                  <c:v>1.472676091589163</c:v>
                </c:pt>
                <c:pt idx="1542">
                  <c:v>1.472685742270809</c:v>
                </c:pt>
                <c:pt idx="1543">
                  <c:v>1.472696791030842</c:v>
                </c:pt>
                <c:pt idx="1544">
                  <c:v>1.472709396161721</c:v>
                </c:pt>
                <c:pt idx="1545">
                  <c:v>1.47272372875682</c:v>
                </c:pt>
                <c:pt idx="1546">
                  <c:v>1.472739973280454</c:v>
                </c:pt>
                <c:pt idx="1547">
                  <c:v>1.472758328130297</c:v>
                </c:pt>
                <c:pt idx="1548">
                  <c:v>1.472779006189844</c:v>
                </c:pt>
                <c:pt idx="1549">
                  <c:v>1.472802235368472</c:v>
                </c:pt>
                <c:pt idx="1550">
                  <c:v>1.472828259126667</c:v>
                </c:pt>
                <c:pt idx="1551">
                  <c:v>1.472857336983947</c:v>
                </c:pt>
                <c:pt idx="1552">
                  <c:v>1.472889745006992</c:v>
                </c:pt>
                <c:pt idx="1553">
                  <c:v>1.472925776275495</c:v>
                </c:pt>
                <c:pt idx="1554">
                  <c:v>1.472965741323238</c:v>
                </c:pt>
                <c:pt idx="1555">
                  <c:v>1.473009968551946</c:v>
                </c:pt>
                <c:pt idx="1556">
                  <c:v>1.473058804615426</c:v>
                </c:pt>
                <c:pt idx="1557">
                  <c:v>1.473112614771608</c:v>
                </c:pt>
                <c:pt idx="1558">
                  <c:v>1.473171783200086</c:v>
                </c:pt>
                <c:pt idx="1559">
                  <c:v>1.473236713282833</c:v>
                </c:pt>
                <c:pt idx="1560">
                  <c:v>1.473307827845812</c:v>
                </c:pt>
                <c:pt idx="1561">
                  <c:v>1.473385569359289</c:v>
                </c:pt>
                <c:pt idx="1562">
                  <c:v>1.473470400094694</c:v>
                </c:pt>
                <c:pt idx="1563">
                  <c:v>1.473562802236009</c:v>
                </c:pt>
                <c:pt idx="1564">
                  <c:v>1.473663277943711</c:v>
                </c:pt>
                <c:pt idx="1565">
                  <c:v>1.473772349369427</c:v>
                </c:pt>
                <c:pt idx="1566">
                  <c:v>1.473890558619554</c:v>
                </c:pt>
                <c:pt idx="1567">
                  <c:v>1.474018467666229</c:v>
                </c:pt>
                <c:pt idx="1568">
                  <c:v>1.474156658204123</c:v>
                </c:pt>
                <c:pt idx="1569">
                  <c:v>1.474305731451728</c:v>
                </c:pt>
                <c:pt idx="1570">
                  <c:v>1.474466307895866</c:v>
                </c:pt>
                <c:pt idx="1571">
                  <c:v>1.474639026978368</c:v>
                </c:pt>
                <c:pt idx="1572">
                  <c:v>1.474824546723965</c:v>
                </c:pt>
                <c:pt idx="1573">
                  <c:v>1.475023543308624</c:v>
                </c:pt>
                <c:pt idx="1574">
                  <c:v>1.475236710567713</c:v>
                </c:pt>
                <c:pt idx="1575">
                  <c:v>1.475464759443543</c:v>
                </c:pt>
                <c:pt idx="1576">
                  <c:v>1.475708417372001</c:v>
                </c:pt>
                <c:pt idx="1577">
                  <c:v>1.475968427608178</c:v>
                </c:pt>
                <c:pt idx="1578">
                  <c:v>1.476245548491065</c:v>
                </c:pt>
                <c:pt idx="1579">
                  <c:v>1.47654055264756</c:v>
                </c:pt>
                <c:pt idx="1580">
                  <c:v>1.47685422613622</c:v>
                </c:pt>
                <c:pt idx="1581">
                  <c:v>1.477187367531395</c:v>
                </c:pt>
                <c:pt idx="1582">
                  <c:v>1.477540786948521</c:v>
                </c:pt>
                <c:pt idx="1583">
                  <c:v>1.477915305011577</c:v>
                </c:pt>
                <c:pt idx="1584">
                  <c:v>1.478311751763868</c:v>
                </c:pt>
                <c:pt idx="1585">
                  <c:v>1.4787309655235</c:v>
                </c:pt>
                <c:pt idx="1586">
                  <c:v>1.47917379168508</c:v>
                </c:pt>
                <c:pt idx="1587">
                  <c:v>1.479641081469365</c:v>
                </c:pt>
                <c:pt idx="1588">
                  <c:v>1.480133690622749</c:v>
                </c:pt>
                <c:pt idx="1589">
                  <c:v>1.480652478068686</c:v>
                </c:pt>
                <c:pt idx="1590">
                  <c:v>1.481198304513254</c:v>
                </c:pt>
                <c:pt idx="1591">
                  <c:v>1.481772031007324</c:v>
                </c:pt>
                <c:pt idx="1592">
                  <c:v>1.482374517467861</c:v>
                </c:pt>
                <c:pt idx="1593">
                  <c:v>1.483006621161124</c:v>
                </c:pt>
                <c:pt idx="1594">
                  <c:v>1.483669195150633</c:v>
                </c:pt>
                <c:pt idx="1595">
                  <c:v>1.48436308671294</c:v>
                </c:pt>
                <c:pt idx="1596">
                  <c:v>1.485089135724366</c:v>
                </c:pt>
                <c:pt idx="1597">
                  <c:v>1.485848173022005</c:v>
                </c:pt>
                <c:pt idx="1598">
                  <c:v>1.486641018742427</c:v>
                </c:pt>
                <c:pt idx="1599">
                  <c:v>1.487468480641596</c:v>
                </c:pt>
                <c:pt idx="1600">
                  <c:v>1.488331352399671</c:v>
                </c:pt>
                <c:pt idx="1601">
                  <c:v>1.48923041191441</c:v>
                </c:pt>
                <c:pt idx="1602">
                  <c:v>1.490166419587016</c:v>
                </c:pt>
                <c:pt idx="1603">
                  <c:v>1.491140116604336</c:v>
                </c:pt>
                <c:pt idx="1604">
                  <c:v>1.49215222322137</c:v>
                </c:pt>
                <c:pt idx="1605">
                  <c:v>1.493203437048143</c:v>
                </c:pt>
                <c:pt idx="1606">
                  <c:v>1.494294431345004</c:v>
                </c:pt>
                <c:pt idx="1607">
                  <c:v>1.49542585333047</c:v>
                </c:pt>
                <c:pt idx="1608">
                  <c:v>1.496598322505767</c:v>
                </c:pt>
                <c:pt idx="1609">
                  <c:v>1.497812429000199</c:v>
                </c:pt>
                <c:pt idx="1610">
                  <c:v>1.499068731941525</c:v>
                </c:pt>
                <c:pt idx="1611">
                  <c:v>1.500367757855475</c:v>
                </c:pt>
                <c:pt idx="1612">
                  <c:v>1.501709999098545</c:v>
                </c:pt>
                <c:pt idx="1613">
                  <c:v>1.503095912328149</c:v>
                </c:pt>
                <c:pt idx="1614">
                  <c:v>1.504525917014202</c:v>
                </c:pt>
                <c:pt idx="1615">
                  <c:v>1.506000393996108</c:v>
                </c:pt>
                <c:pt idx="1616">
                  <c:v>1.507519684089102</c:v>
                </c:pt>
                <c:pt idx="1617">
                  <c:v>1.509084086743782</c:v>
                </c:pt>
                <c:pt idx="1618">
                  <c:v>1.510693858762612</c:v>
                </c:pt>
                <c:pt idx="1619">
                  <c:v>1.512349213077042</c:v>
                </c:pt>
                <c:pt idx="1620">
                  <c:v>1.514050317588815</c:v>
                </c:pt>
                <c:pt idx="1621">
                  <c:v>1.515797294078875</c:v>
                </c:pt>
                <c:pt idx="1622">
                  <c:v>1.517590217187198</c:v>
                </c:pt>
                <c:pt idx="1623">
                  <c:v>1.519429113466689</c:v>
                </c:pt>
                <c:pt idx="1624">
                  <c:v>1.521313960514151</c:v>
                </c:pt>
                <c:pt idx="1625">
                  <c:v>1.523244686181197</c:v>
                </c:pt>
                <c:pt idx="1626">
                  <c:v>1.52522116786776</c:v>
                </c:pt>
                <c:pt idx="1627">
                  <c:v>1.52724323190071</c:v>
                </c:pt>
                <c:pt idx="1628">
                  <c:v>1.529310652999906</c:v>
                </c:pt>
                <c:pt idx="1629">
                  <c:v>1.53142315383379</c:v>
                </c:pt>
                <c:pt idx="1630">
                  <c:v>1.533580404666459</c:v>
                </c:pt>
                <c:pt idx="1631">
                  <c:v>1.535782023097927</c:v>
                </c:pt>
                <c:pt idx="1632">
                  <c:v>1.538027573899083</c:v>
                </c:pt>
                <c:pt idx="1633">
                  <c:v>1.54031656894264</c:v>
                </c:pt>
                <c:pt idx="1634">
                  <c:v>1.542648467231126</c:v>
                </c:pt>
                <c:pt idx="1635">
                  <c:v>1.545022675022774</c:v>
                </c:pt>
                <c:pt idx="1636">
                  <c:v>1.547438546055909</c:v>
                </c:pt>
                <c:pt idx="1637">
                  <c:v>1.549895381872203</c:v>
                </c:pt>
                <c:pt idx="1638">
                  <c:v>1.552392432238963</c:v>
                </c:pt>
                <c:pt idx="1639">
                  <c:v>1.554928895670325</c:v>
                </c:pt>
                <c:pt idx="1640">
                  <c:v>1.557503920047044</c:v>
                </c:pt>
                <c:pt idx="1641">
                  <c:v>1.560116603334295</c:v>
                </c:pt>
                <c:pt idx="1642">
                  <c:v>1.562765994396687</c:v>
                </c:pt>
                <c:pt idx="1643">
                  <c:v>1.565451093909421</c:v>
                </c:pt>
                <c:pt idx="1644">
                  <c:v>1.568170855364341</c:v>
                </c:pt>
                <c:pt idx="1645">
                  <c:v>1.570924186169328</c:v>
                </c:pt>
                <c:pt idx="1646">
                  <c:v>1.573709948839329</c:v>
                </c:pt>
                <c:pt idx="1647">
                  <c:v>1.576526962277007</c:v>
                </c:pt>
                <c:pt idx="1648">
                  <c:v>1.579374003140855</c:v>
                </c:pt>
                <c:pt idx="1649">
                  <c:v>1.582249807298336</c:v>
                </c:pt>
                <c:pt idx="1650">
                  <c:v>1.585153071361442</c:v>
                </c:pt>
                <c:pt idx="1651">
                  <c:v>1.588082454301825</c:v>
                </c:pt>
                <c:pt idx="1652">
                  <c:v>1.591036579142486</c:v>
                </c:pt>
                <c:pt idx="1653">
                  <c:v>1.594014034722788</c:v>
                </c:pt>
                <c:pt idx="1654">
                  <c:v>1.597013377533399</c:v>
                </c:pt>
                <c:pt idx="1655">
                  <c:v>1.600033133617559</c:v>
                </c:pt>
                <c:pt idx="1656">
                  <c:v>1.603071800534953</c:v>
                </c:pt>
                <c:pt idx="1657">
                  <c:v>1.606127849384248</c:v>
                </c:pt>
                <c:pt idx="1658">
                  <c:v>1.609199726880267</c:v>
                </c:pt>
                <c:pt idx="1659">
                  <c:v>1.612285857481573</c:v>
                </c:pt>
                <c:pt idx="1660">
                  <c:v>1.615384645564172</c:v>
                </c:pt>
                <c:pt idx="1661">
                  <c:v>1.618494477636858</c:v>
                </c:pt>
                <c:pt idx="1662">
                  <c:v>1.62161372459369</c:v>
                </c:pt>
                <c:pt idx="1663">
                  <c:v>1.624740743998927</c:v>
                </c:pt>
                <c:pt idx="1664">
                  <c:v>1.627873882399716</c:v>
                </c:pt>
                <c:pt idx="1665">
                  <c:v>1.631011477661729</c:v>
                </c:pt>
                <c:pt idx="1666">
                  <c:v>1.634151861322897</c:v>
                </c:pt>
                <c:pt idx="1667">
                  <c:v>1.63729336096035</c:v>
                </c:pt>
                <c:pt idx="1668">
                  <c:v>1.640434302565604</c:v>
                </c:pt>
                <c:pt idx="1669">
                  <c:v>1.643573012923074</c:v>
                </c:pt>
                <c:pt idx="1670">
                  <c:v>1.646707821986924</c:v>
                </c:pt>
                <c:pt idx="1671">
                  <c:v>1.649837065251297</c:v>
                </c:pt>
                <c:pt idx="1672">
                  <c:v>1.652959086109008</c:v>
                </c:pt>
                <c:pt idx="1673">
                  <c:v>1.656072238193745</c:v>
                </c:pt>
                <c:pt idx="1674">
                  <c:v>1.659174887700952</c:v>
                </c:pt>
                <c:pt idx="1675">
                  <c:v>1.662265415682536</c:v>
                </c:pt>
                <c:pt idx="1676">
                  <c:v>1.665342220310689</c:v>
                </c:pt>
                <c:pt idx="1677">
                  <c:v>1.668403719106116</c:v>
                </c:pt>
                <c:pt idx="1678">
                  <c:v>1.671448351126121</c:v>
                </c:pt>
                <c:pt idx="1679">
                  <c:v>1.674474579108049</c:v>
                </c:pt>
                <c:pt idx="1680">
                  <c:v>1.677480891563737</c:v>
                </c:pt>
                <c:pt idx="1681">
                  <c:v>1.680465804820719</c:v>
                </c:pt>
                <c:pt idx="1682">
                  <c:v>1.683427865006098</c:v>
                </c:pt>
                <c:pt idx="1683">
                  <c:v>1.686365649969104</c:v>
                </c:pt>
                <c:pt idx="1684">
                  <c:v>1.689277771138557</c:v>
                </c:pt>
                <c:pt idx="1685">
                  <c:v>1.69216287531157</c:v>
                </c:pt>
                <c:pt idx="1686">
                  <c:v>1.695019646370051</c:v>
                </c:pt>
                <c:pt idx="1687">
                  <c:v>1.697846806921698</c:v>
                </c:pt>
                <c:pt idx="1688">
                  <c:v>1.700643119862409</c:v>
                </c:pt>
                <c:pt idx="1689">
                  <c:v>1.703407389857193</c:v>
                </c:pt>
                <c:pt idx="1690">
                  <c:v>1.706138464736908</c:v>
                </c:pt>
                <c:pt idx="1691">
                  <c:v>1.708835236808319</c:v>
                </c:pt>
                <c:pt idx="1692">
                  <c:v>1.711496644075231</c:v>
                </c:pt>
                <c:pt idx="1693">
                  <c:v>1.714121671368633</c:v>
                </c:pt>
                <c:pt idx="1694">
                  <c:v>1.716709351384043</c:v>
                </c:pt>
                <c:pt idx="1695">
                  <c:v>1.719258765624451</c:v>
                </c:pt>
                <c:pt idx="1696">
                  <c:v>1.721769045247512</c:v>
                </c:pt>
                <c:pt idx="1697">
                  <c:v>1.724239371815849</c:v>
                </c:pt>
                <c:pt idx="1698">
                  <c:v>1.726668977949587</c:v>
                </c:pt>
                <c:pt idx="1699">
                  <c:v>1.72905714788047</c:v>
                </c:pt>
                <c:pt idx="1700">
                  <c:v>1.731403217907131</c:v>
                </c:pt>
                <c:pt idx="1701">
                  <c:v>1.733706576751356</c:v>
                </c:pt>
                <c:pt idx="1702">
                  <c:v>1.735966665815402</c:v>
                </c:pt>
                <c:pt idx="1703">
                  <c:v>1.738182979340657</c:v>
                </c:pt>
                <c:pt idx="1704">
                  <c:v>1.740355064468185</c:v>
                </c:pt>
                <c:pt idx="1705">
                  <c:v>1.742482521201913</c:v>
                </c:pt>
                <c:pt idx="1706">
                  <c:v>1.744565002275456</c:v>
                </c:pt>
                <c:pt idx="1707">
                  <c:v>1.746602212923787</c:v>
                </c:pt>
                <c:pt idx="1708">
                  <c:v>1.748593910561192</c:v>
                </c:pt>
                <c:pt idx="1709">
                  <c:v>1.750539904367149</c:v>
                </c:pt>
                <c:pt idx="1710">
                  <c:v>1.75244005478201</c:v>
                </c:pt>
                <c:pt idx="1711">
                  <c:v>1.754294272914505</c:v>
                </c:pt>
                <c:pt idx="1712">
                  <c:v>1.75610251986336</c:v>
                </c:pt>
                <c:pt idx="1713">
                  <c:v>1.757864805955447</c:v>
                </c:pt>
                <c:pt idx="1714">
                  <c:v>1.759581189903094</c:v>
                </c:pt>
                <c:pt idx="1715">
                  <c:v>1.761251777883348</c:v>
                </c:pt>
                <c:pt idx="1716">
                  <c:v>1.762876722542149</c:v>
                </c:pt>
                <c:pt idx="1717">
                  <c:v>1.76445622192652</c:v>
                </c:pt>
                <c:pt idx="1718">
                  <c:v>1.765990518348031</c:v>
                </c:pt>
                <c:pt idx="1719">
                  <c:v>1.767479897180926</c:v>
                </c:pt>
                <c:pt idx="1720">
                  <c:v>1.768924685598434</c:v>
                </c:pt>
                <c:pt idx="1721">
                  <c:v>1.77032525125087</c:v>
                </c:pt>
                <c:pt idx="1722">
                  <c:v>1.771682000889289</c:v>
                </c:pt>
                <c:pt idx="1723">
                  <c:v>1.772995378938494</c:v>
                </c:pt>
                <c:pt idx="1724">
                  <c:v>1.774265866023305</c:v>
                </c:pt>
                <c:pt idx="1725">
                  <c:v>1.77549397745208</c:v>
                </c:pt>
                <c:pt idx="1726">
                  <c:v>1.776680261661508</c:v>
                </c:pt>
                <c:pt idx="1727">
                  <c:v>1.777825298626763</c:v>
                </c:pt>
                <c:pt idx="1728">
                  <c:v>1.778929698241124</c:v>
                </c:pt>
                <c:pt idx="1729">
                  <c:v>1.779994098669233</c:v>
                </c:pt>
                <c:pt idx="1730">
                  <c:v>1.781019164678106</c:v>
                </c:pt>
                <c:pt idx="1731">
                  <c:v>1.782005585950087</c:v>
                </c:pt>
                <c:pt idx="1732">
                  <c:v>1.782954075381864</c:v>
                </c:pt>
                <c:pt idx="1733">
                  <c:v>1.783865367373704</c:v>
                </c:pt>
                <c:pt idx="1734">
                  <c:v>1.784740216112959</c:v>
                </c:pt>
                <c:pt idx="1735">
                  <c:v>1.785579393855924</c:v>
                </c:pt>
                <c:pt idx="1736">
                  <c:v>1.786383689212031</c:v>
                </c:pt>
                <c:pt idx="1737">
                  <c:v>1.787153905434307</c:v>
                </c:pt>
                <c:pt idx="1738">
                  <c:v>1.787890858719951</c:v>
                </c:pt>
                <c:pt idx="1739">
                  <c:v>1.788595376524805</c:v>
                </c:pt>
                <c:pt idx="1740">
                  <c:v>1.789268295895399</c:v>
                </c:pt>
                <c:pt idx="1741">
                  <c:v>1.789910461822132</c:v>
                </c:pt>
                <c:pt idx="1742">
                  <c:v>1.79052272561706</c:v>
                </c:pt>
                <c:pt idx="1743">
                  <c:v>1.791105943319631</c:v>
                </c:pt>
                <c:pt idx="1744">
                  <c:v>1.791660974133576</c:v>
                </c:pt>
                <c:pt idx="1745">
                  <c:v>1.792188678898035</c:v>
                </c:pt>
                <c:pt idx="1746">
                  <c:v>1.792689918595851</c:v>
                </c:pt>
                <c:pt idx="1747">
                  <c:v>1.793165552901815</c:v>
                </c:pt>
                <c:pt idx="1748">
                  <c:v>1.793616438773497</c:v>
                </c:pt>
                <c:pt idx="1749">
                  <c:v>1.794043429087118</c:v>
                </c:pt>
                <c:pt idx="1750">
                  <c:v>1.794447371320781</c:v>
                </c:pt>
                <c:pt idx="1751">
                  <c:v>1.794829106287179</c:v>
                </c:pt>
                <c:pt idx="1752">
                  <c:v>1.795189466917741</c:v>
                </c:pt>
                <c:pt idx="1753">
                  <c:v>1.795529277100008</c:v>
                </c:pt>
                <c:pt idx="1754">
                  <c:v>1.795849350569812</c:v>
                </c:pt>
                <c:pt idx="1755">
                  <c:v>1.796150489859713</c:v>
                </c:pt>
                <c:pt idx="1756">
                  <c:v>1.796433485304887</c:v>
                </c:pt>
                <c:pt idx="1757">
                  <c:v>1.796699114107547</c:v>
                </c:pt>
                <c:pt idx="1758">
                  <c:v>1.79694813946075</c:v>
                </c:pt>
                <c:pt idx="1759">
                  <c:v>1.797181309732257</c:v>
                </c:pt>
                <c:pt idx="1760">
                  <c:v>1.797399357708968</c:v>
                </c:pt>
                <c:pt idx="1761">
                  <c:v>1.797602999902214</c:v>
                </c:pt>
                <c:pt idx="1762">
                  <c:v>1.797792935914067</c:v>
                </c:pt>
                <c:pt idx="1763">
                  <c:v>1.797969847864595</c:v>
                </c:pt>
                <c:pt idx="1764">
                  <c:v>1.798134399879864</c:v>
                </c:pt>
                <c:pt idx="1765">
                  <c:v>1.798287237640277</c:v>
                </c:pt>
                <c:pt idx="1766">
                  <c:v>1.798428987988691</c:v>
                </c:pt>
                <c:pt idx="1767">
                  <c:v>1.798560258597597</c:v>
                </c:pt>
                <c:pt idx="1768">
                  <c:v>1.798681637694466</c:v>
                </c:pt>
                <c:pt idx="1769">
                  <c:v>1.79879369384424</c:v>
                </c:pt>
                <c:pt idx="1770">
                  <c:v>1.798896975787764</c:v>
                </c:pt>
                <c:pt idx="1771">
                  <c:v>1.798992012334869</c:v>
                </c:pt>
                <c:pt idx="1772">
                  <c:v>1.799079312310604</c:v>
                </c:pt>
                <c:pt idx="1773">
                  <c:v>1.799159364553074</c:v>
                </c:pt>
                <c:pt idx="1774">
                  <c:v>1.799232637961155</c:v>
                </c:pt>
                <c:pt idx="1775">
                  <c:v>1.799299581590275</c:v>
                </c:pt>
                <c:pt idx="1776">
                  <c:v>1.799360624794344</c:v>
                </c:pt>
                <c:pt idx="1777">
                  <c:v>1.799416177411815</c:v>
                </c:pt>
                <c:pt idx="1778">
                  <c:v>1.799466629993769</c:v>
                </c:pt>
                <c:pt idx="1779">
                  <c:v>1.799512354071845</c:v>
                </c:pt>
                <c:pt idx="1780">
                  <c:v>1.799553702463766</c:v>
                </c:pt>
                <c:pt idx="1781">
                  <c:v>1.799591009614135</c:v>
                </c:pt>
                <c:pt idx="1782">
                  <c:v>1.799624591968149</c:v>
                </c:pt>
                <c:pt idx="1783">
                  <c:v>1.799654748375819</c:v>
                </c:pt>
                <c:pt idx="1784">
                  <c:v>1.799681760524238</c:v>
                </c:pt>
                <c:pt idx="1785">
                  <c:v>1.799705893395456</c:v>
                </c:pt>
                <c:pt idx="1786">
                  <c:v>1.799727395747462</c:v>
                </c:pt>
                <c:pt idx="1787">
                  <c:v>1.799746500615781</c:v>
                </c:pt>
                <c:pt idx="1788">
                  <c:v>1.799763425833207</c:v>
                </c:pt>
                <c:pt idx="1789">
                  <c:v>1.799778374565204</c:v>
                </c:pt>
                <c:pt idx="1790">
                  <c:v>1.799791535858487</c:v>
                </c:pt>
                <c:pt idx="1791">
                  <c:v>1.799803085200403</c:v>
                </c:pt>
                <c:pt idx="1792">
                  <c:v>1.799813185086675</c:v>
                </c:pt>
                <c:pt idx="1793">
                  <c:v>1.799821985595199</c:v>
                </c:pt>
                <c:pt idx="1794">
                  <c:v>1.799829624963578</c:v>
                </c:pt>
                <c:pt idx="1795">
                  <c:v>1.799836230168178</c:v>
                </c:pt>
                <c:pt idx="1796">
                  <c:v>1.799841917502528</c:v>
                </c:pt>
                <c:pt idx="1797">
                  <c:v>1.799846793152985</c:v>
                </c:pt>
                <c:pt idx="1798">
                  <c:v>1.79985095376965</c:v>
                </c:pt>
                <c:pt idx="1799">
                  <c:v>1.799854487030618</c:v>
                </c:pt>
                <c:pt idx="1800">
                  <c:v>1.799857472197731</c:v>
                </c:pt>
                <c:pt idx="1801">
                  <c:v>1.799859980662106</c:v>
                </c:pt>
                <c:pt idx="1802">
                  <c:v>1.799862076477826</c:v>
                </c:pt>
                <c:pt idx="1803">
                  <c:v>1.799863816882254</c:v>
                </c:pt>
                <c:pt idx="1804">
                  <c:v>1.799865252801593</c:v>
                </c:pt>
                <c:pt idx="1805">
                  <c:v>1.799866429340384</c:v>
                </c:pt>
                <c:pt idx="1806">
                  <c:v>1.799867386253791</c:v>
                </c:pt>
                <c:pt idx="1807">
                  <c:v>1.799868158401611</c:v>
                </c:pt>
                <c:pt idx="1808">
                  <c:v>1.799868776183109</c:v>
                </c:pt>
                <c:pt idx="1809">
                  <c:v>1.799869265951861</c:v>
                </c:pt>
                <c:pt idx="1810">
                  <c:v>1.799869650409947</c:v>
                </c:pt>
                <c:pt idx="1811">
                  <c:v>1.799869948980965</c:v>
                </c:pt>
                <c:pt idx="1812">
                  <c:v>1.799870178161435</c:v>
                </c:pt>
                <c:pt idx="1813">
                  <c:v>1.799870351850317</c:v>
                </c:pt>
                <c:pt idx="1814">
                  <c:v>1.799870481656494</c:v>
                </c:pt>
                <c:pt idx="1815">
                  <c:v>1.799870577184183</c:v>
                </c:pt>
                <c:pt idx="1816">
                  <c:v>1.799870646296355</c:v>
                </c:pt>
                <c:pt idx="1817">
                  <c:v>1.799870695356408</c:v>
                </c:pt>
                <c:pt idx="1818">
                  <c:v>1.799870729448395</c:v>
                </c:pt>
                <c:pt idx="1819">
                  <c:v>1.799870752576286</c:v>
                </c:pt>
                <c:pt idx="1820">
                  <c:v>1.799870767842792</c:v>
                </c:pt>
                <c:pt idx="1821">
                  <c:v>1.799870777608464</c:v>
                </c:pt>
                <c:pt idx="1822">
                  <c:v>1.799870783631804</c:v>
                </c:pt>
                <c:pt idx="1823">
                  <c:v>1.799870787191277</c:v>
                </c:pt>
                <c:pt idx="1824">
                  <c:v>1.799870789190197</c:v>
                </c:pt>
                <c:pt idx="1825">
                  <c:v>1.799870790245525</c:v>
                </c:pt>
                <c:pt idx="1826">
                  <c:v>1.799870790761735</c:v>
                </c:pt>
                <c:pt idx="1827">
                  <c:v>1.799870790990949</c:v>
                </c:pt>
                <c:pt idx="1828">
                  <c:v>1.799870791080621</c:v>
                </c:pt>
                <c:pt idx="1829">
                  <c:v>1.79987079111014</c:v>
                </c:pt>
                <c:pt idx="1830">
                  <c:v>1.799870791117715</c:v>
                </c:pt>
                <c:pt idx="1831">
                  <c:v>1.799870791119034</c:v>
                </c:pt>
                <c:pt idx="1832">
                  <c:v>1.79987079111915</c:v>
                </c:pt>
                <c:pt idx="1833">
                  <c:v>1.799870791119152</c:v>
                </c:pt>
                <c:pt idx="1834">
                  <c:v>1.799870791119152</c:v>
                </c:pt>
                <c:pt idx="1835">
                  <c:v>1.799870791119164</c:v>
                </c:pt>
                <c:pt idx="1836">
                  <c:v>1.799870791119454</c:v>
                </c:pt>
                <c:pt idx="1837">
                  <c:v>1.799870791121952</c:v>
                </c:pt>
                <c:pt idx="1838">
                  <c:v>1.79987079113429</c:v>
                </c:pt>
                <c:pt idx="1839">
                  <c:v>1.799870791178038</c:v>
                </c:pt>
                <c:pt idx="1840">
                  <c:v>1.799870791302682</c:v>
                </c:pt>
                <c:pt idx="1841">
                  <c:v>1.799870791606862</c:v>
                </c:pt>
                <c:pt idx="1842">
                  <c:v>1.799870792268336</c:v>
                </c:pt>
                <c:pt idx="1843">
                  <c:v>1.799870793584124</c:v>
                </c:pt>
                <c:pt idx="1844">
                  <c:v>1.799870796022194</c:v>
                </c:pt>
                <c:pt idx="1845">
                  <c:v>1.799870800286039</c:v>
                </c:pt>
                <c:pt idx="1846">
                  <c:v>1.799870807393384</c:v>
                </c:pt>
                <c:pt idx="1847">
                  <c:v>1.799870818770228</c:v>
                </c:pt>
                <c:pt idx="1848">
                  <c:v>1.799870836361324</c:v>
                </c:pt>
                <c:pt idx="1849">
                  <c:v>1.799870862758121</c:v>
                </c:pt>
                <c:pt idx="1850">
                  <c:v>1.799870901345114</c:v>
                </c:pt>
                <c:pt idx="1851">
                  <c:v>1.799870956465434</c:v>
                </c:pt>
                <c:pt idx="1852">
                  <c:v>1.799871033606416</c:v>
                </c:pt>
                <c:pt idx="1853">
                  <c:v>1.799871139605797</c:v>
                </c:pt>
                <c:pt idx="1854">
                  <c:v>1.799871282879043</c:v>
                </c:pt>
                <c:pt idx="1855">
                  <c:v>1.799871473668238</c:v>
                </c:pt>
                <c:pt idx="1856">
                  <c:v>1.799871724312826</c:v>
                </c:pt>
                <c:pt idx="1857">
                  <c:v>1.799872049542365</c:v>
                </c:pt>
                <c:pt idx="1858">
                  <c:v>1.799872466791367</c:v>
                </c:pt>
                <c:pt idx="1859">
                  <c:v>1.799872996536141</c:v>
                </c:pt>
                <c:pt idx="1860">
                  <c:v>1.799873662653429</c:v>
                </c:pt>
                <c:pt idx="1861">
                  <c:v>1.79987449280054</c:v>
                </c:pt>
                <c:pt idx="1862">
                  <c:v>1.799875518816485</c:v>
                </c:pt>
                <c:pt idx="1863">
                  <c:v>1.799876777143574</c:v>
                </c:pt>
                <c:pt idx="1864">
                  <c:v>1.799878309268725</c:v>
                </c:pt>
                <c:pt idx="1865">
                  <c:v>1.799880162183686</c:v>
                </c:pt>
                <c:pt idx="1866">
                  <c:v>1.799882388863172</c:v>
                </c:pt>
                <c:pt idx="1867">
                  <c:v>1.799885048759858</c:v>
                </c:pt>
                <c:pt idx="1868">
                  <c:v>1.799888208314999</c:v>
                </c:pt>
                <c:pt idx="1869">
                  <c:v>1.799891941483375</c:v>
                </c:pt>
                <c:pt idx="1870">
                  <c:v>1.799896330271089</c:v>
                </c:pt>
                <c:pt idx="1871">
                  <c:v>1.7999014652847</c:v>
                </c:pt>
                <c:pt idx="1872">
                  <c:v>1.799907446289996</c:v>
                </c:pt>
                <c:pt idx="1873">
                  <c:v>1.799914382778685</c:v>
                </c:pt>
                <c:pt idx="1874">
                  <c:v>1.7999223945411</c:v>
                </c:pt>
                <c:pt idx="1875">
                  <c:v>1.79993161224301</c:v>
                </c:pt>
                <c:pt idx="1876">
                  <c:v>1.799942178004472</c:v>
                </c:pt>
                <c:pt idx="1877">
                  <c:v>1.799954245978627</c:v>
                </c:pt>
                <c:pt idx="1878">
                  <c:v>1.799967982928234</c:v>
                </c:pt>
                <c:pt idx="1879">
                  <c:v>1.799983568797711</c:v>
                </c:pt>
                <c:pt idx="1880">
                  <c:v>1.800001197278353</c:v>
                </c:pt>
                <c:pt idx="1881">
                  <c:v>1.80002107636438</c:v>
                </c:pt>
                <c:pt idx="1882">
                  <c:v>1.8000434288974</c:v>
                </c:pt>
                <c:pt idx="1883">
                  <c:v>1.800068493096854</c:v>
                </c:pt>
                <c:pt idx="1884">
                  <c:v>1.800096523073984</c:v>
                </c:pt>
                <c:pt idx="1885">
                  <c:v>1.800127789326837</c:v>
                </c:pt>
                <c:pt idx="1886">
                  <c:v>1.800162579213816</c:v>
                </c:pt>
                <c:pt idx="1887">
                  <c:v>1.8002011974033</c:v>
                </c:pt>
                <c:pt idx="1888">
                  <c:v>1.80024396629683</c:v>
                </c:pt>
                <c:pt idx="1889">
                  <c:v>1.800291226423435</c:v>
                </c:pt>
                <c:pt idx="1890">
                  <c:v>1.800343336802637</c:v>
                </c:pt>
                <c:pt idx="1891">
                  <c:v>1.800400675273753</c:v>
                </c:pt>
                <c:pt idx="1892">
                  <c:v>1.800463638789138</c:v>
                </c:pt>
                <c:pt idx="1893">
                  <c:v>1.800532643669086</c:v>
                </c:pt>
                <c:pt idx="1894">
                  <c:v>1.800608125816144</c:v>
                </c:pt>
                <c:pt idx="1895">
                  <c:v>1.80069054088669</c:v>
                </c:pt>
                <c:pt idx="1896">
                  <c:v>1.800780364417703</c:v>
                </c:pt>
                <c:pt idx="1897">
                  <c:v>1.800878091906728</c:v>
                </c:pt>
                <c:pt idx="1898">
                  <c:v>1.800984238843162</c:v>
                </c:pt>
                <c:pt idx="1899">
                  <c:v>1.801099340689074</c:v>
                </c:pt>
                <c:pt idx="1900">
                  <c:v>1.801223952807893</c:v>
                </c:pt>
                <c:pt idx="1901">
                  <c:v>1.801358650339425</c:v>
                </c:pt>
                <c:pt idx="1902">
                  <c:v>1.801504028019781</c:v>
                </c:pt>
                <c:pt idx="1903">
                  <c:v>1.801660699944944</c:v>
                </c:pt>
                <c:pt idx="1904">
                  <c:v>1.801829299276833</c:v>
                </c:pt>
                <c:pt idx="1905">
                  <c:v>1.802010477890885</c:v>
                </c:pt>
                <c:pt idx="1906">
                  <c:v>1.802204905964322</c:v>
                </c:pt>
                <c:pt idx="1907">
                  <c:v>1.802413271504431</c:v>
                </c:pt>
                <c:pt idx="1908">
                  <c:v>1.802636279816344</c:v>
                </c:pt>
                <c:pt idx="1909">
                  <c:v>1.80287465291001</c:v>
                </c:pt>
                <c:pt idx="1910">
                  <c:v>1.803129128846146</c:v>
                </c:pt>
                <c:pt idx="1911">
                  <c:v>1.803400461021231</c:v>
                </c:pt>
                <c:pt idx="1912">
                  <c:v>1.803689417391698</c:v>
                </c:pt>
                <c:pt idx="1913">
                  <c:v>1.803996779637722</c:v>
                </c:pt>
                <c:pt idx="1914">
                  <c:v>1.804323342267134</c:v>
                </c:pt>
                <c:pt idx="1915">
                  <c:v>1.804669911660235</c:v>
                </c:pt>
                <c:pt idx="1916">
                  <c:v>1.805037305056407</c:v>
                </c:pt>
                <c:pt idx="1917">
                  <c:v>1.805426349483648</c:v>
                </c:pt>
                <c:pt idx="1918">
                  <c:v>1.805837880632319</c:v>
                </c:pt>
                <c:pt idx="1919">
                  <c:v>1.806272741674591</c:v>
                </c:pt>
                <c:pt idx="1920">
                  <c:v>1.806731782031232</c:v>
                </c:pt>
                <c:pt idx="1921">
                  <c:v>1.807215856087608</c:v>
                </c:pt>
                <c:pt idx="1922">
                  <c:v>1.80772582186087</c:v>
                </c:pt>
                <c:pt idx="1923">
                  <c:v>1.808262539620556</c:v>
                </c:pt>
                <c:pt idx="1924">
                  <c:v>1.808826870464944</c:v>
                </c:pt>
                <c:pt idx="1925">
                  <c:v>1.809419674855677</c:v>
                </c:pt>
                <c:pt idx="1926">
                  <c:v>1.81004181111335</c:v>
                </c:pt>
                <c:pt idx="1927">
                  <c:v>1.810694133876898</c:v>
                </c:pt>
                <c:pt idx="1928">
                  <c:v>1.811377492529747</c:v>
                </c:pt>
                <c:pt idx="1929">
                  <c:v>1.812092729595867</c:v>
                </c:pt>
                <c:pt idx="1930">
                  <c:v>1.81284067910899</c:v>
                </c:pt>
                <c:pt idx="1931">
                  <c:v>1.813622164958349</c:v>
                </c:pt>
                <c:pt idx="1932">
                  <c:v>1.81443799921446</c:v>
                </c:pt>
                <c:pt idx="1933">
                  <c:v>1.815288980438556</c:v>
                </c:pt>
                <c:pt idx="1934">
                  <c:v>1.816175891979362</c:v>
                </c:pt>
                <c:pt idx="1935">
                  <c:v>1.817099500261034</c:v>
                </c:pt>
                <c:pt idx="1936">
                  <c:v>1.818060553066135</c:v>
                </c:pt>
                <c:pt idx="1937">
                  <c:v>1.819059777817594</c:v>
                </c:pt>
                <c:pt idx="1938">
                  <c:v>1.820097879863672</c:v>
                </c:pt>
                <c:pt idx="1939">
                  <c:v>1.821175540769998</c:v>
                </c:pt>
                <c:pt idx="1940">
                  <c:v>1.822293416622774</c:v>
                </c:pt>
                <c:pt idx="1941">
                  <c:v>1.823452136347282</c:v>
                </c:pt>
                <c:pt idx="1942">
                  <c:v>1.82465230004586</c:v>
                </c:pt>
                <c:pt idx="1943">
                  <c:v>1.825894477359466</c:v>
                </c:pt>
                <c:pt idx="1944">
                  <c:v>1.827179205857039</c:v>
                </c:pt>
                <c:pt idx="1945">
                  <c:v>1.82850698945673</c:v>
                </c:pt>
                <c:pt idx="1946">
                  <c:v>1.829878296883156</c:v>
                </c:pt>
                <c:pt idx="1947">
                  <c:v>1.831293560164723</c:v>
                </c:pt>
                <c:pt idx="1948">
                  <c:v>1.832753173175041</c:v>
                </c:pt>
                <c:pt idx="1949">
                  <c:v>1.834257490222378</c:v>
                </c:pt>
                <c:pt idx="1950">
                  <c:v>1.835806824691048</c:v>
                </c:pt>
                <c:pt idx="1951">
                  <c:v>1.837401447738501</c:v>
                </c:pt>
                <c:pt idx="1952">
                  <c:v>1.839041587051845</c:v>
                </c:pt>
                <c:pt idx="1953">
                  <c:v>1.840727425667363</c:v>
                </c:pt>
                <c:pt idx="1954">
                  <c:v>1.842459100856522</c:v>
                </c:pt>
                <c:pt idx="1955">
                  <c:v>1.844236703081797</c:v>
                </c:pt>
                <c:pt idx="1956">
                  <c:v>1.84606027502554</c:v>
                </c:pt>
                <c:pt idx="1957">
                  <c:v>1.847929810694938</c:v>
                </c:pt>
                <c:pt idx="1958">
                  <c:v>1.849845254605964</c:v>
                </c:pt>
                <c:pt idx="1959">
                  <c:v>1.851806501049072</c:v>
                </c:pt>
                <c:pt idx="1960">
                  <c:v>1.853813393439179</c:v>
                </c:pt>
                <c:pt idx="1961">
                  <c:v>1.855865723752321</c:v>
                </c:pt>
                <c:pt idx="1962">
                  <c:v>1.857963232051183</c:v>
                </c:pt>
                <c:pt idx="1963">
                  <c:v>1.86010560610147</c:v>
                </c:pt>
                <c:pt idx="1964">
                  <c:v>1.862292481080934</c:v>
                </c:pt>
                <c:pt idx="1965">
                  <c:v>1.86452343938261</c:v>
                </c:pt>
                <c:pt idx="1966">
                  <c:v>1.866798010513636</c:v>
                </c:pt>
                <c:pt idx="1967">
                  <c:v>1.869115671090798</c:v>
                </c:pt>
                <c:pt idx="1968">
                  <c:v>1.871475844933703</c:v>
                </c:pt>
                <c:pt idx="1969">
                  <c:v>1.873877903256281</c:v>
                </c:pt>
                <c:pt idx="1970">
                  <c:v>1.876321164957059</c:v>
                </c:pt>
                <c:pt idx="1971">
                  <c:v>1.878804897008435</c:v>
                </c:pt>
                <c:pt idx="1972">
                  <c:v>1.88132831494493</c:v>
                </c:pt>
                <c:pt idx="1973">
                  <c:v>1.88389058345016</c:v>
                </c:pt>
                <c:pt idx="1974">
                  <c:v>1.886490817042054</c:v>
                </c:pt>
                <c:pt idx="1975">
                  <c:v>1.889128080855559</c:v>
                </c:pt>
                <c:pt idx="1976">
                  <c:v>1.891801391521886</c:v>
                </c:pt>
                <c:pt idx="1977">
                  <c:v>1.894509718143083</c:v>
                </c:pt>
                <c:pt idx="1978">
                  <c:v>1.897251983360507</c:v>
                </c:pt>
                <c:pt idx="1979">
                  <c:v>1.900027064515501</c:v>
                </c:pt>
                <c:pt idx="1980">
                  <c:v>1.902833794900416</c:v>
                </c:pt>
                <c:pt idx="1981">
                  <c:v>1.905670965097821</c:v>
                </c:pt>
                <c:pt idx="1982">
                  <c:v>1.908537324405587</c:v>
                </c:pt>
                <c:pt idx="1983">
                  <c:v>1.911431582345272</c:v>
                </c:pt>
                <c:pt idx="1984">
                  <c:v>1.914352410251058</c:v>
                </c:pt>
                <c:pt idx="1985">
                  <c:v>1.91729844293627</c:v>
                </c:pt>
                <c:pt idx="1986">
                  <c:v>1.920268280434317</c:v>
                </c:pt>
                <c:pt idx="1987">
                  <c:v>1.923260489810712</c:v>
                </c:pt>
                <c:pt idx="1988">
                  <c:v>1.926273607042643</c:v>
                </c:pt>
                <c:pt idx="1989">
                  <c:v>1.9293061389624</c:v>
                </c:pt>
                <c:pt idx="1990">
                  <c:v>1.932356565260808</c:v>
                </c:pt>
                <c:pt idx="1991">
                  <c:v>1.935423340546639</c:v>
                </c:pt>
                <c:pt idx="1992">
                  <c:v>1.938504896457876</c:v>
                </c:pt>
                <c:pt idx="1993">
                  <c:v>1.941599643820522</c:v>
                </c:pt>
                <c:pt idx="1994">
                  <c:v>1.944705974850576</c:v>
                </c:pt>
                <c:pt idx="1995">
                  <c:v>1.947822265394631</c:v>
                </c:pt>
                <c:pt idx="1996">
                  <c:v>1.950946877204521</c:v>
                </c:pt>
                <c:pt idx="1997">
                  <c:v>1.954078160241281</c:v>
                </c:pt>
                <c:pt idx="1998">
                  <c:v>1.957214455003675</c:v>
                </c:pt>
                <c:pt idx="1999">
                  <c:v>1.960354094876441</c:v>
                </c:pt>
                <c:pt idx="2000">
                  <c:v>1.963495408493369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656208"/>
        <c:axId val="-2105091808"/>
      </c:lineChart>
      <c:catAx>
        <c:axId val="21336562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091808"/>
        <c:crosses val="autoZero"/>
        <c:auto val="1"/>
        <c:lblAlgn val="ctr"/>
        <c:lblOffset val="100"/>
        <c:tickLblSkip val="100"/>
        <c:noMultiLvlLbl val="0"/>
      </c:catAx>
      <c:valAx>
        <c:axId val="-210509180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3656208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5*$A11/16+SIN(2*B$8*$A11)/(4*B$8)+3*SIN(4*B$8*$A11)/(64*B$8)-POWER(SIN(2*B$8*$A11),3)/(48*B$8)</f>
        <v>0</v>
      </c>
      <c r="C11">
        <f t="shared" ref="C11:D26" si="0">5*$A11/16+SIN(2*C$8*$A11)/(4*C$8)+3*SIN(4*C$8*$A11)/(64*C$8)-POWER(SIN(2*C$8*$A11),3)/(48*C$8)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5*$A12/16+SIN(2*B$8*$A12)/(4*B$8)+3*SIN(4*B$8*$A12)/(64*B$8)-POWER(SIN(2*B$8*$A12),3)/(48*B$8)</f>
        <v>3.1415616475579276E-3</v>
      </c>
      <c r="C12">
        <f t="shared" si="0"/>
        <v>3.1414686324000374E-3</v>
      </c>
      <c r="D12">
        <f t="shared" si="0"/>
        <v>3.1413136169287604E-3</v>
      </c>
    </row>
    <row r="13" spans="1:4" x14ac:dyDescent="0.2">
      <c r="A13">
        <f t="shared" ref="A13:A76" si="2">A12+B$3</f>
        <v>6.2831853071795866E-3</v>
      </c>
      <c r="B13">
        <f t="shared" si="1"/>
        <v>6.2829372648000748E-3</v>
      </c>
      <c r="C13">
        <f t="shared" si="0"/>
        <v>6.2821932316604054E-3</v>
      </c>
      <c r="D13">
        <f t="shared" si="0"/>
        <v>6.2809534896948894E-3</v>
      </c>
    </row>
    <row r="14" spans="1:4" x14ac:dyDescent="0.2">
      <c r="A14">
        <f t="shared" si="2"/>
        <v>9.4247779607693795E-3</v>
      </c>
      <c r="B14">
        <f t="shared" si="1"/>
        <v>9.4239408507862821E-3</v>
      </c>
      <c r="C14">
        <f t="shared" si="0"/>
        <v>9.4214302345423332E-3</v>
      </c>
      <c r="D14">
        <f t="shared" si="0"/>
        <v>9.417248252089689E-3</v>
      </c>
    </row>
    <row r="15" spans="1:4" x14ac:dyDescent="0.2">
      <c r="A15">
        <f t="shared" si="2"/>
        <v>1.2566370614359173E-2</v>
      </c>
      <c r="B15">
        <f t="shared" si="1"/>
        <v>1.2564386463320811E-2</v>
      </c>
      <c r="C15">
        <f t="shared" si="0"/>
        <v>1.2558437017172974E-2</v>
      </c>
      <c r="D15">
        <f t="shared" si="0"/>
        <v>1.2548531288850379E-2</v>
      </c>
    </row>
    <row r="16" spans="1:4" x14ac:dyDescent="0.2">
      <c r="A16">
        <f t="shared" si="2"/>
        <v>1.5707963267948967E-2</v>
      </c>
      <c r="B16">
        <f t="shared" si="1"/>
        <v>1.5704088248307532E-2</v>
      </c>
      <c r="C16">
        <f t="shared" si="0"/>
        <v>1.5692472363639166E-2</v>
      </c>
      <c r="D16">
        <f t="shared" si="0"/>
        <v>1.5673143098740815E-2</v>
      </c>
    </row>
    <row r="17" spans="1:4" x14ac:dyDescent="0.2">
      <c r="A17">
        <f t="shared" si="2"/>
        <v>1.8849555921538759E-2</v>
      </c>
      <c r="B17">
        <f t="shared" si="1"/>
        <v>1.8842860469084666E-2</v>
      </c>
      <c r="C17">
        <f t="shared" si="0"/>
        <v>1.8822796933275571E-2</v>
      </c>
      <c r="D17">
        <f t="shared" si="0"/>
        <v>1.8789433642796997E-2</v>
      </c>
    </row>
    <row r="18" spans="1:4" x14ac:dyDescent="0.2">
      <c r="A18">
        <f t="shared" si="2"/>
        <v>2.1991148575128551E-2</v>
      </c>
      <c r="B18">
        <f t="shared" si="1"/>
        <v>2.1980517535732314E-2</v>
      </c>
      <c r="C18">
        <f t="shared" si="0"/>
        <v>2.1948673726214191E-2</v>
      </c>
      <c r="D18">
        <f t="shared" si="0"/>
        <v>2.1895764672851252E-2</v>
      </c>
    </row>
    <row r="19" spans="1:4" x14ac:dyDescent="0.2">
      <c r="A19">
        <f t="shared" si="2"/>
        <v>2.5132741228718343E-2</v>
      </c>
      <c r="B19">
        <f t="shared" si="1"/>
        <v>2.5116874034345944E-2</v>
      </c>
      <c r="C19">
        <f t="shared" si="0"/>
        <v>2.5069368546764503E-2</v>
      </c>
      <c r="D19">
        <f t="shared" si="0"/>
        <v>2.4990512035499332E-2</v>
      </c>
    </row>
    <row r="20" spans="1:4" x14ac:dyDescent="0.2">
      <c r="A20">
        <f t="shared" si="2"/>
        <v>2.8274333882308135E-2</v>
      </c>
      <c r="B20">
        <f t="shared" si="1"/>
        <v>2.8251744756269064E-2</v>
      </c>
      <c r="C20">
        <f t="shared" si="0"/>
        <v>2.8184150464195489E-2</v>
      </c>
      <c r="D20">
        <f t="shared" si="0"/>
        <v>2.807206794673733E-2</v>
      </c>
    </row>
    <row r="21" spans="1:4" x14ac:dyDescent="0.2">
      <c r="A21">
        <f t="shared" si="2"/>
        <v>3.1415926535897927E-2</v>
      </c>
      <c r="B21">
        <f t="shared" si="1"/>
        <v>3.1384944727278333E-2</v>
      </c>
      <c r="C21">
        <f t="shared" si="0"/>
        <v>3.12922922704943E-2</v>
      </c>
      <c r="D21">
        <f t="shared" si="0"/>
        <v>3.1138843232570018E-2</v>
      </c>
    </row>
    <row r="22" spans="1:4" x14ac:dyDescent="0.2">
      <c r="A22">
        <f t="shared" si="2"/>
        <v>3.4557519189487719E-2</v>
      </c>
      <c r="B22">
        <f t="shared" si="1"/>
        <v>3.4516289236714306E-2</v>
      </c>
      <c r="C22">
        <f t="shared" si="0"/>
        <v>3.4393070934679235E-2</v>
      </c>
      <c r="D22">
        <f t="shared" si="0"/>
        <v>3.4189269530979144E-2</v>
      </c>
    </row>
    <row r="23" spans="1:4" x14ac:dyDescent="0.2">
      <c r="A23">
        <f t="shared" si="2"/>
        <v>3.7699111843077511E-2</v>
      </c>
      <c r="B23">
        <f t="shared" si="1"/>
        <v>3.7645593866551134E-2</v>
      </c>
      <c r="C23">
        <f t="shared" si="0"/>
        <v>3.7485768053248998E-2</v>
      </c>
      <c r="D23">
        <f t="shared" si="0"/>
        <v>3.7221801450738196E-2</v>
      </c>
    </row>
    <row r="24" spans="1:4" x14ac:dyDescent="0.2">
      <c r="A24">
        <f t="shared" si="2"/>
        <v>4.0840704496667303E-2</v>
      </c>
      <c r="B24">
        <f t="shared" si="1"/>
        <v>4.0772674520398365E-2</v>
      </c>
      <c r="C24">
        <f t="shared" si="0"/>
        <v>4.0569670296354311E-2</v>
      </c>
      <c r="D24">
        <f t="shared" si="0"/>
        <v>4.0234918682670415E-2</v>
      </c>
    </row>
    <row r="25" spans="1:4" x14ac:dyDescent="0.2">
      <c r="A25">
        <f t="shared" si="2"/>
        <v>4.3982297150257095E-2</v>
      </c>
      <c r="B25">
        <f t="shared" si="1"/>
        <v>4.3897347452428376E-2</v>
      </c>
      <c r="C25">
        <f t="shared" si="0"/>
        <v>4.3644069849283033E-2</v>
      </c>
      <c r="D25">
        <f t="shared" si="0"/>
        <v>4.3227128059067303E-2</v>
      </c>
    </row>
    <row r="26" spans="1:4" x14ac:dyDescent="0.2">
      <c r="A26">
        <f t="shared" si="2"/>
        <v>4.7123889803846887E-2</v>
      </c>
      <c r="B26">
        <f t="shared" si="1"/>
        <v>4.7019429296222423E-2</v>
      </c>
      <c r="C26">
        <f t="shared" si="0"/>
        <v>4.670826484885502E-2</v>
      </c>
      <c r="D26">
        <f t="shared" si="0"/>
        <v>4.6196965557116637E-2</v>
      </c>
    </row>
    <row r="27" spans="1:4" x14ac:dyDescent="0.2">
      <c r="A27">
        <f t="shared" si="2"/>
        <v>5.0265482457436679E-2</v>
      </c>
      <c r="B27">
        <f t="shared" si="1"/>
        <v>5.0138737093528993E-2</v>
      </c>
      <c r="C27">
        <f t="shared" si="1"/>
        <v>4.9761559814328893E-2</v>
      </c>
      <c r="D27">
        <f t="shared" si="1"/>
        <v>4.9142998242330892E-2</v>
      </c>
    </row>
    <row r="28" spans="1:4" x14ac:dyDescent="0.2">
      <c r="A28">
        <f t="shared" si="2"/>
        <v>5.3407075111026471E-2</v>
      </c>
      <c r="B28">
        <f t="shared" si="1"/>
        <v>5.3255088322927496E-2</v>
      </c>
      <c r="C28">
        <f t="shared" si="1"/>
        <v>5.2803266072428925E-2</v>
      </c>
      <c r="D28">
        <f t="shared" si="1"/>
        <v>5.2063826148119094E-2</v>
      </c>
    </row>
    <row r="29" spans="1:4" x14ac:dyDescent="0.2">
      <c r="A29">
        <f t="shared" si="2"/>
        <v>5.6548667764616263E-2</v>
      </c>
      <c r="B29">
        <f t="shared" si="1"/>
        <v>5.6368300928390978E-2</v>
      </c>
      <c r="C29">
        <f t="shared" si="1"/>
        <v>5.5832702176107286E-2</v>
      </c>
      <c r="D29">
        <f t="shared" si="1"/>
        <v>5.4958084087806107E-2</v>
      </c>
    </row>
    <row r="30" spans="1:4" x14ac:dyDescent="0.2">
      <c r="A30">
        <f t="shared" si="2"/>
        <v>5.9690260418206055E-2</v>
      </c>
      <c r="B30">
        <f t="shared" si="1"/>
        <v>5.9478193347741043E-2</v>
      </c>
      <c r="C30">
        <f t="shared" si="1"/>
        <v>5.8849194316663238E-2</v>
      </c>
      <c r="D30">
        <f t="shared" si="1"/>
        <v>5.7824443395574486E-2</v>
      </c>
    </row>
    <row r="31" spans="1:4" x14ac:dyDescent="0.2">
      <c r="A31">
        <f t="shared" si="2"/>
        <v>6.2831853071795854E-2</v>
      </c>
      <c r="B31">
        <f t="shared" si="1"/>
        <v>6.25845845409886E-2</v>
      </c>
      <c r="C31">
        <f t="shared" si="1"/>
        <v>6.1852076728849195E-2</v>
      </c>
      <c r="D31">
        <f t="shared" si="1"/>
        <v>6.0661613592982604E-2</v>
      </c>
    </row>
    <row r="32" spans="1:4" x14ac:dyDescent="0.2">
      <c r="A32">
        <f t="shared" si="2"/>
        <v>6.5973445725385646E-2</v>
      </c>
      <c r="B32">
        <f t="shared" si="1"/>
        <v>6.5687294018553749E-2</v>
      </c>
      <c r="C32">
        <f t="shared" si="1"/>
        <v>6.4840692088600965E-2</v>
      </c>
      <c r="D32">
        <f t="shared" si="1"/>
        <v>6.346834397790016E-2</v>
      </c>
    </row>
    <row r="33" spans="1:4" x14ac:dyDescent="0.2">
      <c r="A33">
        <f t="shared" si="2"/>
        <v>6.9115038378975438E-2</v>
      </c>
      <c r="B33">
        <f t="shared" si="1"/>
        <v>6.8786141869358469E-2</v>
      </c>
      <c r="C33">
        <f t="shared" si="1"/>
        <v>6.7814391903037799E-2</v>
      </c>
      <c r="D33">
        <f t="shared" si="1"/>
        <v>6.6243425132897063E-2</v>
      </c>
    </row>
    <row r="34" spans="1:4" x14ac:dyDescent="0.2">
      <c r="A34">
        <f t="shared" si="2"/>
        <v>7.225663103256523E-2</v>
      </c>
      <c r="B34">
        <f t="shared" si="1"/>
        <v>7.1880948788785676E-2</v>
      </c>
      <c r="C34">
        <f t="shared" si="1"/>
        <v>7.0772536892387022E-2</v>
      </c>
      <c r="D34">
        <f t="shared" si="1"/>
        <v>6.8985690350323009E-2</v>
      </c>
    </row>
    <row r="35" spans="1:4" x14ac:dyDescent="0.2">
      <c r="A35">
        <f t="shared" si="2"/>
        <v>7.5398223686155022E-2</v>
      </c>
      <c r="B35">
        <f t="shared" si="1"/>
        <v>7.4971536106497996E-2</v>
      </c>
      <c r="C35">
        <f t="shared" si="1"/>
        <v>7.3714497363496334E-2</v>
      </c>
      <c r="D35">
        <f t="shared" si="1"/>
        <v>7.169401697152368E-2</v>
      </c>
    </row>
    <row r="36" spans="1:4" x14ac:dyDescent="0.2">
      <c r="A36">
        <f t="shared" si="2"/>
        <v>7.8539816339744814E-2</v>
      </c>
      <c r="B36">
        <f t="shared" si="1"/>
        <v>7.8057725814110163E-2</v>
      </c>
      <c r="C36">
        <f t="shared" si="1"/>
        <v>7.6639653574607322E-2</v>
      </c>
      <c r="D36">
        <f t="shared" si="1"/>
        <v>7.4367327637853003E-2</v>
      </c>
    </row>
    <row r="37" spans="1:4" x14ac:dyDescent="0.2">
      <c r="A37">
        <f t="shared" si="2"/>
        <v>8.1681408993334606E-2</v>
      </c>
      <c r="B37">
        <f t="shared" si="1"/>
        <v>8.1139340592708623E-2</v>
      </c>
      <c r="C37">
        <f t="shared" si="1"/>
        <v>7.9547396091072489E-2</v>
      </c>
      <c r="D37">
        <f t="shared" si="1"/>
        <v>7.7004591451360765E-2</v>
      </c>
    </row>
    <row r="38" spans="1:4" x14ac:dyDescent="0.2">
      <c r="A38">
        <f t="shared" si="2"/>
        <v>8.4823001646924398E-2</v>
      </c>
      <c r="B38">
        <f t="shared" si="1"/>
        <v>8.4216203840211959E-2</v>
      </c>
      <c r="C38">
        <f t="shared" si="1"/>
        <v>8.2437126131709171E-2</v>
      </c>
      <c r="D38">
        <f t="shared" si="1"/>
        <v>7.9604825043258151E-2</v>
      </c>
    </row>
    <row r="39" spans="1:4" x14ac:dyDescent="0.2">
      <c r="A39">
        <f t="shared" si="2"/>
        <v>8.796459430051419E-2</v>
      </c>
      <c r="B39">
        <f t="shared" si="1"/>
        <v>8.7288139698566067E-2</v>
      </c>
      <c r="C39">
        <f t="shared" si="1"/>
        <v>8.5308255905493471E-2</v>
      </c>
      <c r="D39">
        <f t="shared" si="1"/>
        <v>8.2167093548491915E-2</v>
      </c>
    </row>
    <row r="40" spans="1:4" x14ac:dyDescent="0.2">
      <c r="A40">
        <f t="shared" si="2"/>
        <v>9.1106186954103982E-2</v>
      </c>
      <c r="B40">
        <f t="shared" si="1"/>
        <v>9.0354973080767606E-2</v>
      </c>
      <c r="C40">
        <f t="shared" si="1"/>
        <v>8.8160208938308768E-2</v>
      </c>
      <c r="D40">
        <f t="shared" si="1"/>
        <v>8.469051148498917E-2</v>
      </c>
    </row>
    <row r="41" spans="1:4" x14ac:dyDescent="0.2">
      <c r="A41">
        <f t="shared" si="2"/>
        <v>9.4247779607693774E-2</v>
      </c>
      <c r="B41">
        <f t="shared" si="1"/>
        <v>9.3416529697710041E-2</v>
      </c>
      <c r="C41">
        <f t="shared" si="1"/>
        <v>9.0992420389473888E-2</v>
      </c>
      <c r="D41">
        <f t="shared" si="1"/>
        <v>8.7174243536368712E-2</v>
      </c>
    </row>
    <row r="42" spans="1:4" x14ac:dyDescent="0.2">
      <c r="A42">
        <f t="shared" si="2"/>
        <v>9.7389372261283566E-2</v>
      </c>
      <c r="B42">
        <f t="shared" si="1"/>
        <v>9.6472636084845631E-2</v>
      </c>
      <c r="C42">
        <f t="shared" si="1"/>
        <v>9.3804337357787981E-2</v>
      </c>
      <c r="D42">
        <f t="shared" si="1"/>
        <v>8.9617505237150286E-2</v>
      </c>
    </row>
    <row r="43" spans="1:4" x14ac:dyDescent="0.2">
      <c r="A43">
        <f t="shared" si="2"/>
        <v>0.10053096491487336</v>
      </c>
      <c r="B43">
        <f t="shared" si="1"/>
        <v>9.9523119628657786E-2</v>
      </c>
      <c r="C43">
        <f t="shared" si="1"/>
        <v>9.6595419176840308E-2</v>
      </c>
      <c r="D43">
        <f t="shared" si="1"/>
        <v>9.2019563559731649E-2</v>
      </c>
    </row>
    <row r="44" spans="1:4" x14ac:dyDescent="0.2">
      <c r="A44">
        <f t="shared" si="2"/>
        <v>0.10367255756846315</v>
      </c>
      <c r="B44">
        <f t="shared" si="1"/>
        <v>0.10256780859293742</v>
      </c>
      <c r="C44">
        <f t="shared" si="1"/>
        <v>9.9365137699345588E-2</v>
      </c>
      <c r="D44">
        <f t="shared" si="1"/>
        <v>9.4379737402640287E-2</v>
      </c>
    </row>
    <row r="45" spans="1:4" x14ac:dyDescent="0.2">
      <c r="A45">
        <f t="shared" si="2"/>
        <v>0.10681415022205294</v>
      </c>
      <c r="B45">
        <f t="shared" si="1"/>
        <v>0.10560653214485785</v>
      </c>
      <c r="C45">
        <f t="shared" si="1"/>
        <v>0.10211297757027719</v>
      </c>
      <c r="D45">
        <f t="shared" si="1"/>
        <v>9.6697397979805783E-2</v>
      </c>
    </row>
    <row r="46" spans="1:4" x14ac:dyDescent="0.2">
      <c r="A46">
        <f t="shared" si="2"/>
        <v>0.10995574287564273</v>
      </c>
      <c r="B46">
        <f t="shared" si="1"/>
        <v>0.10863912038084171</v>
      </c>
      <c r="C46">
        <f t="shared" si="1"/>
        <v>0.10483843648858367</v>
      </c>
      <c r="D46">
        <f t="shared" si="1"/>
        <v>9.897196911083557E-2</v>
      </c>
    </row>
    <row r="47" spans="1:4" x14ac:dyDescent="0.2">
      <c r="A47">
        <f t="shared" si="2"/>
        <v>0.11309733552923253</v>
      </c>
      <c r="B47">
        <f t="shared" si="1"/>
        <v>0.11166540435221457</v>
      </c>
      <c r="C47">
        <f t="shared" si="1"/>
        <v>0.10754102545728553</v>
      </c>
      <c r="D47">
        <f t="shared" si="1"/>
        <v>0.10120292741251453</v>
      </c>
    </row>
    <row r="48" spans="1:4" x14ac:dyDescent="0.2">
      <c r="A48">
        <f t="shared" si="2"/>
        <v>0.11623892818282232</v>
      </c>
      <c r="B48">
        <f t="shared" si="1"/>
        <v>0.1146852160906395</v>
      </c>
      <c r="C48">
        <f t="shared" si="1"/>
        <v>0.11022026902176357</v>
      </c>
      <c r="D48">
        <f t="shared" si="1"/>
        <v>0.10338980239198202</v>
      </c>
    </row>
    <row r="49" spans="1:4" x14ac:dyDescent="0.2">
      <c r="A49">
        <f t="shared" si="2"/>
        <v>0.11938052083641211</v>
      </c>
      <c r="B49">
        <f t="shared" si="1"/>
        <v>0.11769838863332648</v>
      </c>
      <c r="C49">
        <f t="shared" si="1"/>
        <v>0.11287570549606174</v>
      </c>
      <c r="D49">
        <f t="shared" si="1"/>
        <v>0.10553217644227295</v>
      </c>
    </row>
    <row r="50" spans="1:4" x14ac:dyDescent="0.2">
      <c r="A50">
        <f t="shared" si="2"/>
        <v>0.1225221134900019</v>
      </c>
      <c r="B50">
        <f t="shared" si="1"/>
        <v>0.12070475604801123</v>
      </c>
      <c r="C50">
        <f t="shared" si="1"/>
        <v>0.11550688717704115</v>
      </c>
      <c r="D50">
        <f t="shared" si="1"/>
        <v>0.10762968474113813</v>
      </c>
    </row>
    <row r="51" spans="1:4" x14ac:dyDescent="0.2">
      <c r="A51">
        <f t="shared" si="2"/>
        <v>0.12566370614359171</v>
      </c>
      <c r="B51">
        <f t="shared" si="1"/>
        <v>0.12370415345769839</v>
      </c>
      <c r="C51">
        <f t="shared" si="1"/>
        <v>0.11811338054623594</v>
      </c>
      <c r="D51">
        <f t="shared" si="1"/>
        <v>0.10968201505428427</v>
      </c>
    </row>
    <row r="52" spans="1:4" x14ac:dyDescent="0.2">
      <c r="A52">
        <f t="shared" si="2"/>
        <v>0.1288052987971815</v>
      </c>
      <c r="B52">
        <f t="shared" si="1"/>
        <v>0.12669641706516241</v>
      </c>
      <c r="C52">
        <f t="shared" si="1"/>
        <v>0.12069476645927363</v>
      </c>
      <c r="D52">
        <f t="shared" si="1"/>
        <v>0.11168890744439446</v>
      </c>
    </row>
    <row r="53" spans="1:4" x14ac:dyDescent="0.2">
      <c r="A53">
        <f t="shared" si="2"/>
        <v>0.13194689145077129</v>
      </c>
      <c r="B53">
        <f t="shared" si="1"/>
        <v>0.12968138417720193</v>
      </c>
      <c r="C53">
        <f t="shared" si="1"/>
        <v>0.12325064032273787</v>
      </c>
      <c r="D53">
        <f t="shared" si="1"/>
        <v>0.11365015388750663</v>
      </c>
    </row>
    <row r="54" spans="1:4" x14ac:dyDescent="0.2">
      <c r="A54">
        <f t="shared" si="2"/>
        <v>0.13508848410436108</v>
      </c>
      <c r="B54">
        <f t="shared" si="1"/>
        <v>0.13265889322864149</v>
      </c>
      <c r="C54">
        <f t="shared" si="1"/>
        <v>0.12578061225836384</v>
      </c>
      <c r="D54">
        <f t="shared" si="1"/>
        <v>0.11556559779853667</v>
      </c>
    </row>
    <row r="55" spans="1:4" x14ac:dyDescent="0.2">
      <c r="A55">
        <f t="shared" si="2"/>
        <v>0.13823007675795088</v>
      </c>
      <c r="B55">
        <f t="shared" si="1"/>
        <v>0.1356287838060756</v>
      </c>
      <c r="C55">
        <f t="shared" si="1"/>
        <v>0.12828430725447124</v>
      </c>
      <c r="D55">
        <f t="shared" si="1"/>
        <v>0.11743513346793774</v>
      </c>
    </row>
    <row r="56" spans="1:4" x14ac:dyDescent="0.2">
      <c r="A56">
        <f t="shared" si="2"/>
        <v>0.14137166941154067</v>
      </c>
      <c r="B56">
        <f t="shared" si="1"/>
        <v>0.13859089667134991</v>
      </c>
      <c r="C56">
        <f t="shared" si="1"/>
        <v>0.13076136530455307</v>
      </c>
      <c r="D56">
        <f t="shared" si="1"/>
        <v>0.11925870541168476</v>
      </c>
    </row>
    <row r="57" spans="1:4" x14ac:dyDescent="0.2">
      <c r="A57">
        <f t="shared" si="2"/>
        <v>0.14451326206513046</v>
      </c>
      <c r="B57">
        <f t="shared" si="1"/>
        <v>0.14154507378477404</v>
      </c>
      <c r="C57">
        <f t="shared" si="1"/>
        <v>0.13321144153295283</v>
      </c>
      <c r="D57">
        <f t="shared" si="1"/>
        <v>0.12103630763696345</v>
      </c>
    </row>
    <row r="58" spans="1:4" x14ac:dyDescent="0.2">
      <c r="A58">
        <f t="shared" si="2"/>
        <v>0.14765485471872025</v>
      </c>
      <c r="B58">
        <f t="shared" si="1"/>
        <v>0.14449115832806181</v>
      </c>
      <c r="C58">
        <f t="shared" si="1"/>
        <v>0.13563420630757619</v>
      </c>
      <c r="D58">
        <f t="shared" si="1"/>
        <v>0.1227679828261256</v>
      </c>
    </row>
    <row r="59" spans="1:4" x14ac:dyDescent="0.2">
      <c r="A59">
        <f t="shared" si="2"/>
        <v>0.15079644737231004</v>
      </c>
      <c r="B59">
        <f t="shared" si="1"/>
        <v>0.14742899472699267</v>
      </c>
      <c r="C59">
        <f t="shared" si="1"/>
        <v>0.13802934533959746</v>
      </c>
      <c r="D59">
        <f t="shared" si="1"/>
        <v>0.12445382144164756</v>
      </c>
    </row>
    <row r="60" spans="1:4" x14ac:dyDescent="0.2">
      <c r="A60">
        <f t="shared" si="2"/>
        <v>0.15393804002589984</v>
      </c>
      <c r="B60">
        <f t="shared" si="1"/>
        <v>0.1503584286737906</v>
      </c>
      <c r="C60">
        <f t="shared" si="1"/>
        <v>0.14039655977013513</v>
      </c>
      <c r="D60">
        <f t="shared" si="1"/>
        <v>0.12609396075499474</v>
      </c>
    </row>
    <row r="61" spans="1:4" x14ac:dyDescent="0.2">
      <c r="A61">
        <f t="shared" si="2"/>
        <v>0.15707963267948963</v>
      </c>
      <c r="B61">
        <f t="shared" si="1"/>
        <v>0.15327930714921464</v>
      </c>
      <c r="C61">
        <f t="shared" si="1"/>
        <v>0.14273556624388431</v>
      </c>
      <c r="D61">
        <f t="shared" si="1"/>
        <v>0.12768858380245154</v>
      </c>
    </row>
    <row r="62" spans="1:4" x14ac:dyDescent="0.2">
      <c r="A62">
        <f t="shared" si="2"/>
        <v>0.16022122533307942</v>
      </c>
      <c r="B62">
        <f t="shared" si="1"/>
        <v>0.15619147844435732</v>
      </c>
      <c r="C62">
        <f t="shared" si="1"/>
        <v>0.14504609696970866</v>
      </c>
      <c r="D62">
        <f t="shared" si="1"/>
        <v>0.12923791827112482</v>
      </c>
    </row>
    <row r="63" spans="1:4" x14ac:dyDescent="0.2">
      <c r="A63">
        <f t="shared" si="2"/>
        <v>0.16336281798666921</v>
      </c>
      <c r="B63">
        <f t="shared" si="1"/>
        <v>0.15909479218214498</v>
      </c>
      <c r="C63">
        <f t="shared" si="1"/>
        <v>0.14732789976820693</v>
      </c>
      <c r="D63">
        <f t="shared" si="1"/>
        <v>0.13074223531846624</v>
      </c>
    </row>
    <row r="64" spans="1:4" x14ac:dyDescent="0.2">
      <c r="A64">
        <f t="shared" si="2"/>
        <v>0.166504410640259</v>
      </c>
      <c r="B64">
        <f t="shared" si="1"/>
        <v>0.16198909933853714</v>
      </c>
      <c r="C64">
        <f t="shared" si="1"/>
        <v>0.14958073810628431</v>
      </c>
      <c r="D64">
        <f t="shared" si="1"/>
        <v>0.13220184832878723</v>
      </c>
    </row>
    <row r="65" spans="1:4" x14ac:dyDescent="0.2">
      <c r="A65">
        <f t="shared" si="2"/>
        <v>0.1696460032938488</v>
      </c>
      <c r="B65">
        <f t="shared" si="1"/>
        <v>0.16487425226341834</v>
      </c>
      <c r="C65">
        <f t="shared" si="1"/>
        <v>0.15180439111877181</v>
      </c>
      <c r="D65">
        <f t="shared" si="1"/>
        <v>0.13361711161035769</v>
      </c>
    </row>
    <row r="66" spans="1:4" x14ac:dyDescent="0.2">
      <c r="A66">
        <f t="shared" si="2"/>
        <v>0.17278759594743859</v>
      </c>
      <c r="B66">
        <f t="shared" si="1"/>
        <v>0.16775010470118007</v>
      </c>
      <c r="C66">
        <f t="shared" si="1"/>
        <v>0.15399865361715032</v>
      </c>
      <c r="D66">
        <f t="shared" si="1"/>
        <v>0.13498841903678699</v>
      </c>
    </row>
    <row r="67" spans="1:4" x14ac:dyDescent="0.2">
      <c r="A67">
        <f t="shared" si="2"/>
        <v>0.17592918860102838</v>
      </c>
      <c r="B67">
        <f t="shared" si="1"/>
        <v>0.17061651181098694</v>
      </c>
      <c r="C67">
        <f t="shared" si="1"/>
        <v>0.15616333608545016</v>
      </c>
      <c r="D67">
        <f t="shared" si="1"/>
        <v>0.13631620263648142</v>
      </c>
    </row>
    <row r="68" spans="1:4" x14ac:dyDescent="0.2">
      <c r="A68">
        <f t="shared" si="2"/>
        <v>0.17907078125461817</v>
      </c>
      <c r="B68">
        <f t="shared" si="1"/>
        <v>0.17347333018672345</v>
      </c>
      <c r="C68">
        <f t="shared" si="1"/>
        <v>0.1582982646634094</v>
      </c>
      <c r="D68">
        <f t="shared" si="1"/>
        <v>0.13760093113405802</v>
      </c>
    </row>
    <row r="69" spans="1:4" x14ac:dyDescent="0.2">
      <c r="A69">
        <f t="shared" si="2"/>
        <v>0.18221237390820796</v>
      </c>
      <c r="B69">
        <f t="shared" si="1"/>
        <v>0.17632041787661754</v>
      </c>
      <c r="C69">
        <f t="shared" si="1"/>
        <v>0.16040328111698834</v>
      </c>
      <c r="D69">
        <f t="shared" si="1"/>
        <v>0.13884310844766834</v>
      </c>
    </row>
    <row r="70" spans="1:4" x14ac:dyDescent="0.2">
      <c r="A70">
        <f t="shared" si="2"/>
        <v>0.18535396656179776</v>
      </c>
      <c r="B70">
        <f t="shared" si="1"/>
        <v>0.17915763440253576</v>
      </c>
      <c r="C70">
        <f t="shared" si="1"/>
        <v>0.16247824279634951</v>
      </c>
      <c r="D70">
        <f t="shared" si="1"/>
        <v>0.14004327214624801</v>
      </c>
    </row>
    <row r="71" spans="1:4" x14ac:dyDescent="0.2">
      <c r="A71">
        <f t="shared" si="2"/>
        <v>0.18849555921538755</v>
      </c>
      <c r="B71">
        <f t="shared" si="1"/>
        <v>0.18198484077894778</v>
      </c>
      <c r="C71">
        <f t="shared" si="1"/>
        <v>0.16452302258142634</v>
      </c>
      <c r="D71">
        <f t="shared" si="1"/>
        <v>0.14120199187076021</v>
      </c>
    </row>
    <row r="72" spans="1:4" x14ac:dyDescent="0.2">
      <c r="A72">
        <f t="shared" si="2"/>
        <v>0.19163715186897734</v>
      </c>
      <c r="B72">
        <f t="shared" si="1"/>
        <v>0.18480189953155418</v>
      </c>
      <c r="C72">
        <f t="shared" si="1"/>
        <v>0.16653750881521612</v>
      </c>
      <c r="D72">
        <f t="shared" si="1"/>
        <v>0.14231986772353891</v>
      </c>
    </row>
    <row r="73" spans="1:4" x14ac:dyDescent="0.2">
      <c r="A73">
        <f t="shared" si="2"/>
        <v>0.19477874452256713</v>
      </c>
      <c r="B73">
        <f t="shared" si="1"/>
        <v>0.18760867471557596</v>
      </c>
      <c r="C73">
        <f t="shared" si="1"/>
        <v>0.16852160522494405</v>
      </c>
      <c r="D73">
        <f t="shared" si="1"/>
        <v>0.14339752862986835</v>
      </c>
    </row>
    <row r="74" spans="1:4" x14ac:dyDescent="0.2">
      <c r="A74">
        <f t="shared" si="2"/>
        <v>0.19792033717615692</v>
      </c>
      <c r="B74">
        <f t="shared" si="1"/>
        <v>0.19040503193370042</v>
      </c>
      <c r="C74">
        <f t="shared" si="1"/>
        <v>0.17047523083125993</v>
      </c>
      <c r="D74">
        <f t="shared" si="1"/>
        <v>0.14443563067594947</v>
      </c>
    </row>
    <row r="75" spans="1:4" x14ac:dyDescent="0.2">
      <c r="A75">
        <f t="shared" si="2"/>
        <v>0.20106192982974672</v>
      </c>
      <c r="B75">
        <f t="shared" si="1"/>
        <v>0.19319083835368062</v>
      </c>
      <c r="C75">
        <f t="shared" si="1"/>
        <v>0.17239831984563792</v>
      </c>
      <c r="D75">
        <f t="shared" si="1"/>
        <v>0.14543485542741097</v>
      </c>
    </row>
    <row r="76" spans="1:4" x14ac:dyDescent="0.2">
      <c r="A76">
        <f t="shared" si="2"/>
        <v>0.20420352248333651</v>
      </c>
      <c r="B76">
        <f t="shared" ref="B76:D139" si="3">5*$A76/16+SIN(2*B$8*$A76)/(4*B$8)+3*SIN(4*B$8*$A76)/(64*B$8)-POWER(SIN(2*B$8*$A76),3)/(48*B$8)</f>
        <v>0.19596596272558459</v>
      </c>
      <c r="C76">
        <f t="shared" si="3"/>
        <v>0.17429082155616413</v>
      </c>
      <c r="D76">
        <f t="shared" si="3"/>
        <v>0.14639590823251483</v>
      </c>
    </row>
    <row r="77" spans="1:4" x14ac:dyDescent="0.2">
      <c r="A77">
        <f t="shared" ref="A77:A140" si="4">A76+B$3</f>
        <v>0.2073451151369263</v>
      </c>
      <c r="B77">
        <f t="shared" si="3"/>
        <v>0.19873027539869118</v>
      </c>
      <c r="C77">
        <f t="shared" si="3"/>
        <v>0.17615270020190657</v>
      </c>
      <c r="D77">
        <f t="shared" si="3"/>
        <v>0.14731951651419006</v>
      </c>
    </row>
    <row r="78" spans="1:4" x14ac:dyDescent="0.2">
      <c r="A78">
        <f t="shared" si="4"/>
        <v>0.21048670779051609</v>
      </c>
      <c r="B78">
        <f t="shared" si="3"/>
        <v>0.20148364833802876</v>
      </c>
      <c r="C78">
        <f t="shared" si="3"/>
        <v>0.17798393483607411</v>
      </c>
      <c r="D78">
        <f t="shared" si="3"/>
        <v>0.14820642805499851</v>
      </c>
    </row>
    <row r="79" spans="1:4" x14ac:dyDescent="0.2">
      <c r="A79">
        <f t="shared" si="4"/>
        <v>0.21362830044410588</v>
      </c>
      <c r="B79">
        <f t="shared" si="3"/>
        <v>0.20422595514055439</v>
      </c>
      <c r="C79">
        <f t="shared" si="3"/>
        <v>0.179784519178181</v>
      </c>
      <c r="D79">
        <f t="shared" si="3"/>
        <v>0.14905740927909714</v>
      </c>
    </row>
    <row r="80" spans="1:4" x14ac:dyDescent="0.2">
      <c r="A80">
        <f t="shared" si="4"/>
        <v>0.21676989309769568</v>
      </c>
      <c r="B80">
        <f t="shared" si="3"/>
        <v>0.20695707105096903</v>
      </c>
      <c r="C80">
        <f t="shared" si="3"/>
        <v>0.18155446145544518</v>
      </c>
      <c r="D80">
        <f t="shared" si="3"/>
        <v>0.14987324353521156</v>
      </c>
    </row>
    <row r="81" spans="1:4" x14ac:dyDescent="0.2">
      <c r="A81">
        <f t="shared" si="4"/>
        <v>0.21991148575128547</v>
      </c>
      <c r="B81">
        <f t="shared" si="3"/>
        <v>0.20967687297716733</v>
      </c>
      <c r="C81">
        <f t="shared" si="3"/>
        <v>0.18329378423365802</v>
      </c>
      <c r="D81">
        <f t="shared" si="3"/>
        <v>0.15065472938457258</v>
      </c>
    </row>
    <row r="82" spans="1:4" x14ac:dyDescent="0.2">
      <c r="A82">
        <f t="shared" si="4"/>
        <v>0.22305307840487526</v>
      </c>
      <c r="B82">
        <f t="shared" si="3"/>
        <v>0.21238523950531771</v>
      </c>
      <c r="C82">
        <f t="shared" si="3"/>
        <v>0.18500252423777305</v>
      </c>
      <c r="D82">
        <f t="shared" si="3"/>
        <v>0.15140267889769823</v>
      </c>
    </row>
    <row r="83" spans="1:4" x14ac:dyDescent="0.2">
      <c r="A83">
        <f t="shared" si="4"/>
        <v>0.22619467105846505</v>
      </c>
      <c r="B83">
        <f t="shared" si="3"/>
        <v>0.21508205091457105</v>
      </c>
      <c r="C83">
        <f t="shared" si="3"/>
        <v>0.18668073216247139</v>
      </c>
      <c r="D83">
        <f t="shared" si="3"/>
        <v>0.15211791596382138</v>
      </c>
    </row>
    <row r="84" spans="1:4" x14ac:dyDescent="0.2">
      <c r="A84">
        <f t="shared" si="4"/>
        <v>0.22933626371205484</v>
      </c>
      <c r="B84">
        <f t="shared" si="3"/>
        <v>0.21776718919139429</v>
      </c>
      <c r="C84">
        <f t="shared" si="3"/>
        <v>0.18832847247296988</v>
      </c>
      <c r="D84">
        <f t="shared" si="3"/>
        <v>0.15280127461667178</v>
      </c>
    </row>
    <row r="85" spans="1:4" x14ac:dyDescent="0.2">
      <c r="A85">
        <f t="shared" si="4"/>
        <v>0.23247785636564464</v>
      </c>
      <c r="B85">
        <f t="shared" si="3"/>
        <v>0.22044053804352715</v>
      </c>
      <c r="C85">
        <f t="shared" si="3"/>
        <v>0.18994582319634817</v>
      </c>
      <c r="D85">
        <f t="shared" si="3"/>
        <v>0.15345359738022241</v>
      </c>
    </row>
    <row r="86" spans="1:4" x14ac:dyDescent="0.2">
      <c r="A86">
        <f t="shared" si="4"/>
        <v>0.23561944901923443</v>
      </c>
      <c r="B86">
        <f t="shared" si="3"/>
        <v>0.22310198291355901</v>
      </c>
      <c r="C86">
        <f t="shared" si="3"/>
        <v>0.19153287570367733</v>
      </c>
      <c r="D86">
        <f t="shared" si="3"/>
        <v>0.15407573363789856</v>
      </c>
    </row>
    <row r="87" spans="1:4" x14ac:dyDescent="0.2">
      <c r="A87">
        <f t="shared" si="4"/>
        <v>0.23876104167282422</v>
      </c>
      <c r="B87">
        <f t="shared" si="3"/>
        <v>0.22575141099212348</v>
      </c>
      <c r="C87">
        <f t="shared" si="3"/>
        <v>0.19308973448324293</v>
      </c>
      <c r="D87">
        <f t="shared" si="3"/>
        <v>0.15466853802863312</v>
      </c>
    </row>
    <row r="88" spans="1:4" x14ac:dyDescent="0.2">
      <c r="A88">
        <f t="shared" si="4"/>
        <v>0.24190263432641401</v>
      </c>
      <c r="B88">
        <f t="shared" si="3"/>
        <v>0.22838871123070897</v>
      </c>
      <c r="C88">
        <f t="shared" si="3"/>
        <v>0.19461651690516182</v>
      </c>
      <c r="D88">
        <f t="shared" si="3"/>
        <v>0.1552328688730234</v>
      </c>
    </row>
    <row r="89" spans="1:4" x14ac:dyDescent="0.2">
      <c r="A89">
        <f t="shared" si="4"/>
        <v>0.2450442269800038</v>
      </c>
      <c r="B89">
        <f t="shared" si="3"/>
        <v>0.2310137743540823</v>
      </c>
      <c r="C89">
        <f t="shared" si="3"/>
        <v>0.19611335297769936</v>
      </c>
      <c r="D89">
        <f t="shared" si="3"/>
        <v>0.1557695866327122</v>
      </c>
    </row>
    <row r="90" spans="1:4" x14ac:dyDescent="0.2">
      <c r="A90">
        <f t="shared" si="4"/>
        <v>0.2481858196335936</v>
      </c>
      <c r="B90">
        <f t="shared" si="3"/>
        <v>0.23362649287232382</v>
      </c>
      <c r="C90">
        <f t="shared" si="3"/>
        <v>0.19758038509560091</v>
      </c>
      <c r="D90">
        <f t="shared" si="3"/>
        <v>0.15627955240597577</v>
      </c>
    </row>
    <row r="91" spans="1:4" x14ac:dyDescent="0.2">
      <c r="A91">
        <f t="shared" si="4"/>
        <v>0.25132741228718342</v>
      </c>
      <c r="B91">
        <f t="shared" si="3"/>
        <v>0.23622676109247187</v>
      </c>
      <c r="C91">
        <f t="shared" si="3"/>
        <v>0.19901776778075825</v>
      </c>
      <c r="D91">
        <f t="shared" si="3"/>
        <v>0.15676362646235292</v>
      </c>
    </row>
    <row r="92" spans="1:4" x14ac:dyDescent="0.2">
      <c r="A92">
        <f t="shared" si="4"/>
        <v>0.25446900494077324</v>
      </c>
      <c r="B92">
        <f t="shared" si="3"/>
        <v>0.23881447512977447</v>
      </c>
      <c r="C92">
        <f t="shared" si="3"/>
        <v>0.20042566741553655</v>
      </c>
      <c r="D92">
        <f t="shared" si="3"/>
        <v>0.15722266681899646</v>
      </c>
    </row>
    <row r="93" spans="1:4" x14ac:dyDescent="0.2">
      <c r="A93">
        <f t="shared" si="4"/>
        <v>0.25761059759436306</v>
      </c>
      <c r="B93">
        <f t="shared" si="3"/>
        <v>0.24138953291854726</v>
      </c>
      <c r="C93">
        <f t="shared" si="3"/>
        <v>0.20180426196909443</v>
      </c>
      <c r="D93">
        <f t="shared" si="3"/>
        <v>0.15765752786126935</v>
      </c>
    </row>
    <row r="94" spans="1:4" x14ac:dyDescent="0.2">
      <c r="A94">
        <f t="shared" si="4"/>
        <v>0.26075219024795288</v>
      </c>
      <c r="B94">
        <f t="shared" si="3"/>
        <v>0.24395183422263497</v>
      </c>
      <c r="C94">
        <f t="shared" si="3"/>
        <v>0.2031537407170339</v>
      </c>
      <c r="D94">
        <f t="shared" si="3"/>
        <v>0.15806905900994281</v>
      </c>
    </row>
    <row r="95" spans="1:4" x14ac:dyDescent="0.2">
      <c r="A95">
        <f t="shared" si="4"/>
        <v>0.2638937829015427</v>
      </c>
      <c r="B95">
        <f t="shared" si="3"/>
        <v>0.2465012806454758</v>
      </c>
      <c r="C95">
        <f t="shared" si="3"/>
        <v>0.20447430395472219</v>
      </c>
      <c r="D95">
        <f t="shared" si="3"/>
        <v>0.15845810343718536</v>
      </c>
    </row>
    <row r="96" spans="1:4" x14ac:dyDescent="0.2">
      <c r="A96">
        <f t="shared" si="4"/>
        <v>0.26703537555513251</v>
      </c>
      <c r="B96">
        <f t="shared" si="3"/>
        <v>0.24903777563976651</v>
      </c>
      <c r="C96">
        <f t="shared" si="3"/>
        <v>0.20576616270463174</v>
      </c>
      <c r="D96">
        <f t="shared" si="3"/>
        <v>0.15882549683335911</v>
      </c>
    </row>
    <row r="97" spans="1:4" x14ac:dyDescent="0.2">
      <c r="A97">
        <f t="shared" si="4"/>
        <v>0.27017696820872233</v>
      </c>
      <c r="B97">
        <f t="shared" si="3"/>
        <v>0.2515612245167278</v>
      </c>
      <c r="C97">
        <f t="shared" si="3"/>
        <v>0.20702953841804866</v>
      </c>
      <c r="D97">
        <f t="shared" si="3"/>
        <v>0.15917206622646171</v>
      </c>
    </row>
    <row r="98" spans="1:4" x14ac:dyDescent="0.2">
      <c r="A98">
        <f t="shared" si="4"/>
        <v>0.27331856086231215</v>
      </c>
      <c r="B98">
        <f t="shared" si="3"/>
        <v>0.25407153445496766</v>
      </c>
      <c r="C98">
        <f t="shared" si="3"/>
        <v>0.20826466267150257</v>
      </c>
      <c r="D98">
        <f t="shared" si="3"/>
        <v>0.15949862885587515</v>
      </c>
    </row>
    <row r="99" spans="1:4" x14ac:dyDescent="0.2">
      <c r="A99">
        <f t="shared" si="4"/>
        <v>0.27646015351590197</v>
      </c>
      <c r="B99">
        <f t="shared" si="3"/>
        <v>0.25656861450894269</v>
      </c>
      <c r="C99">
        <f t="shared" si="3"/>
        <v>0.20947177685827534</v>
      </c>
      <c r="D99">
        <f t="shared" si="3"/>
        <v>0.15980599110189989</v>
      </c>
    </row>
    <row r="100" spans="1:4" x14ac:dyDescent="0.2">
      <c r="A100">
        <f t="shared" si="4"/>
        <v>0.27960174616949179</v>
      </c>
      <c r="B100">
        <f t="shared" si="3"/>
        <v>0.25905237561701511</v>
      </c>
      <c r="C100">
        <f t="shared" si="3"/>
        <v>0.21065113187534695</v>
      </c>
      <c r="D100">
        <f t="shared" si="3"/>
        <v>0.16009494747236921</v>
      </c>
    </row>
    <row r="101" spans="1:4" x14ac:dyDescent="0.2">
      <c r="A101">
        <f t="shared" si="4"/>
        <v>0.28274333882308161</v>
      </c>
      <c r="B101">
        <f t="shared" si="3"/>
        <v>0.2615227306091063</v>
      </c>
      <c r="C101">
        <f t="shared" si="3"/>
        <v>0.21180298780614043</v>
      </c>
      <c r="D101">
        <f t="shared" si="3"/>
        <v>0.16036627964745523</v>
      </c>
    </row>
    <row r="102" spans="1:4" x14ac:dyDescent="0.2">
      <c r="A102">
        <f t="shared" si="4"/>
        <v>0.28588493147667143</v>
      </c>
      <c r="B102">
        <f t="shared" si="3"/>
        <v>0.2639795942139444</v>
      </c>
      <c r="C102">
        <f t="shared" si="3"/>
        <v>0.21292761359942797</v>
      </c>
      <c r="D102">
        <f t="shared" si="3"/>
        <v>0.16062075558359237</v>
      </c>
    </row>
    <row r="103" spans="1:4" x14ac:dyDescent="0.2">
      <c r="A103">
        <f t="shared" si="4"/>
        <v>0.28902652413026125</v>
      </c>
      <c r="B103">
        <f t="shared" si="3"/>
        <v>0.26642288306590589</v>
      </c>
      <c r="C103">
        <f t="shared" si="3"/>
        <v>0.21402528674476304</v>
      </c>
      <c r="D103">
        <f t="shared" si="3"/>
        <v>0.16085912867725904</v>
      </c>
    </row>
    <row r="104" spans="1:4" x14ac:dyDescent="0.2">
      <c r="A104">
        <f t="shared" si="4"/>
        <v>0.29216811678385107</v>
      </c>
      <c r="B104">
        <f t="shared" si="3"/>
        <v>0.26885251571145113</v>
      </c>
      <c r="C104">
        <f t="shared" si="3"/>
        <v>0.21509629294480262</v>
      </c>
      <c r="D104">
        <f t="shared" si="3"/>
        <v>0.16108213698917434</v>
      </c>
    </row>
    <row r="105" spans="1:4" x14ac:dyDescent="0.2">
      <c r="A105">
        <f t="shared" si="4"/>
        <v>0.29530970943744089</v>
      </c>
      <c r="B105">
        <f t="shared" si="3"/>
        <v>0.27126841261515267</v>
      </c>
      <c r="C105">
        <f t="shared" si="3"/>
        <v>0.21614092578488533</v>
      </c>
      <c r="D105">
        <f t="shared" si="3"/>
        <v>0.16129050252928329</v>
      </c>
    </row>
    <row r="106" spans="1:4" x14ac:dyDescent="0.2">
      <c r="A106">
        <f t="shared" si="4"/>
        <v>0.29845130209103071</v>
      </c>
      <c r="B106">
        <f t="shared" si="3"/>
        <v>0.27367049616531647</v>
      </c>
      <c r="C106">
        <f t="shared" si="3"/>
        <v>0.2171594864002295</v>
      </c>
      <c r="D106">
        <f t="shared" si="3"/>
        <v>0.16148493060272182</v>
      </c>
    </row>
    <row r="107" spans="1:4" x14ac:dyDescent="0.2">
      <c r="A107">
        <f t="shared" si="4"/>
        <v>0.30159289474462053</v>
      </c>
      <c r="B107">
        <f t="shared" si="3"/>
        <v>0.27605869067919525</v>
      </c>
      <c r="C107">
        <f t="shared" si="3"/>
        <v>0.21815228314111665</v>
      </c>
      <c r="D107">
        <f t="shared" si="3"/>
        <v>0.16166610921677513</v>
      </c>
    </row>
    <row r="108" spans="1:4" x14ac:dyDescent="0.2">
      <c r="A108">
        <f t="shared" si="4"/>
        <v>0.30473448739821035</v>
      </c>
      <c r="B108">
        <f t="shared" si="3"/>
        <v>0.27843292240779449</v>
      </c>
      <c r="C108">
        <f t="shared" si="3"/>
        <v>0.21911963123642259</v>
      </c>
      <c r="D108">
        <f t="shared" si="3"/>
        <v>0.16183470854866483</v>
      </c>
    </row>
    <row r="109" spans="1:4" x14ac:dyDescent="0.2">
      <c r="A109">
        <f t="shared" si="4"/>
        <v>0.30787608005180017</v>
      </c>
      <c r="B109">
        <f t="shared" si="3"/>
        <v>0.28079311954027064</v>
      </c>
      <c r="C109">
        <f t="shared" si="3"/>
        <v>0.22006185245585919</v>
      </c>
      <c r="D109">
        <f t="shared" si="3"/>
        <v>0.16199138047382836</v>
      </c>
    </row>
    <row r="110" spans="1:4" x14ac:dyDescent="0.2">
      <c r="A110">
        <f t="shared" si="4"/>
        <v>0.31101767270538999</v>
      </c>
      <c r="B110">
        <f t="shared" si="3"/>
        <v>0.28313921220792126</v>
      </c>
      <c r="C110">
        <f t="shared" si="3"/>
        <v>0.22097927477128526</v>
      </c>
      <c r="D110">
        <f t="shared" si="3"/>
        <v>0.16213675815418524</v>
      </c>
    </row>
    <row r="111" spans="1:4" x14ac:dyDescent="0.2">
      <c r="A111">
        <f t="shared" si="4"/>
        <v>0.31415926535897981</v>
      </c>
      <c r="B111">
        <f t="shared" si="3"/>
        <v>0.28547113248776906</v>
      </c>
      <c r="C111">
        <f t="shared" si="3"/>
        <v>0.22187223201744599</v>
      </c>
      <c r="D111">
        <f t="shared" si="3"/>
        <v>0.1622714556857178</v>
      </c>
    </row>
    <row r="112" spans="1:4" x14ac:dyDescent="0.2">
      <c r="A112">
        <f t="shared" si="4"/>
        <v>0.31730085801256963</v>
      </c>
      <c r="B112">
        <f t="shared" si="3"/>
        <v>0.28778881440573689</v>
      </c>
      <c r="C112">
        <f t="shared" si="3"/>
        <v>0.22274106355249412</v>
      </c>
      <c r="D112">
        <f t="shared" si="3"/>
        <v>0.1623960678045378</v>
      </c>
    </row>
    <row r="113" spans="1:4" x14ac:dyDescent="0.2">
      <c r="A113">
        <f t="shared" si="4"/>
        <v>0.32044245066615945</v>
      </c>
      <c r="B113">
        <f t="shared" si="3"/>
        <v>0.29009219393941782</v>
      </c>
      <c r="C113">
        <f t="shared" si="3"/>
        <v>0.22358611391864586</v>
      </c>
      <c r="D113">
        <f t="shared" si="3"/>
        <v>0.16251116965045079</v>
      </c>
    </row>
    <row r="114" spans="1:4" x14ac:dyDescent="0.2">
      <c r="A114">
        <f t="shared" si="4"/>
        <v>0.32358404331974927</v>
      </c>
      <c r="B114">
        <f t="shared" si="3"/>
        <v>0.29238120902043802</v>
      </c>
      <c r="C114">
        <f t="shared" si="3"/>
        <v>0.22440773250331875</v>
      </c>
      <c r="D114">
        <f t="shared" si="3"/>
        <v>0.16261731658688566</v>
      </c>
    </row>
    <row r="115" spans="1:4" x14ac:dyDescent="0.2">
      <c r="A115">
        <f t="shared" si="4"/>
        <v>0.32672563597333909</v>
      </c>
      <c r="B115">
        <f t="shared" si="3"/>
        <v>0.29465579953641441</v>
      </c>
      <c r="C115">
        <f t="shared" si="3"/>
        <v>0.22520627320109637</v>
      </c>
      <c r="D115">
        <f t="shared" si="3"/>
        <v>0.16271504407591095</v>
      </c>
    </row>
    <row r="116" spans="1:4" x14ac:dyDescent="0.2">
      <c r="A116">
        <f t="shared" si="4"/>
        <v>0.32986722862692891</v>
      </c>
      <c r="B116">
        <f t="shared" si="3"/>
        <v>0.29691590733250717</v>
      </c>
      <c r="C116">
        <f t="shared" si="3"/>
        <v>0.22598209407685904</v>
      </c>
      <c r="D116">
        <f t="shared" si="3"/>
        <v>0.16280486760692406</v>
      </c>
    </row>
    <row r="117" spans="1:4" x14ac:dyDescent="0.2">
      <c r="A117">
        <f t="shared" si="4"/>
        <v>0.33300882128051873</v>
      </c>
      <c r="B117">
        <f t="shared" si="3"/>
        <v>0.29916147621256917</v>
      </c>
      <c r="C117">
        <f t="shared" si="3"/>
        <v>0.22673555703041626</v>
      </c>
      <c r="D117">
        <f t="shared" si="3"/>
        <v>0.16288728267747074</v>
      </c>
    </row>
    <row r="118" spans="1:4" x14ac:dyDescent="0.2">
      <c r="A118">
        <f t="shared" si="4"/>
        <v>0.33615041393410855</v>
      </c>
      <c r="B118">
        <f t="shared" si="3"/>
        <v>0.30139245193989073</v>
      </c>
      <c r="C118">
        <f t="shared" si="3"/>
        <v>0.22746702746296968</v>
      </c>
      <c r="D118">
        <f t="shared" si="3"/>
        <v>0.16296276482452909</v>
      </c>
    </row>
    <row r="119" spans="1:4" x14ac:dyDescent="0.2">
      <c r="A119">
        <f t="shared" si="4"/>
        <v>0.33929200658769837</v>
      </c>
      <c r="B119">
        <f t="shared" si="3"/>
        <v>0.30360878223754417</v>
      </c>
      <c r="C119">
        <f t="shared" si="3"/>
        <v>0.22817687394573219</v>
      </c>
      <c r="D119">
        <f t="shared" si="3"/>
        <v>0.16303176970447794</v>
      </c>
    </row>
    <row r="120" spans="1:4" x14ac:dyDescent="0.2">
      <c r="A120">
        <f t="shared" si="4"/>
        <v>0.34243359924128819</v>
      </c>
      <c r="B120">
        <f t="shared" si="3"/>
        <v>0.3058104167883261</v>
      </c>
      <c r="C120">
        <f t="shared" si="3"/>
        <v>0.22886546789102097</v>
      </c>
      <c r="D120">
        <f t="shared" si="3"/>
        <v>0.16309473321986376</v>
      </c>
    </row>
    <row r="121" spans="1:4" x14ac:dyDescent="0.2">
      <c r="A121">
        <f t="shared" si="4"/>
        <v>0.34557519189487801</v>
      </c>
      <c r="B121">
        <f t="shared" si="3"/>
        <v>0.30799730723430119</v>
      </c>
      <c r="C121">
        <f t="shared" si="3"/>
        <v>0.22953318322613644</v>
      </c>
      <c r="D121">
        <f t="shared" si="3"/>
        <v>0.16315207169097973</v>
      </c>
    </row>
    <row r="122" spans="1:4" x14ac:dyDescent="0.2">
      <c r="A122">
        <f t="shared" si="4"/>
        <v>0.34871678454846783</v>
      </c>
      <c r="B122">
        <f t="shared" si="3"/>
        <v>0.31016940717594665</v>
      </c>
      <c r="C122">
        <f t="shared" si="3"/>
        <v>0.23018039607033378</v>
      </c>
      <c r="D122">
        <f t="shared" si="3"/>
        <v>0.16320418207018236</v>
      </c>
    </row>
    <row r="123" spans="1:4" x14ac:dyDescent="0.2">
      <c r="A123">
        <f t="shared" si="4"/>
        <v>0.35185837720205765</v>
      </c>
      <c r="B123">
        <f t="shared" si="3"/>
        <v>0.31232667217090093</v>
      </c>
      <c r="C123">
        <f t="shared" si="3"/>
        <v>0.23080748441518456</v>
      </c>
      <c r="D123">
        <f t="shared" si="3"/>
        <v>0.1632514421967878</v>
      </c>
    </row>
    <row r="124" spans="1:4" x14ac:dyDescent="0.2">
      <c r="A124">
        <f t="shared" si="4"/>
        <v>0.35499996985564747</v>
      </c>
      <c r="B124">
        <f t="shared" si="3"/>
        <v>0.31446905973231642</v>
      </c>
      <c r="C124">
        <f t="shared" si="3"/>
        <v>0.23141482780862169</v>
      </c>
      <c r="D124">
        <f t="shared" si="3"/>
        <v>0.16329421109031786</v>
      </c>
    </row>
    <row r="125" spans="1:4" x14ac:dyDescent="0.2">
      <c r="A125">
        <f t="shared" si="4"/>
        <v>0.35814156250923729</v>
      </c>
      <c r="B125">
        <f t="shared" si="3"/>
        <v>0.31659652932681942</v>
      </c>
      <c r="C125">
        <f t="shared" si="3"/>
        <v>0.23200280704294987</v>
      </c>
      <c r="D125">
        <f t="shared" si="3"/>
        <v>0.16333282927980133</v>
      </c>
    </row>
    <row r="126" spans="1:4" x14ac:dyDescent="0.2">
      <c r="A126">
        <f t="shared" si="4"/>
        <v>0.36128315516282711</v>
      </c>
      <c r="B126">
        <f t="shared" si="3"/>
        <v>0.31870904237207753</v>
      </c>
      <c r="C126">
        <f t="shared" si="3"/>
        <v>0.23257180384709936</v>
      </c>
      <c r="D126">
        <f t="shared" si="3"/>
        <v>0.16336761916678177</v>
      </c>
    </row>
    <row r="127" spans="1:4" x14ac:dyDescent="0.2">
      <c r="A127">
        <f t="shared" si="4"/>
        <v>0.36442474781641693</v>
      </c>
      <c r="B127">
        <f t="shared" si="3"/>
        <v>0.32080656223397741</v>
      </c>
      <c r="C127">
        <f t="shared" si="3"/>
        <v>0.23312220058339042</v>
      </c>
      <c r="D127">
        <f t="shared" si="3"/>
        <v>0.1633988854196349</v>
      </c>
    </row>
    <row r="128" spans="1:4" x14ac:dyDescent="0.2">
      <c r="A128">
        <f t="shared" si="4"/>
        <v>0.36756634047000675</v>
      </c>
      <c r="B128">
        <f t="shared" si="3"/>
        <v>0.32288905422341507</v>
      </c>
      <c r="C128">
        <f t="shared" si="3"/>
        <v>0.23365437994906846</v>
      </c>
      <c r="D128">
        <f t="shared" si="3"/>
        <v>0.1634269153967651</v>
      </c>
    </row>
    <row r="129" spans="1:4" x14ac:dyDescent="0.2">
      <c r="A129">
        <f t="shared" si="4"/>
        <v>0.37070793312359657</v>
      </c>
      <c r="B129">
        <f t="shared" si="3"/>
        <v>0.32495648559269974</v>
      </c>
      <c r="C129">
        <f t="shared" si="3"/>
        <v>0.23416872468286068</v>
      </c>
      <c r="D129">
        <f t="shared" si="3"/>
        <v>0.16345197959621899</v>
      </c>
    </row>
    <row r="130" spans="1:4" x14ac:dyDescent="0.2">
      <c r="A130">
        <f t="shared" si="4"/>
        <v>0.37384952577718639</v>
      </c>
      <c r="B130">
        <f t="shared" si="3"/>
        <v>0.32700882553157407</v>
      </c>
      <c r="C130">
        <f t="shared" si="3"/>
        <v>0.2346656172767973</v>
      </c>
      <c r="D130">
        <f t="shared" si="3"/>
        <v>0.1634743321292389</v>
      </c>
    </row>
    <row r="131" spans="1:4" x14ac:dyDescent="0.2">
      <c r="A131">
        <f t="shared" si="4"/>
        <v>0.37699111843077621</v>
      </c>
      <c r="B131">
        <f t="shared" si="3"/>
        <v>0.32904604516285341</v>
      </c>
      <c r="C131">
        <f t="shared" si="3"/>
        <v>0.23514543969352955</v>
      </c>
      <c r="D131">
        <f t="shared" si="3"/>
        <v>0.16349421121526661</v>
      </c>
    </row>
    <row r="132" spans="1:4" x14ac:dyDescent="0.2">
      <c r="A132">
        <f t="shared" si="4"/>
        <v>0.38013271108436603</v>
      </c>
      <c r="B132">
        <f t="shared" si="3"/>
        <v>0.33106811753768539</v>
      </c>
      <c r="C132">
        <f t="shared" si="3"/>
        <v>0.23560857308936892</v>
      </c>
      <c r="D132">
        <f t="shared" si="3"/>
        <v>0.16351183969590918</v>
      </c>
    </row>
    <row r="133" spans="1:4" x14ac:dyDescent="0.2">
      <c r="A133">
        <f t="shared" si="4"/>
        <v>0.38327430373795585</v>
      </c>
      <c r="B133">
        <f t="shared" si="3"/>
        <v>0.33307501763043296</v>
      </c>
      <c r="C133">
        <f t="shared" si="3"/>
        <v>0.2360553975432618</v>
      </c>
      <c r="D133">
        <f t="shared" si="3"/>
        <v>0.16352742556538585</v>
      </c>
    </row>
    <row r="134" spans="1:4" x14ac:dyDescent="0.2">
      <c r="A134">
        <f t="shared" si="4"/>
        <v>0.38641589639154567</v>
      </c>
      <c r="B134">
        <f t="shared" si="3"/>
        <v>0.33506672233318402</v>
      </c>
      <c r="C134">
        <f t="shared" si="3"/>
        <v>0.23648629179190422</v>
      </c>
      <c r="D134">
        <f t="shared" si="3"/>
        <v>0.16354116251499273</v>
      </c>
    </row>
    <row r="135" spans="1:4" x14ac:dyDescent="0.2">
      <c r="A135">
        <f t="shared" si="4"/>
        <v>0.38955748904513549</v>
      </c>
      <c r="B135">
        <f t="shared" si="3"/>
        <v>0.33704321044988883</v>
      </c>
      <c r="C135">
        <f t="shared" si="3"/>
        <v>0.23690163297119102</v>
      </c>
      <c r="D135">
        <f t="shared" si="3"/>
        <v>0.16355323048914747</v>
      </c>
    </row>
    <row r="136" spans="1:4" x14ac:dyDescent="0.2">
      <c r="A136">
        <f t="shared" si="4"/>
        <v>0.39269908169872531</v>
      </c>
      <c r="B136">
        <f t="shared" si="3"/>
        <v>0.33900446269012907</v>
      </c>
      <c r="C136">
        <f t="shared" si="3"/>
        <v>0.23730179636418477</v>
      </c>
      <c r="D136">
        <f t="shared" si="3"/>
        <v>0.16356379625061029</v>
      </c>
    </row>
    <row r="137" spans="1:4" x14ac:dyDescent="0.2">
      <c r="A137">
        <f t="shared" si="4"/>
        <v>0.39584067435231512</v>
      </c>
      <c r="B137">
        <f t="shared" si="3"/>
        <v>0.34095046166252069</v>
      </c>
      <c r="C137">
        <f t="shared" si="3"/>
        <v>0.23768715515577821</v>
      </c>
      <c r="D137">
        <f t="shared" si="3"/>
        <v>0.16357301395252016</v>
      </c>
    </row>
    <row r="138" spans="1:4" x14ac:dyDescent="0.2">
      <c r="A138">
        <f t="shared" si="4"/>
        <v>0.39898226700590494</v>
      </c>
      <c r="B138">
        <f t="shared" si="3"/>
        <v>0.34288119186775462</v>
      </c>
      <c r="C138">
        <f t="shared" si="3"/>
        <v>0.23805808019421473</v>
      </c>
      <c r="D138">
        <f t="shared" si="3"/>
        <v>0.16358102571493507</v>
      </c>
    </row>
    <row r="139" spans="1:4" x14ac:dyDescent="0.2">
      <c r="A139">
        <f t="shared" si="4"/>
        <v>0.40212385965949476</v>
      </c>
      <c r="B139">
        <f t="shared" si="3"/>
        <v>0.34479663969127666</v>
      </c>
      <c r="C139">
        <f t="shared" si="3"/>
        <v>0.2384149397596208</v>
      </c>
      <c r="D139">
        <f t="shared" si="3"/>
        <v>0.1635879622036237</v>
      </c>
    </row>
    <row r="140" spans="1:4" x14ac:dyDescent="0.2">
      <c r="A140">
        <f t="shared" si="4"/>
        <v>0.40526545231308458</v>
      </c>
      <c r="B140">
        <f t="shared" ref="B140:D203" si="5">5*$A140/16+SIN(2*B$8*$A140)/(4*B$8)+3*SIN(4*B$8*$A140)/(64*B$8)-POWER(SIN(2*B$8*$A140),3)/(48*B$8)</f>
        <v>0.34669679339561082</v>
      </c>
      <c r="C140">
        <f t="shared" si="5"/>
        <v>0.23875809933969266</v>
      </c>
      <c r="D140">
        <f t="shared" si="5"/>
        <v>0.16359394320892082</v>
      </c>
    </row>
    <row r="141" spans="1:4" x14ac:dyDescent="0.2">
      <c r="A141">
        <f t="shared" ref="A141:A204" si="6">A140+B$3</f>
        <v>0.4084070449666744</v>
      </c>
      <c r="B141">
        <f t="shared" si="5"/>
        <v>0.3485816431123292</v>
      </c>
      <c r="C141">
        <f t="shared" si="5"/>
        <v>0.23908792141267088</v>
      </c>
      <c r="D141">
        <f t="shared" si="5"/>
        <v>0.16359907822253103</v>
      </c>
    </row>
    <row r="142" spans="1:4" x14ac:dyDescent="0.2">
      <c r="A142">
        <f t="shared" si="6"/>
        <v>0.41154863762026422</v>
      </c>
      <c r="B142">
        <f t="shared" si="5"/>
        <v>0.35045118083367066</v>
      </c>
      <c r="C142">
        <f t="shared" si="5"/>
        <v>0.23940476523772353</v>
      </c>
      <c r="D142">
        <f t="shared" si="5"/>
        <v>0.1636034670102455</v>
      </c>
    </row>
    <row r="143" spans="1:4" x14ac:dyDescent="0.2">
      <c r="A143">
        <f t="shared" si="6"/>
        <v>0.41469023027385404</v>
      </c>
      <c r="B143">
        <f t="shared" si="5"/>
        <v>0.35230540040381403</v>
      </c>
      <c r="C143">
        <f t="shared" si="5"/>
        <v>0.23970898665284993</v>
      </c>
      <c r="D143">
        <f t="shared" si="5"/>
        <v>0.16360720017862104</v>
      </c>
    </row>
    <row r="144" spans="1:4" x14ac:dyDescent="0.2">
      <c r="A144">
        <f t="shared" si="6"/>
        <v>0.41783182292744386</v>
      </c>
      <c r="B144">
        <f t="shared" si="5"/>
        <v>0.35414429750980586</v>
      </c>
      <c r="C144">
        <f t="shared" si="5"/>
        <v>0.24000093788040452</v>
      </c>
      <c r="D144">
        <f t="shared" si="5"/>
        <v>0.16361035973376273</v>
      </c>
    </row>
    <row r="145" spans="1:4" x14ac:dyDescent="0.2">
      <c r="A145">
        <f t="shared" si="6"/>
        <v>0.42097341558103368</v>
      </c>
      <c r="B145">
        <f t="shared" si="5"/>
        <v>0.35596786967214916</v>
      </c>
      <c r="C145">
        <f t="shared" si="5"/>
        <v>0.24028096734033075</v>
      </c>
      <c r="D145">
        <f t="shared" si="5"/>
        <v>0.16361301963044822</v>
      </c>
    </row>
    <row r="146" spans="1:4" x14ac:dyDescent="0.2">
      <c r="A146">
        <f t="shared" si="6"/>
        <v>0.4241150082346235</v>
      </c>
      <c r="B146">
        <f t="shared" si="5"/>
        <v>0.35777611623505512</v>
      </c>
      <c r="C146">
        <f t="shared" si="5"/>
        <v>0.240549419471183</v>
      </c>
      <c r="D146">
        <f t="shared" si="5"/>
        <v>0.1636152463099346</v>
      </c>
    </row>
    <row r="147" spans="1:4" x14ac:dyDescent="0.2">
      <c r="A147">
        <f t="shared" si="6"/>
        <v>0.42725660088821332</v>
      </c>
      <c r="B147">
        <f t="shared" si="5"/>
        <v>0.35956903835636295</v>
      </c>
      <c r="C147">
        <f t="shared" si="5"/>
        <v>0.240806634559005</v>
      </c>
      <c r="D147">
        <f t="shared" si="5"/>
        <v>0.16361709922489559</v>
      </c>
    </row>
    <row r="148" spans="1:4" x14ac:dyDescent="0.2">
      <c r="A148">
        <f t="shared" si="6"/>
        <v>0.43039819354180314</v>
      </c>
      <c r="B148">
        <f t="shared" si="5"/>
        <v>0.36134663899712866</v>
      </c>
      <c r="C148">
        <f t="shared" si="5"/>
        <v>0.24105294857412157</v>
      </c>
      <c r="D148">
        <f t="shared" si="5"/>
        <v>0.16361863135004687</v>
      </c>
    </row>
    <row r="149" spans="1:4" x14ac:dyDescent="0.2">
      <c r="A149">
        <f t="shared" si="6"/>
        <v>0.43353978619539296</v>
      </c>
      <c r="B149">
        <f t="shared" si="5"/>
        <v>0.36310892291089125</v>
      </c>
      <c r="C149">
        <f t="shared" si="5"/>
        <v>0.24128869301588868</v>
      </c>
      <c r="D149">
        <f t="shared" si="5"/>
        <v>0.16361988967713489</v>
      </c>
    </row>
    <row r="150" spans="1:4" x14ac:dyDescent="0.2">
      <c r="A150">
        <f t="shared" si="6"/>
        <v>0.43668137884898278</v>
      </c>
      <c r="B150">
        <f t="shared" si="5"/>
        <v>0.36485589663261525</v>
      </c>
      <c r="C150">
        <f t="shared" si="5"/>
        <v>0.24151419476543892</v>
      </c>
      <c r="D150">
        <f t="shared" si="5"/>
        <v>0.16362091569308043</v>
      </c>
    </row>
    <row r="151" spans="1:4" x14ac:dyDescent="0.2">
      <c r="A151">
        <f t="shared" si="6"/>
        <v>0.4398229715025726</v>
      </c>
      <c r="B151">
        <f t="shared" si="5"/>
        <v>0.36658756846731699</v>
      </c>
      <c r="C151">
        <f t="shared" si="5"/>
        <v>0.24172977594644648</v>
      </c>
      <c r="D151">
        <f t="shared" si="5"/>
        <v>0.16362174584019118</v>
      </c>
    </row>
    <row r="152" spans="1:4" x14ac:dyDescent="0.2">
      <c r="A152">
        <f t="shared" si="6"/>
        <v>0.44296456415616242</v>
      </c>
      <c r="B152">
        <f t="shared" si="5"/>
        <v>0.36830394847837772</v>
      </c>
      <c r="C152">
        <f t="shared" si="5"/>
        <v>0.24193575379392501</v>
      </c>
      <c r="D152">
        <f t="shared" si="5"/>
        <v>0.16362241195748009</v>
      </c>
    </row>
    <row r="153" spans="1:4" x14ac:dyDescent="0.2">
      <c r="A153">
        <f t="shared" si="6"/>
        <v>0.44610615680975224</v>
      </c>
      <c r="B153">
        <f t="shared" si="5"/>
        <v>0.37000504847554705</v>
      </c>
      <c r="C153">
        <f t="shared" si="5"/>
        <v>0.24213244053106348</v>
      </c>
      <c r="D153">
        <f t="shared" si="5"/>
        <v>0.16362294170225328</v>
      </c>
    </row>
    <row r="154" spans="1:4" x14ac:dyDescent="0.2">
      <c r="A154">
        <f t="shared" si="6"/>
        <v>0.44924774946334206</v>
      </c>
      <c r="B154">
        <f t="shared" si="5"/>
        <v>0.37169088200264172</v>
      </c>
      <c r="C154">
        <f t="shared" si="5"/>
        <v>0.24232014325409229</v>
      </c>
      <c r="D154">
        <f t="shared" si="5"/>
        <v>0.16362335895125579</v>
      </c>
    </row>
    <row r="155" spans="1:4" x14ac:dyDescent="0.2">
      <c r="A155">
        <f t="shared" si="6"/>
        <v>0.45238934211693188</v>
      </c>
      <c r="B155">
        <f t="shared" si="5"/>
        <v>0.37336146432494366</v>
      </c>
      <c r="C155">
        <f t="shared" si="5"/>
        <v>0.24249916382516273</v>
      </c>
      <c r="D155">
        <f t="shared" si="5"/>
        <v>0.16362368418079459</v>
      </c>
    </row>
    <row r="156" spans="1:4" x14ac:dyDescent="0.2">
      <c r="A156">
        <f t="shared" si="6"/>
        <v>0.4555309347705217</v>
      </c>
      <c r="B156">
        <f t="shared" si="5"/>
        <v>0.37501681241630158</v>
      </c>
      <c r="C156">
        <f t="shared" si="5"/>
        <v>0.24266979877321349</v>
      </c>
      <c r="D156">
        <f t="shared" si="5"/>
        <v>0.16362393482538237</v>
      </c>
    </row>
    <row r="157" spans="1:4" x14ac:dyDescent="0.2">
      <c r="A157">
        <f t="shared" si="6"/>
        <v>0.45867252742411152</v>
      </c>
      <c r="B157">
        <f t="shared" si="5"/>
        <v>0.37665694494594065</v>
      </c>
      <c r="C157">
        <f t="shared" si="5"/>
        <v>0.24283233920278602</v>
      </c>
      <c r="D157">
        <f t="shared" si="5"/>
        <v>0.1636241256145782</v>
      </c>
    </row>
    <row r="158" spans="1:4" x14ac:dyDescent="0.2">
      <c r="A158">
        <f t="shared" si="6"/>
        <v>0.46181412007770134</v>
      </c>
      <c r="B158">
        <f t="shared" si="5"/>
        <v>0.37828188226498521</v>
      </c>
      <c r="C158">
        <f t="shared" si="5"/>
        <v>0.24298707071074258</v>
      </c>
      <c r="D158">
        <f t="shared" si="5"/>
        <v>0.16362426888782378</v>
      </c>
    </row>
    <row r="159" spans="1:4" x14ac:dyDescent="0.2">
      <c r="A159">
        <f t="shared" si="6"/>
        <v>0.46495571273129116</v>
      </c>
      <c r="B159">
        <f t="shared" si="5"/>
        <v>0.37989164639269729</v>
      </c>
      <c r="C159">
        <f t="shared" si="5"/>
        <v>0.24313427331083021</v>
      </c>
      <c r="D159">
        <f t="shared" si="5"/>
        <v>0.16362437488720466</v>
      </c>
    </row>
    <row r="160" spans="1:4" x14ac:dyDescent="0.2">
      <c r="A160">
        <f t="shared" si="6"/>
        <v>0.46809730538488098</v>
      </c>
      <c r="B160">
        <f t="shared" si="5"/>
        <v>0.38148626100243821</v>
      </c>
      <c r="C160">
        <f t="shared" si="5"/>
        <v>0.24327422136602428</v>
      </c>
      <c r="D160">
        <f t="shared" si="5"/>
        <v>0.16362445202818718</v>
      </c>
    </row>
    <row r="161" spans="1:4" x14ac:dyDescent="0.2">
      <c r="A161">
        <f t="shared" si="6"/>
        <v>0.4712388980384708</v>
      </c>
      <c r="B161">
        <f t="shared" si="5"/>
        <v>0.3830657514073556</v>
      </c>
      <c r="C161">
        <f t="shared" si="5"/>
        <v>0.24340718352857679</v>
      </c>
      <c r="D161">
        <f t="shared" si="5"/>
        <v>0.16362450714850649</v>
      </c>
    </row>
    <row r="162" spans="1:4" x14ac:dyDescent="0.2">
      <c r="A162">
        <f t="shared" si="6"/>
        <v>0.47438049069206062</v>
      </c>
      <c r="B162">
        <f t="shared" si="5"/>
        <v>0.38463014454580152</v>
      </c>
      <c r="C162">
        <f t="shared" si="5"/>
        <v>0.24353342268768469</v>
      </c>
      <c r="D162">
        <f t="shared" si="5"/>
        <v>0.16362454573549975</v>
      </c>
    </row>
    <row r="163" spans="1:4" x14ac:dyDescent="0.2">
      <c r="A163">
        <f t="shared" si="6"/>
        <v>0.47752208334565044</v>
      </c>
      <c r="B163">
        <f t="shared" si="5"/>
        <v>0.38617946896648692</v>
      </c>
      <c r="C163">
        <f t="shared" si="5"/>
        <v>0.24365319592468532</v>
      </c>
      <c r="D163">
        <f t="shared" si="5"/>
        <v>0.1636245721322967</v>
      </c>
    </row>
    <row r="164" spans="1:4" x14ac:dyDescent="0.2">
      <c r="A164">
        <f t="shared" si="6"/>
        <v>0.48066367599924026</v>
      </c>
      <c r="B164">
        <f t="shared" si="5"/>
        <v>0.38771375481337539</v>
      </c>
      <c r="C164">
        <f t="shared" si="5"/>
        <v>0.2437667544756762</v>
      </c>
      <c r="D164">
        <f t="shared" si="5"/>
        <v>0.16362458972339228</v>
      </c>
    </row>
    <row r="165" spans="1:4" x14ac:dyDescent="0.2">
      <c r="A165">
        <f t="shared" si="6"/>
        <v>0.48380526865283008</v>
      </c>
      <c r="B165">
        <f t="shared" si="5"/>
        <v>0.38923303381032465</v>
      </c>
      <c r="C165">
        <f t="shared" si="5"/>
        <v>0.243874343701451</v>
      </c>
      <c r="D165">
        <f t="shared" si="5"/>
        <v>0.16362460110023652</v>
      </c>
    </row>
    <row r="166" spans="1:4" x14ac:dyDescent="0.2">
      <c r="A166">
        <f t="shared" si="6"/>
        <v>0.4869468613064199</v>
      </c>
      <c r="B166">
        <f t="shared" si="5"/>
        <v>0.39073733924547577</v>
      </c>
      <c r="C166">
        <f t="shared" si="5"/>
        <v>0.24397620306463075</v>
      </c>
      <c r="D166">
        <f t="shared" si="5"/>
        <v>0.16362460820758154</v>
      </c>
    </row>
    <row r="167" spans="1:4" x14ac:dyDescent="0.2">
      <c r="A167">
        <f t="shared" si="6"/>
        <v>0.49008845396000972</v>
      </c>
      <c r="B167">
        <f t="shared" si="5"/>
        <v>0.39222670595539971</v>
      </c>
      <c r="C167">
        <f t="shared" si="5"/>
        <v>0.24407256611386643</v>
      </c>
      <c r="D167">
        <f t="shared" si="5"/>
        <v>0.16362461247142646</v>
      </c>
    </row>
    <row r="168" spans="1:4" x14ac:dyDescent="0.2">
      <c r="A168">
        <f t="shared" si="6"/>
        <v>0.49323004661359954</v>
      </c>
      <c r="B168">
        <f t="shared" si="5"/>
        <v>0.39370117030900365</v>
      </c>
      <c r="C168">
        <f t="shared" si="5"/>
        <v>0.24416366047497778</v>
      </c>
      <c r="D168">
        <f t="shared" si="5"/>
        <v>0.16362461490949687</v>
      </c>
    </row>
    <row r="169" spans="1:4" x14ac:dyDescent="0.2">
      <c r="A169">
        <f t="shared" si="6"/>
        <v>0.49637163926718936</v>
      </c>
      <c r="B169">
        <f t="shared" si="5"/>
        <v>0.39516077019120277</v>
      </c>
      <c r="C169">
        <f t="shared" si="5"/>
        <v>0.24424970784888803</v>
      </c>
      <c r="D169">
        <f t="shared" si="5"/>
        <v>0.1636246162252846</v>
      </c>
    </row>
    <row r="170" spans="1:4" x14ac:dyDescent="0.2">
      <c r="A170">
        <f t="shared" si="6"/>
        <v>0.49951323192077918</v>
      </c>
      <c r="B170">
        <f t="shared" si="5"/>
        <v>0.39660554498636269</v>
      </c>
      <c r="C170">
        <f t="shared" si="5"/>
        <v>0.24433092401620618</v>
      </c>
      <c r="D170">
        <f t="shared" si="5"/>
        <v>0.16362461688675911</v>
      </c>
    </row>
    <row r="171" spans="1:4" x14ac:dyDescent="0.2">
      <c r="A171">
        <f t="shared" si="6"/>
        <v>0.50265482457436894</v>
      </c>
      <c r="B171">
        <f t="shared" si="5"/>
        <v>0.39803553556151744</v>
      </c>
      <c r="C171">
        <f t="shared" si="5"/>
        <v>0.24440751884830203</v>
      </c>
      <c r="D171">
        <f t="shared" si="5"/>
        <v>0.16362461719093876</v>
      </c>
    </row>
    <row r="172" spans="1:4" x14ac:dyDescent="0.2">
      <c r="A172">
        <f t="shared" si="6"/>
        <v>0.50579641722795876</v>
      </c>
      <c r="B172">
        <f t="shared" si="5"/>
        <v>0.39945078424936942</v>
      </c>
      <c r="C172">
        <f t="shared" si="5"/>
        <v>0.24447969632471328</v>
      </c>
      <c r="D172">
        <f t="shared" si="5"/>
        <v>0.16362461731558287</v>
      </c>
    </row>
    <row r="173" spans="1:4" x14ac:dyDescent="0.2">
      <c r="A173">
        <f t="shared" si="6"/>
        <v>0.50893800988154858</v>
      </c>
      <c r="B173">
        <f t="shared" si="5"/>
        <v>0.40085133483107399</v>
      </c>
      <c r="C173">
        <f t="shared" si="5"/>
        <v>0.24454765455671695</v>
      </c>
      <c r="D173">
        <f t="shared" si="5"/>
        <v>0.16362461735933026</v>
      </c>
    </row>
    <row r="174" spans="1:4" x14ac:dyDescent="0.2">
      <c r="A174">
        <f t="shared" si="6"/>
        <v>0.5120796025351384</v>
      </c>
      <c r="B174">
        <f t="shared" si="5"/>
        <v>0.40223723251881738</v>
      </c>
      <c r="C174">
        <f t="shared" si="5"/>
        <v>0.24461158581689213</v>
      </c>
      <c r="D174">
        <f t="shared" si="5"/>
        <v>0.16362461737166825</v>
      </c>
    </row>
    <row r="175" spans="1:4" x14ac:dyDescent="0.2">
      <c r="A175">
        <f t="shared" si="6"/>
        <v>0.51522119518872822</v>
      </c>
      <c r="B175">
        <f t="shared" si="5"/>
        <v>0.4036085239381898</v>
      </c>
      <c r="C175">
        <f t="shared" si="5"/>
        <v>0.24467167657449609</v>
      </c>
      <c r="D175">
        <f t="shared" si="5"/>
        <v>0.16362461737416692</v>
      </c>
    </row>
    <row r="176" spans="1:4" x14ac:dyDescent="0.2">
      <c r="A176">
        <f t="shared" si="6"/>
        <v>0.51836278784231804</v>
      </c>
      <c r="B176">
        <f t="shared" si="5"/>
        <v>0.40496525711036196</v>
      </c>
      <c r="C176">
        <f t="shared" si="5"/>
        <v>0.24472810753646965</v>
      </c>
      <c r="D176">
        <f t="shared" si="5"/>
        <v>0.16362461737445719</v>
      </c>
    </row>
    <row r="177" spans="1:4" x14ac:dyDescent="0.2">
      <c r="A177">
        <f t="shared" si="6"/>
        <v>0.52150438049590786</v>
      </c>
      <c r="B177">
        <f t="shared" si="5"/>
        <v>0.4063074814340687</v>
      </c>
      <c r="C177">
        <f t="shared" si="5"/>
        <v>0.2447810536938832</v>
      </c>
      <c r="D177">
        <f t="shared" si="5"/>
        <v>0.16362461737446837</v>
      </c>
    </row>
    <row r="178" spans="1:4" x14ac:dyDescent="0.2">
      <c r="A178">
        <f t="shared" si="6"/>
        <v>0.52464597314949768</v>
      </c>
      <c r="B178">
        <f t="shared" si="5"/>
        <v>0.40763524766740578</v>
      </c>
      <c r="C178">
        <f t="shared" si="5"/>
        <v>0.24483068437363192</v>
      </c>
      <c r="D178">
        <f t="shared" si="5"/>
        <v>0.1636246173744684</v>
      </c>
    </row>
    <row r="179" spans="1:4" x14ac:dyDescent="0.2">
      <c r="A179">
        <f t="shared" si="6"/>
        <v>0.5277875658030875</v>
      </c>
      <c r="B179">
        <f t="shared" si="5"/>
        <v>0.40894860790944521</v>
      </c>
      <c r="C179">
        <f t="shared" si="5"/>
        <v>0.24487716329518175</v>
      </c>
      <c r="D179">
        <f t="shared" si="5"/>
        <v>0.16362461737447076</v>
      </c>
    </row>
    <row r="180" spans="1:4" x14ac:dyDescent="0.2">
      <c r="A180">
        <f t="shared" si="6"/>
        <v>0.53092915845667732</v>
      </c>
      <c r="B180">
        <f t="shared" si="5"/>
        <v>0.41024761558167422</v>
      </c>
      <c r="C180">
        <f t="shared" si="5"/>
        <v>0.24492064863216548</v>
      </c>
      <c r="D180">
        <f t="shared" si="5"/>
        <v>0.16362461737458681</v>
      </c>
    </row>
    <row r="181" spans="1:4" x14ac:dyDescent="0.2">
      <c r="A181">
        <f t="shared" si="6"/>
        <v>0.53407075111026714</v>
      </c>
      <c r="B181">
        <f t="shared" si="5"/>
        <v>0.41153232540926432</v>
      </c>
      <c r="C181">
        <f t="shared" si="5"/>
        <v>0.24496129307862652</v>
      </c>
      <c r="D181">
        <f t="shared" si="5"/>
        <v>0.16362461737590553</v>
      </c>
    </row>
    <row r="182" spans="1:4" x14ac:dyDescent="0.2">
      <c r="A182">
        <f t="shared" si="6"/>
        <v>0.53721234376385696</v>
      </c>
      <c r="B182">
        <f t="shared" si="5"/>
        <v>0.41280279340217502</v>
      </c>
      <c r="C182">
        <f t="shared" si="5"/>
        <v>0.24499924391970196</v>
      </c>
      <c r="D182">
        <f t="shared" si="5"/>
        <v>0.16362461738348139</v>
      </c>
    </row>
    <row r="183" spans="1:4" x14ac:dyDescent="0.2">
      <c r="A183">
        <f t="shared" si="6"/>
        <v>0.54035393641744678</v>
      </c>
      <c r="B183">
        <f t="shared" si="5"/>
        <v>0.41405907683609816</v>
      </c>
      <c r="C183">
        <f t="shared" si="5"/>
        <v>0.24503464310653436</v>
      </c>
      <c r="D183">
        <f t="shared" si="5"/>
        <v>0.16362461741299991</v>
      </c>
    </row>
    <row r="184" spans="1:4" x14ac:dyDescent="0.2">
      <c r="A184">
        <f t="shared" si="6"/>
        <v>0.5434955290710366</v>
      </c>
      <c r="B184">
        <f t="shared" si="5"/>
        <v>0.41530123423324838</v>
      </c>
      <c r="C184">
        <f t="shared" si="5"/>
        <v>0.24506762733520202</v>
      </c>
      <c r="D184">
        <f t="shared" si="5"/>
        <v>0.16362461750267238</v>
      </c>
    </row>
    <row r="185" spans="1:4" x14ac:dyDescent="0.2">
      <c r="A185">
        <f t="shared" si="6"/>
        <v>0.54663712172462642</v>
      </c>
      <c r="B185">
        <f t="shared" si="5"/>
        <v>0.41652932534300596</v>
      </c>
      <c r="C185">
        <f t="shared" si="5"/>
        <v>0.24509832812945237</v>
      </c>
      <c r="D185">
        <f t="shared" si="5"/>
        <v>0.16362461773188519</v>
      </c>
    </row>
    <row r="186" spans="1:4" x14ac:dyDescent="0.2">
      <c r="A186">
        <f t="shared" si="6"/>
        <v>0.54977871437821624</v>
      </c>
      <c r="B186">
        <f t="shared" si="5"/>
        <v>0.41774341112241592</v>
      </c>
      <c r="C186">
        <f t="shared" si="5"/>
        <v>0.24512687192702304</v>
      </c>
      <c r="D186">
        <f t="shared" si="5"/>
        <v>0.1636246182480956</v>
      </c>
    </row>
    <row r="187" spans="1:4" x14ac:dyDescent="0.2">
      <c r="A187">
        <f t="shared" si="6"/>
        <v>0.55292030703180606</v>
      </c>
      <c r="B187">
        <f t="shared" si="5"/>
        <v>0.4189435537165514</v>
      </c>
      <c r="C187">
        <f t="shared" si="5"/>
        <v>0.24515338016933336</v>
      </c>
      <c r="D187">
        <f t="shared" si="5"/>
        <v>0.16362461930342381</v>
      </c>
    </row>
    <row r="188" spans="1:4" x14ac:dyDescent="0.2">
      <c r="A188">
        <f t="shared" si="6"/>
        <v>0.55606189968539588</v>
      </c>
      <c r="B188">
        <f t="shared" si="5"/>
        <v>0.42012981643874509</v>
      </c>
      <c r="C188">
        <f t="shared" si="5"/>
        <v>0.24517796939432854</v>
      </c>
      <c r="D188">
        <f t="shared" si="5"/>
        <v>0.16362462130234354</v>
      </c>
    </row>
    <row r="189" spans="1:4" x14ac:dyDescent="0.2">
      <c r="A189">
        <f t="shared" si="6"/>
        <v>0.5592034923389857</v>
      </c>
      <c r="B189">
        <f t="shared" si="5"/>
        <v>0.42130226375069474</v>
      </c>
      <c r="C189">
        <f t="shared" si="5"/>
        <v>0.24520075133225797</v>
      </c>
      <c r="D189">
        <f t="shared" si="5"/>
        <v>0.16362462486181695</v>
      </c>
    </row>
    <row r="190" spans="1:4" x14ac:dyDescent="0.2">
      <c r="A190">
        <f t="shared" si="6"/>
        <v>0.56234508499257552</v>
      </c>
      <c r="B190">
        <f t="shared" si="5"/>
        <v>0.42246096124244958</v>
      </c>
      <c r="C190">
        <f t="shared" si="5"/>
        <v>0.24522183300416961</v>
      </c>
      <c r="D190">
        <f t="shared" si="5"/>
        <v>0.16362463088515669</v>
      </c>
    </row>
    <row r="191" spans="1:4" x14ac:dyDescent="0.2">
      <c r="A191">
        <f t="shared" si="6"/>
        <v>0.56548667764616534</v>
      </c>
      <c r="B191">
        <f t="shared" si="5"/>
        <v>0.42360597561228158</v>
      </c>
      <c r="C191">
        <f t="shared" si="5"/>
        <v>0.24524131682289987</v>
      </c>
      <c r="D191">
        <f t="shared" si="5"/>
        <v>0.16362464065082916</v>
      </c>
    </row>
    <row r="192" spans="1:4" x14ac:dyDescent="0.2">
      <c r="A192">
        <f t="shared" si="6"/>
        <v>0.56862827029975516</v>
      </c>
      <c r="B192">
        <f t="shared" si="5"/>
        <v>0.42473737464644928</v>
      </c>
      <c r="C192">
        <f t="shared" si="5"/>
        <v>0.24525930069634419</v>
      </c>
      <c r="D192">
        <f t="shared" si="5"/>
        <v>0.16362465591733522</v>
      </c>
    </row>
    <row r="193" spans="1:4" x14ac:dyDescent="0.2">
      <c r="A193">
        <f t="shared" si="6"/>
        <v>0.57176986295334498</v>
      </c>
      <c r="B193">
        <f t="shared" si="5"/>
        <v>0.42585522719885671</v>
      </c>
      <c r="C193">
        <f t="shared" si="5"/>
        <v>0.2452758781327869</v>
      </c>
      <c r="D193">
        <f t="shared" si="5"/>
        <v>0.16362467904522515</v>
      </c>
    </row>
    <row r="194" spans="1:4" x14ac:dyDescent="0.2">
      <c r="A194">
        <f t="shared" si="6"/>
        <v>0.5749114556069348</v>
      </c>
      <c r="B194">
        <f t="shared" si="5"/>
        <v>0.42695960317061771</v>
      </c>
      <c r="C194">
        <f t="shared" si="5"/>
        <v>0.24529113834807878</v>
      </c>
      <c r="D194">
        <f t="shared" si="5"/>
        <v>0.16362471313721319</v>
      </c>
    </row>
    <row r="195" spans="1:4" x14ac:dyDescent="0.2">
      <c r="A195">
        <f t="shared" si="6"/>
        <v>0.57805304826052462</v>
      </c>
      <c r="B195">
        <f t="shared" si="5"/>
        <v>0.4280505734895268</v>
      </c>
      <c r="C195">
        <f t="shared" si="5"/>
        <v>0.24530516637444408</v>
      </c>
      <c r="D195">
        <f t="shared" si="5"/>
        <v>0.1636247621972659</v>
      </c>
    </row>
    <row r="196" spans="1:4" x14ac:dyDescent="0.2">
      <c r="A196">
        <f t="shared" si="6"/>
        <v>0.58119464091411444</v>
      </c>
      <c r="B196">
        <f t="shared" si="5"/>
        <v>0.42912821008944502</v>
      </c>
      <c r="C196">
        <f t="shared" si="5"/>
        <v>0.24531804317070621</v>
      </c>
      <c r="D196">
        <f t="shared" si="5"/>
        <v>0.163624831309438</v>
      </c>
    </row>
    <row r="197" spans="1:4" x14ac:dyDescent="0.2">
      <c r="A197">
        <f t="shared" si="6"/>
        <v>0.58433623356770426</v>
      </c>
      <c r="B197">
        <f t="shared" si="5"/>
        <v>0.43019258588960591</v>
      </c>
      <c r="C197">
        <f t="shared" si="5"/>
        <v>0.24532984573372119</v>
      </c>
      <c r="D197">
        <f t="shared" si="5"/>
        <v>0.16362492683712626</v>
      </c>
    </row>
    <row r="198" spans="1:4" x14ac:dyDescent="0.2">
      <c r="A198">
        <f t="shared" si="6"/>
        <v>0.58747782622129407</v>
      </c>
      <c r="B198">
        <f t="shared" si="5"/>
        <v>0.43124377477384679</v>
      </c>
      <c r="C198">
        <f t="shared" si="5"/>
        <v>0.24534064721081056</v>
      </c>
      <c r="D198">
        <f t="shared" si="5"/>
        <v>0.16362505664330407</v>
      </c>
    </row>
    <row r="199" spans="1:4" x14ac:dyDescent="0.2">
      <c r="A199">
        <f t="shared" si="6"/>
        <v>0.59061941887488389</v>
      </c>
      <c r="B199">
        <f t="shared" si="5"/>
        <v>0.43228185156977128</v>
      </c>
      <c r="C199">
        <f t="shared" si="5"/>
        <v>0.24535051701298827</v>
      </c>
      <c r="D199">
        <f t="shared" si="5"/>
        <v>0.16362523033218587</v>
      </c>
    </row>
    <row r="200" spans="1:4" x14ac:dyDescent="0.2">
      <c r="A200">
        <f t="shared" si="6"/>
        <v>0.59376101152847371</v>
      </c>
      <c r="B200">
        <f t="shared" si="5"/>
        <v>0.43330689202784939</v>
      </c>
      <c r="C200">
        <f t="shared" si="5"/>
        <v>0.24535952092878024</v>
      </c>
      <c r="D200">
        <f t="shared" si="5"/>
        <v>0.16362545951265536</v>
      </c>
    </row>
    <row r="201" spans="1:4" x14ac:dyDescent="0.2">
      <c r="A201">
        <f t="shared" si="6"/>
        <v>0.59690260418206353</v>
      </c>
      <c r="B201">
        <f t="shared" si="5"/>
        <v>0.43431897280045961</v>
      </c>
      <c r="C201">
        <f t="shared" si="5"/>
        <v>0.2453677212384365</v>
      </c>
      <c r="D201">
        <f t="shared" si="5"/>
        <v>0.16362575808367386</v>
      </c>
    </row>
    <row r="202" spans="1:4" x14ac:dyDescent="0.2">
      <c r="A202">
        <f t="shared" si="6"/>
        <v>0.60004419683565335</v>
      </c>
      <c r="B202">
        <f t="shared" si="5"/>
        <v>0.43531817142088031</v>
      </c>
      <c r="C202">
        <f t="shared" si="5"/>
        <v>0.24537517682834228</v>
      </c>
      <c r="D202">
        <f t="shared" si="5"/>
        <v>0.16362614254175992</v>
      </c>
    </row>
    <row r="203" spans="1:4" x14ac:dyDescent="0.2">
      <c r="A203">
        <f t="shared" si="6"/>
        <v>0.60318578948924317</v>
      </c>
      <c r="B203">
        <f t="shared" si="5"/>
        <v>0.43630456628223385</v>
      </c>
      <c r="C203">
        <f t="shared" si="5"/>
        <v>0.24538194330543558</v>
      </c>
      <c r="D203">
        <f t="shared" si="5"/>
        <v>0.16362663231051097</v>
      </c>
    </row>
    <row r="204" spans="1:4" x14ac:dyDescent="0.2">
      <c r="A204">
        <f t="shared" si="6"/>
        <v>0.60632738214283299</v>
      </c>
      <c r="B204">
        <f t="shared" ref="B204:D267" si="7">5*$A204/16+SIN(2*B$8*$A204)/(4*B$8)+3*SIN(4*B$8*$A204)/(64*B$8)-POWER(SIN(2*B$8*$A204),3)/(48*B$8)</f>
        <v>0.4372782366163922</v>
      </c>
      <c r="C204">
        <f t="shared" si="7"/>
        <v>0.24538807311144512</v>
      </c>
      <c r="D204">
        <f t="shared" si="7"/>
        <v>0.1636272500920094</v>
      </c>
    </row>
    <row r="205" spans="1:4" x14ac:dyDescent="0.2">
      <c r="A205">
        <f t="shared" ref="A205:A268" si="8">A204+B$3</f>
        <v>0.60946897479642281</v>
      </c>
      <c r="B205">
        <f t="shared" si="7"/>
        <v>0.43823926247284584</v>
      </c>
      <c r="C205">
        <f t="shared" si="7"/>
        <v>0.2453936156367662</v>
      </c>
      <c r="D205">
        <f t="shared" si="7"/>
        <v>0.16362802223982992</v>
      </c>
    </row>
    <row r="206" spans="1:4" x14ac:dyDescent="0.2">
      <c r="A206">
        <f t="shared" si="8"/>
        <v>0.61261056745001263</v>
      </c>
      <c r="B206">
        <f t="shared" si="7"/>
        <v>0.43918772469754552</v>
      </c>
      <c r="C206">
        <f t="shared" si="7"/>
        <v>0.24539861733379656</v>
      </c>
      <c r="D206">
        <f t="shared" si="7"/>
        <v>0.16362897915323624</v>
      </c>
    </row>
    <row r="207" spans="1:4" x14ac:dyDescent="0.2">
      <c r="A207">
        <f t="shared" si="8"/>
        <v>0.61575216010360245</v>
      </c>
      <c r="B207">
        <f t="shared" si="7"/>
        <v>0.44012370491171898</v>
      </c>
      <c r="C207">
        <f t="shared" si="7"/>
        <v>0.24540312182955987</v>
      </c>
      <c r="D207">
        <f t="shared" si="7"/>
        <v>0.16363015569202743</v>
      </c>
    </row>
    <row r="208" spans="1:4" x14ac:dyDescent="0.2">
      <c r="A208">
        <f t="shared" si="8"/>
        <v>0.61889375275719227</v>
      </c>
      <c r="B208">
        <f t="shared" si="7"/>
        <v>0.44104728549067124</v>
      </c>
      <c r="C208">
        <f t="shared" si="7"/>
        <v>0.24540717003744972</v>
      </c>
      <c r="D208">
        <f t="shared" si="7"/>
        <v>0.16363159161136628</v>
      </c>
    </row>
    <row r="209" spans="1:4" x14ac:dyDescent="0.2">
      <c r="A209">
        <f t="shared" si="8"/>
        <v>0.62203534541078209</v>
      </c>
      <c r="B209">
        <f t="shared" si="7"/>
        <v>0.44195854954257119</v>
      </c>
      <c r="C209">
        <f t="shared" si="7"/>
        <v>0.24541080026793155</v>
      </c>
      <c r="D209">
        <f t="shared" si="7"/>
        <v>0.1636333320157945</v>
      </c>
    </row>
    <row r="210" spans="1:4" x14ac:dyDescent="0.2">
      <c r="A210">
        <f t="shared" si="8"/>
        <v>0.62517693806437191</v>
      </c>
      <c r="B210">
        <f t="shared" si="7"/>
        <v>0.44285758088723248</v>
      </c>
      <c r="C210">
        <f t="shared" si="7"/>
        <v>0.24541404833804711</v>
      </c>
      <c r="D210">
        <f t="shared" si="7"/>
        <v>0.1636354278315143</v>
      </c>
    </row>
    <row r="211" spans="1:4" x14ac:dyDescent="0.2">
      <c r="A211">
        <f t="shared" si="8"/>
        <v>0.62831853071796173</v>
      </c>
      <c r="B211">
        <f t="shared" si="7"/>
        <v>0.44374446403489259</v>
      </c>
      <c r="C211">
        <f t="shared" si="7"/>
        <v>0.24541694767957054</v>
      </c>
      <c r="D211">
        <f t="shared" si="7"/>
        <v>0.16363793629588974</v>
      </c>
    </row>
    <row r="212" spans="1:4" x14ac:dyDescent="0.2">
      <c r="A212">
        <f t="shared" si="8"/>
        <v>0.63146012337155155</v>
      </c>
      <c r="B212">
        <f t="shared" si="7"/>
        <v>0.44461928416499641</v>
      </c>
      <c r="C212">
        <f t="shared" si="7"/>
        <v>0.2454195294456723</v>
      </c>
      <c r="D212">
        <f t="shared" si="7"/>
        <v>0.16364092146300205</v>
      </c>
    </row>
    <row r="213" spans="1:4" x14ac:dyDescent="0.2">
      <c r="A213">
        <f t="shared" si="8"/>
        <v>0.63460171602514137</v>
      </c>
      <c r="B213">
        <f t="shared" si="7"/>
        <v>0.44548212710498891</v>
      </c>
      <c r="C213">
        <f t="shared" si="7"/>
        <v>0.24542182261595261</v>
      </c>
      <c r="D213">
        <f t="shared" si="7"/>
        <v>0.1636444547239703</v>
      </c>
    </row>
    <row r="214" spans="1:4" x14ac:dyDescent="0.2">
      <c r="A214">
        <f t="shared" si="8"/>
        <v>0.63774330867873119</v>
      </c>
      <c r="B214">
        <f t="shared" si="7"/>
        <v>0.44633307930912386</v>
      </c>
      <c r="C214">
        <f t="shared" si="7"/>
        <v>0.24542385409971343</v>
      </c>
      <c r="D214">
        <f t="shared" si="7"/>
        <v>0.16364861534063577</v>
      </c>
    </row>
    <row r="215" spans="1:4" x14ac:dyDescent="0.2">
      <c r="A215">
        <f t="shared" si="8"/>
        <v>0.64088490133232101</v>
      </c>
      <c r="B215">
        <f t="shared" si="7"/>
        <v>0.44717222783729227</v>
      </c>
      <c r="C215">
        <f t="shared" si="7"/>
        <v>0.24542564883734336</v>
      </c>
      <c r="D215">
        <f t="shared" si="7"/>
        <v>0.16365349099109266</v>
      </c>
    </row>
    <row r="216" spans="1:4" x14ac:dyDescent="0.2">
      <c r="A216">
        <f t="shared" si="8"/>
        <v>0.64402649398591083</v>
      </c>
      <c r="B216">
        <f t="shared" si="7"/>
        <v>0.44799966033387695</v>
      </c>
      <c r="C216">
        <f t="shared" si="7"/>
        <v>0.24542722989969812</v>
      </c>
      <c r="D216">
        <f t="shared" si="7"/>
        <v>0.16365917832544233</v>
      </c>
    </row>
    <row r="217" spans="1:4" x14ac:dyDescent="0.2">
      <c r="A217">
        <f t="shared" si="8"/>
        <v>0.64716808663950065</v>
      </c>
      <c r="B217">
        <f t="shared" si="7"/>
        <v>0.4488154650066381</v>
      </c>
      <c r="C217">
        <f t="shared" si="7"/>
        <v>0.24542861858536405</v>
      </c>
      <c r="D217">
        <f t="shared" si="7"/>
        <v>0.16366578353004194</v>
      </c>
    </row>
    <row r="218" spans="1:4" x14ac:dyDescent="0.2">
      <c r="A218">
        <f t="shared" si="8"/>
        <v>0.65030967929309047</v>
      </c>
      <c r="B218">
        <f t="shared" si="7"/>
        <v>0.44961973060563559</v>
      </c>
      <c r="C218">
        <f t="shared" si="7"/>
        <v>0.24542983451570233</v>
      </c>
      <c r="D218">
        <f t="shared" si="7"/>
        <v>0.16367342289842093</v>
      </c>
    </row>
    <row r="219" spans="1:4" x14ac:dyDescent="0.2">
      <c r="A219">
        <f t="shared" si="8"/>
        <v>0.65345127194668029</v>
      </c>
      <c r="B219">
        <f t="shared" si="7"/>
        <v>0.45041254640219325</v>
      </c>
      <c r="C219">
        <f t="shared" si="7"/>
        <v>0.24543089572757437</v>
      </c>
      <c r="D219">
        <f t="shared" si="7"/>
        <v>0.1636822234069446</v>
      </c>
    </row>
    <row r="220" spans="1:4" x14ac:dyDescent="0.2">
      <c r="A220">
        <f t="shared" si="8"/>
        <v>0.65659286460027011</v>
      </c>
      <c r="B220">
        <f t="shared" si="7"/>
        <v>0.45119400216790906</v>
      </c>
      <c r="C220">
        <f t="shared" si="7"/>
        <v>0.24543181876366038</v>
      </c>
      <c r="D220">
        <f t="shared" si="7"/>
        <v>0.16369232329321687</v>
      </c>
    </row>
    <row r="221" spans="1:4" x14ac:dyDescent="0.2">
      <c r="A221">
        <f t="shared" si="8"/>
        <v>0.65973445725385993</v>
      </c>
      <c r="B221">
        <f t="shared" si="7"/>
        <v>0.45196418815371864</v>
      </c>
      <c r="C221">
        <f t="shared" si="7"/>
        <v>0.24543261876028677</v>
      </c>
      <c r="D221">
        <f t="shared" si="7"/>
        <v>0.16370387263513267</v>
      </c>
    </row>
    <row r="222" spans="1:4" x14ac:dyDescent="0.2">
      <c r="A222">
        <f t="shared" si="8"/>
        <v>0.66287604990744975</v>
      </c>
      <c r="B222">
        <f t="shared" si="7"/>
        <v>0.45272319506901537</v>
      </c>
      <c r="C222">
        <f t="shared" si="7"/>
        <v>0.24543330953268885</v>
      </c>
      <c r="D222">
        <f t="shared" si="7"/>
        <v>0.16371703392841622</v>
      </c>
    </row>
    <row r="223" spans="1:4" x14ac:dyDescent="0.2">
      <c r="A223">
        <f t="shared" si="8"/>
        <v>0.66601764256103957</v>
      </c>
      <c r="B223">
        <f t="shared" si="7"/>
        <v>0.45347111406083296</v>
      </c>
      <c r="C223">
        <f t="shared" si="7"/>
        <v>0.24543390365763879</v>
      </c>
      <c r="D223">
        <f t="shared" si="7"/>
        <v>0.16373198266041225</v>
      </c>
    </row>
    <row r="224" spans="1:4" x14ac:dyDescent="0.2">
      <c r="A224">
        <f t="shared" si="8"/>
        <v>0.66915923521462939</v>
      </c>
      <c r="B224">
        <f t="shared" si="7"/>
        <v>0.45420803669309556</v>
      </c>
      <c r="C224">
        <f t="shared" si="7"/>
        <v>0.24543441255337992</v>
      </c>
      <c r="D224">
        <f t="shared" si="7"/>
        <v>0.16374890787783908</v>
      </c>
    </row>
    <row r="225" spans="1:4" x14ac:dyDescent="0.2">
      <c r="A225">
        <f t="shared" si="8"/>
        <v>0.67230082786821921</v>
      </c>
      <c r="B225">
        <f t="shared" si="7"/>
        <v>0.4549340549259398</v>
      </c>
      <c r="C225">
        <f t="shared" si="7"/>
        <v>0.24543484655681377</v>
      </c>
      <c r="D225">
        <f t="shared" si="7"/>
        <v>0.16376801274615715</v>
      </c>
    </row>
    <row r="226" spans="1:4" x14ac:dyDescent="0.2">
      <c r="A226">
        <f t="shared" si="8"/>
        <v>0.67544242052180903</v>
      </c>
      <c r="B226">
        <f t="shared" si="7"/>
        <v>0.45564926109511494</v>
      </c>
      <c r="C226">
        <f t="shared" si="7"/>
        <v>0.24543521499789442</v>
      </c>
      <c r="D226">
        <f t="shared" si="7"/>
        <v>0.16378951509816289</v>
      </c>
    </row>
    <row r="227" spans="1:4" x14ac:dyDescent="0.2">
      <c r="A227">
        <f t="shared" si="8"/>
        <v>0.67858401317539885</v>
      </c>
      <c r="B227">
        <f t="shared" si="7"/>
        <v>0.45635374789146488</v>
      </c>
      <c r="C227">
        <f t="shared" si="7"/>
        <v>0.24543552627119183</v>
      </c>
      <c r="D227">
        <f t="shared" si="7"/>
        <v>0.16381364796938125</v>
      </c>
    </row>
    <row r="228" spans="1:4" x14ac:dyDescent="0.2">
      <c r="A228">
        <f t="shared" si="8"/>
        <v>0.68172560582898867</v>
      </c>
      <c r="B228">
        <f t="shared" si="7"/>
        <v>0.45704760834049674</v>
      </c>
      <c r="C228">
        <f t="shared" si="7"/>
        <v>0.24543578790459433</v>
      </c>
      <c r="D228">
        <f t="shared" si="7"/>
        <v>0.16384066011779957</v>
      </c>
    </row>
    <row r="229" spans="1:4" x14ac:dyDescent="0.2">
      <c r="A229">
        <f t="shared" si="8"/>
        <v>0.68486719848257849</v>
      </c>
      <c r="B229">
        <f t="shared" si="7"/>
        <v>0.45773093578204244</v>
      </c>
      <c r="C229">
        <f t="shared" si="7"/>
        <v>0.24543600662512643</v>
      </c>
      <c r="D229">
        <f t="shared" si="7"/>
        <v>0.16387081652546884</v>
      </c>
    </row>
    <row r="230" spans="1:4" x14ac:dyDescent="0.2">
      <c r="A230">
        <f t="shared" si="8"/>
        <v>0.68800879113616831</v>
      </c>
      <c r="B230">
        <f t="shared" si="7"/>
        <v>0.45840382385001616</v>
      </c>
      <c r="C230">
        <f t="shared" si="7"/>
        <v>0.24543618842186732</v>
      </c>
      <c r="D230">
        <f t="shared" si="7"/>
        <v>0.16390439887948377</v>
      </c>
    </row>
    <row r="231" spans="1:4" x14ac:dyDescent="0.2">
      <c r="A231">
        <f t="shared" si="8"/>
        <v>0.69115038378975813</v>
      </c>
      <c r="B231">
        <f t="shared" si="7"/>
        <v>0.45906636645227339</v>
      </c>
      <c r="C231">
        <f t="shared" si="7"/>
        <v>0.24543633860596059</v>
      </c>
      <c r="D231">
        <f t="shared" si="7"/>
        <v>0.16394170602985247</v>
      </c>
    </row>
    <row r="232" spans="1:4" x14ac:dyDescent="0.2">
      <c r="A232">
        <f t="shared" si="8"/>
        <v>0.69429197644334795</v>
      </c>
      <c r="B232">
        <f t="shared" si="7"/>
        <v>0.45971865775057608</v>
      </c>
      <c r="C232">
        <f t="shared" si="7"/>
        <v>0.24543646186771581</v>
      </c>
      <c r="D232">
        <f t="shared" si="7"/>
        <v>0.16398305442177297</v>
      </c>
    </row>
    <row r="233" spans="1:4" x14ac:dyDescent="0.2">
      <c r="A233">
        <f t="shared" si="8"/>
        <v>0.69743356909693777</v>
      </c>
      <c r="B233">
        <f t="shared" si="7"/>
        <v>0.46036079214066794</v>
      </c>
      <c r="C233">
        <f t="shared" si="7"/>
        <v>0.24543656233080702</v>
      </c>
      <c r="D233">
        <f t="shared" si="7"/>
        <v>0.1640287784998489</v>
      </c>
    </row>
    <row r="234" spans="1:4" x14ac:dyDescent="0.2">
      <c r="A234">
        <f t="shared" si="8"/>
        <v>0.70057516175052759</v>
      </c>
      <c r="B234">
        <f t="shared" si="7"/>
        <v>0.46099286423246583</v>
      </c>
      <c r="C234">
        <f t="shared" si="7"/>
        <v>0.24543664360358242</v>
      </c>
      <c r="D234">
        <f t="shared" si="7"/>
        <v>0.16407923108180208</v>
      </c>
    </row>
    <row r="235" spans="1:4" x14ac:dyDescent="0.2">
      <c r="A235">
        <f t="shared" si="8"/>
        <v>0.70371675440411741</v>
      </c>
      <c r="B235">
        <f t="shared" si="7"/>
        <v>0.46161496883036962</v>
      </c>
      <c r="C235">
        <f t="shared" si="7"/>
        <v>0.24543670882750632</v>
      </c>
      <c r="D235">
        <f t="shared" si="7"/>
        <v>0.16413478369927281</v>
      </c>
    </row>
    <row r="236" spans="1:4" x14ac:dyDescent="0.2">
      <c r="A236">
        <f t="shared" si="8"/>
        <v>0.70685834705770723</v>
      </c>
      <c r="B236">
        <f t="shared" si="7"/>
        <v>0.4622272009136964</v>
      </c>
      <c r="C236">
        <f t="shared" si="7"/>
        <v>0.24543676072275977</v>
      </c>
      <c r="D236">
        <f t="shared" si="7"/>
        <v>0.16419582690334183</v>
      </c>
    </row>
    <row r="237" spans="1:4" x14ac:dyDescent="0.2">
      <c r="A237">
        <f t="shared" si="8"/>
        <v>0.70999993971129705</v>
      </c>
      <c r="B237">
        <f t="shared" si="7"/>
        <v>0.46282965561724382</v>
      </c>
      <c r="C237">
        <f t="shared" si="7"/>
        <v>0.24543680163103535</v>
      </c>
      <c r="D237">
        <f t="shared" si="7"/>
        <v>0.16426277053246138</v>
      </c>
    </row>
    <row r="238" spans="1:4" x14ac:dyDescent="0.2">
      <c r="A238">
        <f t="shared" si="8"/>
        <v>0.71314153236488687</v>
      </c>
      <c r="B238">
        <f t="shared" si="7"/>
        <v>0.46342242821198476</v>
      </c>
      <c r="C238">
        <f t="shared" si="7"/>
        <v>0.24543683355556747</v>
      </c>
      <c r="D238">
        <f t="shared" si="7"/>
        <v>0.16433604394054191</v>
      </c>
    </row>
    <row r="239" spans="1:4" x14ac:dyDescent="0.2">
      <c r="A239">
        <f t="shared" si="8"/>
        <v>0.71628312501847669</v>
      </c>
      <c r="B239">
        <f t="shared" si="7"/>
        <v>0.46400561408590008</v>
      </c>
      <c r="C239">
        <f t="shared" si="7"/>
        <v>0.24543685819844502</v>
      </c>
      <c r="D239">
        <f t="shared" si="7"/>
        <v>0.16441609618301156</v>
      </c>
    </row>
    <row r="240" spans="1:4" x14ac:dyDescent="0.2">
      <c r="A240">
        <f t="shared" si="8"/>
        <v>0.7194247176720665</v>
      </c>
      <c r="B240">
        <f t="shared" si="7"/>
        <v>0.46457930872495135</v>
      </c>
      <c r="C240">
        <f t="shared" si="7"/>
        <v>0.24543687699526126</v>
      </c>
      <c r="D240">
        <f t="shared" si="7"/>
        <v>0.16450339615874576</v>
      </c>
    </row>
    <row r="241" spans="1:4" x14ac:dyDescent="0.2">
      <c r="A241">
        <f t="shared" si="8"/>
        <v>0.72256631032565632</v>
      </c>
      <c r="B241">
        <f t="shared" si="7"/>
        <v>0.46514360769419905</v>
      </c>
      <c r="C241">
        <f t="shared" si="7"/>
        <v>0.24543689114716144</v>
      </c>
      <c r="D241">
        <f t="shared" si="7"/>
        <v>0.16459843270584978</v>
      </c>
    </row>
    <row r="242" spans="1:4" x14ac:dyDescent="0.2">
      <c r="A242">
        <f t="shared" si="8"/>
        <v>0.72570790297924614</v>
      </c>
      <c r="B242">
        <f t="shared" si="7"/>
        <v>0.46569860661907081</v>
      </c>
      <c r="C242">
        <f t="shared" si="7"/>
        <v>0.24543690165035478</v>
      </c>
      <c r="D242">
        <f t="shared" si="7"/>
        <v>0.16470171464937425</v>
      </c>
    </row>
    <row r="243" spans="1:4" x14ac:dyDescent="0.2">
      <c r="A243">
        <f t="shared" si="8"/>
        <v>0.72884949563283596</v>
      </c>
      <c r="B243">
        <f t="shared" si="7"/>
        <v>0.46624440116678129</v>
      </c>
      <c r="C243">
        <f t="shared" si="7"/>
        <v>0.24543690932316223</v>
      </c>
      <c r="D243">
        <f t="shared" si="7"/>
        <v>0.16481377079914677</v>
      </c>
    </row>
    <row r="244" spans="1:4" x14ac:dyDescent="0.2">
      <c r="A244">
        <f t="shared" si="8"/>
        <v>0.73199108828642578</v>
      </c>
      <c r="B244">
        <f t="shared" si="7"/>
        <v>0.46678108702790927</v>
      </c>
      <c r="C244">
        <f t="shared" si="7"/>
        <v>0.24543691483067984</v>
      </c>
      <c r="D244">
        <f t="shared" si="7"/>
        <v>0.16493514989601571</v>
      </c>
    </row>
    <row r="245" spans="1:4" x14ac:dyDescent="0.2">
      <c r="A245">
        <f t="shared" si="8"/>
        <v>0.7351326809400156</v>
      </c>
      <c r="B245">
        <f t="shared" si="7"/>
        <v>0.46730875989813725</v>
      </c>
      <c r="C245">
        <f t="shared" si="7"/>
        <v>0.24543691870713968</v>
      </c>
      <c r="D245">
        <f t="shared" si="7"/>
        <v>0.16506642050492082</v>
      </c>
    </row>
    <row r="246" spans="1:4" x14ac:dyDescent="0.2">
      <c r="A246">
        <f t="shared" si="8"/>
        <v>0.73827427359360542</v>
      </c>
      <c r="B246">
        <f t="shared" si="7"/>
        <v>0.46782751546015305</v>
      </c>
      <c r="C246">
        <f t="shared" si="7"/>
        <v>0.24543692137605902</v>
      </c>
      <c r="D246">
        <f t="shared" si="7"/>
        <v>0.16520817085333428</v>
      </c>
    </row>
    <row r="247" spans="1:4" x14ac:dyDescent="0.2">
      <c r="A247">
        <f t="shared" si="8"/>
        <v>0.74141586624719524</v>
      </c>
      <c r="B247">
        <f t="shared" si="7"/>
        <v>0.46833744936572164</v>
      </c>
      <c r="C247">
        <f t="shared" si="7"/>
        <v>0.24543692316826946</v>
      </c>
      <c r="D247">
        <f t="shared" si="7"/>
        <v>0.16536100861374636</v>
      </c>
    </row>
    <row r="248" spans="1:4" x14ac:dyDescent="0.2">
      <c r="A248">
        <f t="shared" si="8"/>
        <v>0.74455745890078506</v>
      </c>
      <c r="B248">
        <f t="shared" si="7"/>
        <v>0.468838657217928</v>
      </c>
      <c r="C248">
        <f t="shared" si="7"/>
        <v>0.24543692433792694</v>
      </c>
      <c r="D248">
        <f t="shared" si="7"/>
        <v>0.16552556062901511</v>
      </c>
    </row>
    <row r="249" spans="1:4" x14ac:dyDescent="0.2">
      <c r="A249">
        <f t="shared" si="8"/>
        <v>0.74769905155437488</v>
      </c>
      <c r="B249">
        <f t="shared" si="7"/>
        <v>0.46933123455359493</v>
      </c>
      <c r="C249">
        <f t="shared" si="7"/>
        <v>0.24543692507660464</v>
      </c>
      <c r="D249">
        <f t="shared" si="7"/>
        <v>0.16570247257954224</v>
      </c>
    </row>
    <row r="250" spans="1:4" x14ac:dyDescent="0.2">
      <c r="A250">
        <f t="shared" si="8"/>
        <v>0.7508406442079647</v>
      </c>
      <c r="B250">
        <f t="shared" si="7"/>
        <v>0.46981527682588103</v>
      </c>
      <c r="C250">
        <f t="shared" si="7"/>
        <v>0.24543692552557736</v>
      </c>
      <c r="D250">
        <f t="shared" si="7"/>
        <v>0.16589240859139384</v>
      </c>
    </row>
    <row r="251" spans="1:4" x14ac:dyDescent="0.2">
      <c r="A251">
        <f t="shared" si="8"/>
        <v>0.75398223686155452</v>
      </c>
      <c r="B251">
        <f t="shared" si="7"/>
        <v>0.47029087938705944</v>
      </c>
      <c r="C251">
        <f t="shared" si="7"/>
        <v>0.24543692578640811</v>
      </c>
      <c r="D251">
        <f t="shared" si="7"/>
        <v>0.16609605078463952</v>
      </c>
    </row>
    <row r="252" spans="1:4" x14ac:dyDescent="0.2">
      <c r="A252">
        <f t="shared" si="8"/>
        <v>0.75712382951514434</v>
      </c>
      <c r="B252">
        <f t="shared" si="7"/>
        <v>0.47075813747148298</v>
      </c>
      <c r="C252">
        <f t="shared" si="7"/>
        <v>0.24543692592995325</v>
      </c>
      <c r="D252">
        <f t="shared" si="7"/>
        <v>0.1663140987613495</v>
      </c>
    </row>
    <row r="253" spans="1:4" x14ac:dyDescent="0.2">
      <c r="A253">
        <f t="shared" si="8"/>
        <v>0.76026542216873416</v>
      </c>
      <c r="B253">
        <f t="shared" si="7"/>
        <v>0.47121714617873817</v>
      </c>
      <c r="C253">
        <f t="shared" si="7"/>
        <v>0.24543692600390529</v>
      </c>
      <c r="D253">
        <f t="shared" si="7"/>
        <v>0.16654726903285613</v>
      </c>
    </row>
    <row r="254" spans="1:4" x14ac:dyDescent="0.2">
      <c r="A254">
        <f t="shared" si="8"/>
        <v>0.76340701482232398</v>
      </c>
      <c r="B254">
        <f t="shared" si="7"/>
        <v>0.47166800045699003</v>
      </c>
      <c r="C254">
        <f t="shared" si="7"/>
        <v>0.24543692603899536</v>
      </c>
      <c r="D254">
        <f t="shared" si="7"/>
        <v>0.16679629438605753</v>
      </c>
    </row>
    <row r="255" spans="1:4" x14ac:dyDescent="0.2">
      <c r="A255">
        <f t="shared" si="8"/>
        <v>0.7665486074759138</v>
      </c>
      <c r="B255">
        <f t="shared" si="7"/>
        <v>0.47211079508652393</v>
      </c>
      <c r="C255">
        <f t="shared" si="7"/>
        <v>0.24543692605398093</v>
      </c>
      <c r="D255">
        <f t="shared" si="7"/>
        <v>0.16706192318871674</v>
      </c>
    </row>
    <row r="256" spans="1:4" x14ac:dyDescent="0.2">
      <c r="A256">
        <f t="shared" si="8"/>
        <v>0.76969020012950362</v>
      </c>
      <c r="B256">
        <f t="shared" si="7"/>
        <v>0.47254562466348299</v>
      </c>
      <c r="C256">
        <f t="shared" si="7"/>
        <v>0.24543692605954692</v>
      </c>
      <c r="D256">
        <f t="shared" si="7"/>
        <v>0.16734491863388889</v>
      </c>
    </row>
    <row r="257" spans="1:4" x14ac:dyDescent="0.2">
      <c r="A257">
        <f t="shared" si="8"/>
        <v>0.77283179278309344</v>
      </c>
      <c r="B257">
        <f t="shared" si="7"/>
        <v>0.47297258358380873</v>
      </c>
      <c r="C257">
        <f t="shared" si="7"/>
        <v>0.24543692606125037</v>
      </c>
      <c r="D257">
        <f t="shared" si="7"/>
        <v>0.16764605792378828</v>
      </c>
    </row>
    <row r="258" spans="1:4" x14ac:dyDescent="0.2">
      <c r="A258">
        <f t="shared" si="8"/>
        <v>0.77597338543668326</v>
      </c>
      <c r="B258">
        <f t="shared" si="7"/>
        <v>0.47339176602738375</v>
      </c>
      <c r="C258">
        <f t="shared" si="7"/>
        <v>0.24543692606164219</v>
      </c>
      <c r="D258">
        <f t="shared" si="7"/>
        <v>0.16796613139359187</v>
      </c>
    </row>
    <row r="259" spans="1:4" x14ac:dyDescent="0.2">
      <c r="A259">
        <f t="shared" si="8"/>
        <v>0.77911497809027308</v>
      </c>
      <c r="B259">
        <f t="shared" si="7"/>
        <v>0.47380326594238231</v>
      </c>
      <c r="C259">
        <f t="shared" si="7"/>
        <v>0.24543692606169906</v>
      </c>
      <c r="D259">
        <f t="shared" si="7"/>
        <v>0.16830594157585688</v>
      </c>
    </row>
    <row r="260" spans="1:4" x14ac:dyDescent="0.2">
      <c r="A260">
        <f t="shared" si="8"/>
        <v>0.7822565707438629</v>
      </c>
      <c r="B260">
        <f t="shared" si="7"/>
        <v>0.47420717702982895</v>
      </c>
      <c r="C260">
        <f t="shared" si="7"/>
        <v>0.24543692606170261</v>
      </c>
      <c r="D260">
        <f t="shared" si="7"/>
        <v>0.1686663022064181</v>
      </c>
    </row>
    <row r="261" spans="1:4" x14ac:dyDescent="0.2">
      <c r="A261">
        <f t="shared" si="8"/>
        <v>0.78539816339745272</v>
      </c>
      <c r="B261">
        <f t="shared" si="7"/>
        <v>0.47460359272836983</v>
      </c>
      <c r="C261">
        <f t="shared" si="7"/>
        <v>0.24543692606170261</v>
      </c>
      <c r="D261">
        <f t="shared" si="7"/>
        <v>0.16904803717281427</v>
      </c>
    </row>
    <row r="262" spans="1:4" x14ac:dyDescent="0.2">
      <c r="A262">
        <f t="shared" si="8"/>
        <v>0.78853975605104254</v>
      </c>
      <c r="B262">
        <f t="shared" si="7"/>
        <v>0.4749926061992582</v>
      </c>
      <c r="C262">
        <f t="shared" si="7"/>
        <v>0.24543692606170259</v>
      </c>
      <c r="D262">
        <f t="shared" si="7"/>
        <v>0.16945197940647627</v>
      </c>
    </row>
    <row r="263" spans="1:4" x14ac:dyDescent="0.2">
      <c r="A263">
        <f t="shared" si="8"/>
        <v>0.79168134870463236</v>
      </c>
      <c r="B263">
        <f t="shared" si="7"/>
        <v>0.47537431031155669</v>
      </c>
      <c r="C263">
        <f t="shared" si="7"/>
        <v>0.24543692606170611</v>
      </c>
      <c r="D263">
        <f t="shared" si="7"/>
        <v>0.16987896972009633</v>
      </c>
    </row>
    <row r="264" spans="1:4" x14ac:dyDescent="0.2">
      <c r="A264">
        <f t="shared" si="8"/>
        <v>0.79482294135822218</v>
      </c>
      <c r="B264">
        <f t="shared" si="7"/>
        <v>0.47574879762755828</v>
      </c>
      <c r="C264">
        <f t="shared" si="7"/>
        <v>0.24543692606176298</v>
      </c>
      <c r="D264">
        <f t="shared" si="7"/>
        <v>0.17032985559177666</v>
      </c>
    </row>
    <row r="265" spans="1:4" x14ac:dyDescent="0.2">
      <c r="A265">
        <f t="shared" si="8"/>
        <v>0.797964534011812</v>
      </c>
      <c r="B265">
        <f t="shared" si="7"/>
        <v>0.47611616038842969</v>
      </c>
      <c r="C265">
        <f t="shared" si="7"/>
        <v>0.24543692606215481</v>
      </c>
      <c r="D265">
        <f t="shared" si="7"/>
        <v>0.17080548989773939</v>
      </c>
    </row>
    <row r="266" spans="1:4" x14ac:dyDescent="0.2">
      <c r="A266">
        <f t="shared" si="8"/>
        <v>0.80110612666540182</v>
      </c>
      <c r="B266">
        <f t="shared" si="7"/>
        <v>0.4764764905000779</v>
      </c>
      <c r="C266">
        <f t="shared" si="7"/>
        <v>0.24543692606385831</v>
      </c>
      <c r="D266">
        <f t="shared" si="7"/>
        <v>0.17130672959555335</v>
      </c>
    </row>
    <row r="267" spans="1:4" x14ac:dyDescent="0.2">
      <c r="A267">
        <f t="shared" si="8"/>
        <v>0.80424771931899164</v>
      </c>
      <c r="B267">
        <f t="shared" si="7"/>
        <v>0.47682987951924194</v>
      </c>
      <c r="C267">
        <f t="shared" si="7"/>
        <v>0.24543692606942427</v>
      </c>
      <c r="D267">
        <f t="shared" si="7"/>
        <v>0.17183443436001078</v>
      </c>
    </row>
    <row r="268" spans="1:4" x14ac:dyDescent="0.2">
      <c r="A268">
        <f t="shared" si="8"/>
        <v>0.80738931197258146</v>
      </c>
      <c r="B268">
        <f t="shared" ref="B268:D331" si="9">5*$A268/16+SIN(2*B$8*$A268)/(4*B$8)+3*SIN(4*B$8*$A268)/(64*B$8)-POWER(SIN(2*B$8*$A268),3)/(48*B$8)</f>
        <v>0.47717641863981308</v>
      </c>
      <c r="C268">
        <f t="shared" si="9"/>
        <v>0.24543692608440981</v>
      </c>
      <c r="D268">
        <f t="shared" si="9"/>
        <v>0.17238946517395412</v>
      </c>
    </row>
    <row r="269" spans="1:4" x14ac:dyDescent="0.2">
      <c r="A269">
        <f t="shared" ref="A269:A332" si="10">A268+B$3</f>
        <v>0.81053090462617128</v>
      </c>
      <c r="B269">
        <f t="shared" si="9"/>
        <v>0.47751619867938561</v>
      </c>
      <c r="C269">
        <f t="shared" si="9"/>
        <v>0.24543692611949988</v>
      </c>
      <c r="D269">
        <f t="shared" si="9"/>
        <v>0.17297268287652334</v>
      </c>
    </row>
    <row r="270" spans="1:4" x14ac:dyDescent="0.2">
      <c r="A270">
        <f t="shared" si="10"/>
        <v>0.8136724972797611</v>
      </c>
      <c r="B270">
        <f t="shared" si="9"/>
        <v>0.47784931006603654</v>
      </c>
      <c r="C270">
        <f t="shared" si="9"/>
        <v>0.24543692619345189</v>
      </c>
      <c r="D270">
        <f t="shared" si="9"/>
        <v>0.1735849466714493</v>
      </c>
    </row>
    <row r="271" spans="1:4" x14ac:dyDescent="0.2">
      <c r="A271">
        <f t="shared" si="10"/>
        <v>0.81681408993335092</v>
      </c>
      <c r="B271">
        <f t="shared" si="9"/>
        <v>0.47817584282534192</v>
      </c>
      <c r="C271">
        <f t="shared" si="9"/>
        <v>0.24543692633699701</v>
      </c>
      <c r="D271">
        <f t="shared" si="9"/>
        <v>0.17422711259818022</v>
      </c>
    </row>
    <row r="272" spans="1:4" x14ac:dyDescent="0.2">
      <c r="A272">
        <f t="shared" si="10"/>
        <v>0.81995568258694074</v>
      </c>
      <c r="B272">
        <f t="shared" si="9"/>
        <v>0.47849588656762593</v>
      </c>
      <c r="C272">
        <f t="shared" si="9"/>
        <v>0.24543692659782781</v>
      </c>
      <c r="D272">
        <f t="shared" si="9"/>
        <v>0.17490003196877252</v>
      </c>
    </row>
    <row r="273" spans="1:4" x14ac:dyDescent="0.2">
      <c r="A273">
        <f t="shared" si="10"/>
        <v>0.82309727524053056</v>
      </c>
      <c r="B273">
        <f t="shared" si="9"/>
        <v>0.47880953047544722</v>
      </c>
      <c r="C273">
        <f t="shared" si="9"/>
        <v>0.24543692704680053</v>
      </c>
      <c r="D273">
        <f t="shared" si="9"/>
        <v>0.17560454977362491</v>
      </c>
    </row>
    <row r="274" spans="1:4" x14ac:dyDescent="0.2">
      <c r="A274">
        <f t="shared" si="10"/>
        <v>0.82623886789412038</v>
      </c>
      <c r="B274">
        <f t="shared" si="9"/>
        <v>0.47911686329132447</v>
      </c>
      <c r="C274">
        <f t="shared" si="9"/>
        <v>0.24543692778547829</v>
      </c>
      <c r="D274">
        <f t="shared" si="9"/>
        <v>0.17634150305926641</v>
      </c>
    </row>
    <row r="275" spans="1:4" x14ac:dyDescent="0.2">
      <c r="A275">
        <f t="shared" si="10"/>
        <v>0.8293804605477102</v>
      </c>
      <c r="B275">
        <f t="shared" si="9"/>
        <v>0.47941797330570007</v>
      </c>
      <c r="C275">
        <f t="shared" si="9"/>
        <v>0.24543692895513577</v>
      </c>
      <c r="D275">
        <f t="shared" si="9"/>
        <v>0.17711171928154051</v>
      </c>
    </row>
    <row r="276" spans="1:4" x14ac:dyDescent="0.2">
      <c r="A276">
        <f t="shared" si="10"/>
        <v>0.83252205320130002</v>
      </c>
      <c r="B276">
        <f t="shared" si="9"/>
        <v>0.47971294834514561</v>
      </c>
      <c r="C276">
        <f t="shared" si="9"/>
        <v>0.24543693074734615</v>
      </c>
      <c r="D276">
        <f t="shared" si="9"/>
        <v>0.17791601463764603</v>
      </c>
    </row>
    <row r="277" spans="1:4" x14ac:dyDescent="0.2">
      <c r="A277">
        <f t="shared" si="10"/>
        <v>0.83566364585488984</v>
      </c>
      <c r="B277">
        <f t="shared" si="9"/>
        <v>0.48000187576080938</v>
      </c>
      <c r="C277">
        <f t="shared" si="9"/>
        <v>0.24543693341626549</v>
      </c>
      <c r="D277">
        <f t="shared" si="9"/>
        <v>0.17875519238060877</v>
      </c>
    </row>
    <row r="278" spans="1:4" x14ac:dyDescent="0.2">
      <c r="A278">
        <f t="shared" si="10"/>
        <v>0.83880523850847966</v>
      </c>
      <c r="B278">
        <f t="shared" si="9"/>
        <v>0.48028484241710795</v>
      </c>
      <c r="C278">
        <f t="shared" si="9"/>
        <v>0.24543693729272537</v>
      </c>
      <c r="D278">
        <f t="shared" si="9"/>
        <v>0.17963004111986097</v>
      </c>
    </row>
    <row r="279" spans="1:4" x14ac:dyDescent="0.2">
      <c r="A279">
        <f t="shared" si="10"/>
        <v>0.84194683116206948</v>
      </c>
      <c r="B279">
        <f t="shared" si="9"/>
        <v>0.48056193468066161</v>
      </c>
      <c r="C279">
        <f t="shared" si="9"/>
        <v>0.24543694280024292</v>
      </c>
      <c r="D279">
        <f t="shared" si="9"/>
        <v>0.18054133311169884</v>
      </c>
    </row>
    <row r="280" spans="1:4" x14ac:dyDescent="0.2">
      <c r="A280">
        <f t="shared" si="10"/>
        <v>0.8450884238156593</v>
      </c>
      <c r="B280">
        <f t="shared" si="9"/>
        <v>0.48083323840947517</v>
      </c>
      <c r="C280">
        <f t="shared" si="9"/>
        <v>0.24543695047305042</v>
      </c>
      <c r="D280">
        <f t="shared" si="9"/>
        <v>0.18148982254347457</v>
      </c>
    </row>
    <row r="281" spans="1:4" x14ac:dyDescent="0.2">
      <c r="A281">
        <f t="shared" si="10"/>
        <v>0.84823001646924912</v>
      </c>
      <c r="B281">
        <f t="shared" si="9"/>
        <v>0.48109883894236605</v>
      </c>
      <c r="C281">
        <f t="shared" si="9"/>
        <v>0.24543696097624371</v>
      </c>
      <c r="D281">
        <f t="shared" si="9"/>
        <v>0.1824762438154521</v>
      </c>
    </row>
    <row r="282" spans="1:4" x14ac:dyDescent="0.2">
      <c r="A282">
        <f t="shared" si="10"/>
        <v>0.85137160912283893</v>
      </c>
      <c r="B282">
        <f t="shared" si="9"/>
        <v>0.48135882108863909</v>
      </c>
      <c r="C282">
        <f t="shared" si="9"/>
        <v>0.24543697512814391</v>
      </c>
      <c r="D282">
        <f t="shared" si="9"/>
        <v>0.18350130982432314</v>
      </c>
    </row>
    <row r="283" spans="1:4" x14ac:dyDescent="0.2">
      <c r="A283">
        <f t="shared" si="10"/>
        <v>0.85451320177642875</v>
      </c>
      <c r="B283">
        <f t="shared" si="9"/>
        <v>0.48161326911801028</v>
      </c>
      <c r="C283">
        <f t="shared" si="9"/>
        <v>0.24543699392496018</v>
      </c>
      <c r="D283">
        <f t="shared" si="9"/>
        <v>0.18456571025242993</v>
      </c>
    </row>
    <row r="284" spans="1:4" x14ac:dyDescent="0.2">
      <c r="A284">
        <f t="shared" si="10"/>
        <v>0.85765479443001857</v>
      </c>
      <c r="B284">
        <f t="shared" si="9"/>
        <v>0.48186226675077748</v>
      </c>
      <c r="C284">
        <f t="shared" si="9"/>
        <v>0.2454370185678377</v>
      </c>
      <c r="D284">
        <f t="shared" si="9"/>
        <v>0.18567010986678917</v>
      </c>
    </row>
    <row r="285" spans="1:4" x14ac:dyDescent="0.2">
      <c r="A285">
        <f t="shared" si="10"/>
        <v>0.86079638708360839</v>
      </c>
      <c r="B285">
        <f t="shared" si="9"/>
        <v>0.48210589714824331</v>
      </c>
      <c r="C285">
        <f t="shared" si="9"/>
        <v>0.24543705049236983</v>
      </c>
      <c r="D285">
        <f t="shared" si="9"/>
        <v>0.18681514683204073</v>
      </c>
    </row>
    <row r="286" spans="1:4" x14ac:dyDescent="0.2">
      <c r="A286">
        <f t="shared" si="10"/>
        <v>0.86393797973719821</v>
      </c>
      <c r="B286">
        <f t="shared" si="9"/>
        <v>0.48234424290338523</v>
      </c>
      <c r="C286">
        <f t="shared" si="9"/>
        <v>0.24543709140064546</v>
      </c>
      <c r="D286">
        <f t="shared" si="9"/>
        <v>0.18800143104146705</v>
      </c>
    </row>
    <row r="287" spans="1:4" x14ac:dyDescent="0.2">
      <c r="A287">
        <f t="shared" si="10"/>
        <v>0.86707957239078803</v>
      </c>
      <c r="B287">
        <f t="shared" si="9"/>
        <v>0.48257738603177741</v>
      </c>
      <c r="C287">
        <f t="shared" si="9"/>
        <v>0.2454371432958988</v>
      </c>
      <c r="D287">
        <f t="shared" si="9"/>
        <v>0.18922954247023971</v>
      </c>
    </row>
    <row r="288" spans="1:4" x14ac:dyDescent="0.2">
      <c r="A288">
        <f t="shared" si="10"/>
        <v>0.87022116504437785</v>
      </c>
      <c r="B288">
        <f t="shared" si="9"/>
        <v>0.48280540796276339</v>
      </c>
      <c r="C288">
        <f t="shared" si="9"/>
        <v>0.24543720851982279</v>
      </c>
      <c r="D288">
        <f t="shared" si="9"/>
        <v>0.1905000295550478</v>
      </c>
    </row>
    <row r="289" spans="1:4" x14ac:dyDescent="0.2">
      <c r="A289">
        <f t="shared" si="10"/>
        <v>0.87336275769796767</v>
      </c>
      <c r="B289">
        <f t="shared" si="9"/>
        <v>0.4830283895308779</v>
      </c>
      <c r="C289">
        <f t="shared" si="9"/>
        <v>0.24543728979259818</v>
      </c>
      <c r="D289">
        <f t="shared" si="9"/>
        <v>0.19181340760424972</v>
      </c>
    </row>
    <row r="290" spans="1:4" x14ac:dyDescent="0.2">
      <c r="A290">
        <f t="shared" si="10"/>
        <v>0.87650435035155749</v>
      </c>
      <c r="B290">
        <f t="shared" si="9"/>
        <v>0.48324641096752347</v>
      </c>
      <c r="C290">
        <f t="shared" si="9"/>
        <v>0.24543739025568934</v>
      </c>
      <c r="D290">
        <f t="shared" si="9"/>
        <v>0.19317015724266687</v>
      </c>
    </row>
    <row r="291" spans="1:4" x14ac:dyDescent="0.2">
      <c r="A291">
        <f t="shared" si="10"/>
        <v>0.87964594300514731</v>
      </c>
      <c r="B291">
        <f t="shared" si="9"/>
        <v>0.48345955189289302</v>
      </c>
      <c r="C291">
        <f t="shared" si="9"/>
        <v>0.24543751351744461</v>
      </c>
      <c r="D291">
        <f t="shared" si="9"/>
        <v>0.19457072289510033</v>
      </c>
    </row>
    <row r="292" spans="1:4" x14ac:dyDescent="0.2">
      <c r="A292">
        <f t="shared" si="10"/>
        <v>0.88278753565873713</v>
      </c>
      <c r="B292">
        <f t="shared" si="9"/>
        <v>0.48366789130814908</v>
      </c>
      <c r="C292">
        <f t="shared" si="9"/>
        <v>0.24543766370153791</v>
      </c>
      <c r="D292">
        <f t="shared" si="9"/>
        <v>0.19601551131260497</v>
      </c>
    </row>
    <row r="293" spans="1:4" x14ac:dyDescent="0.2">
      <c r="A293">
        <f t="shared" si="10"/>
        <v>0.88592912831232695</v>
      </c>
      <c r="B293">
        <f t="shared" si="9"/>
        <v>0.48387150758785008</v>
      </c>
      <c r="C293">
        <f t="shared" si="9"/>
        <v>0.24543784549827874</v>
      </c>
      <c r="D293">
        <f t="shared" si="9"/>
        <v>0.19750489014549807</v>
      </c>
    </row>
    <row r="294" spans="1:4" x14ac:dyDescent="0.2">
      <c r="A294">
        <f t="shared" si="10"/>
        <v>0.88907072096591677</v>
      </c>
      <c r="B294">
        <f t="shared" si="9"/>
        <v>0.48407047847262985</v>
      </c>
      <c r="C294">
        <f t="shared" si="9"/>
        <v>0.24543806421881087</v>
      </c>
      <c r="D294">
        <f t="shared" si="9"/>
        <v>0.19903918656700587</v>
      </c>
    </row>
    <row r="295" spans="1:4" x14ac:dyDescent="0.2">
      <c r="A295">
        <f t="shared" si="10"/>
        <v>0.89221231361950659</v>
      </c>
      <c r="B295">
        <f t="shared" si="9"/>
        <v>0.48426488106212712</v>
      </c>
      <c r="C295">
        <f t="shared" si="9"/>
        <v>0.24543832585221331</v>
      </c>
      <c r="D295">
        <f t="shared" si="9"/>
        <v>0.20061868595137397</v>
      </c>
    </row>
    <row r="296" spans="1:4" x14ac:dyDescent="0.2">
      <c r="A296">
        <f t="shared" si="10"/>
        <v>0.89535390627309641</v>
      </c>
      <c r="B296">
        <f t="shared" si="9"/>
        <v>0.48445479180816575</v>
      </c>
      <c r="C296">
        <f t="shared" si="9"/>
        <v>0.24543863712551078</v>
      </c>
      <c r="D296">
        <f t="shared" si="9"/>
        <v>0.2022436306101727</v>
      </c>
    </row>
    <row r="297" spans="1:4" x14ac:dyDescent="0.2">
      <c r="A297">
        <f t="shared" si="10"/>
        <v>0.89849549892668623</v>
      </c>
      <c r="B297">
        <f t="shared" si="9"/>
        <v>0.48464028650818469</v>
      </c>
      <c r="C297">
        <f t="shared" si="9"/>
        <v>0.2454390055665914</v>
      </c>
      <c r="D297">
        <f t="shared" si="9"/>
        <v>0.2039142185904243</v>
      </c>
    </row>
    <row r="298" spans="1:4" x14ac:dyDescent="0.2">
      <c r="A298">
        <f t="shared" si="10"/>
        <v>0.90163709158027605</v>
      </c>
      <c r="B298">
        <f t="shared" si="9"/>
        <v>0.48482144029891849</v>
      </c>
      <c r="C298">
        <f t="shared" si="9"/>
        <v>0.24543943957002526</v>
      </c>
      <c r="D298">
        <f t="shared" si="9"/>
        <v>0.20563060253806831</v>
      </c>
    </row>
    <row r="299" spans="1:4" x14ac:dyDescent="0.2">
      <c r="A299">
        <f t="shared" si="10"/>
        <v>0.90477868423386587</v>
      </c>
      <c r="B299">
        <f t="shared" si="9"/>
        <v>0.48499832765032569</v>
      </c>
      <c r="C299">
        <f t="shared" si="9"/>
        <v>0.24543994846576644</v>
      </c>
      <c r="D299">
        <f t="shared" si="9"/>
        <v>0.20739288863015254</v>
      </c>
    </row>
    <row r="300" spans="1:4" x14ac:dyDescent="0.2">
      <c r="A300">
        <f t="shared" si="10"/>
        <v>0.90792027688745569</v>
      </c>
      <c r="B300">
        <f t="shared" si="9"/>
        <v>0.48517102235976617</v>
      </c>
      <c r="C300">
        <f t="shared" si="9"/>
        <v>0.24544054259071635</v>
      </c>
      <c r="D300">
        <f t="shared" si="9"/>
        <v>0.20920113557900491</v>
      </c>
    </row>
    <row r="301" spans="1:4" x14ac:dyDescent="0.2">
      <c r="A301">
        <f t="shared" si="10"/>
        <v>0.91106186954104551</v>
      </c>
      <c r="B301">
        <f t="shared" si="9"/>
        <v>0.48533959754642714</v>
      </c>
      <c r="C301">
        <f t="shared" si="9"/>
        <v>0.24544123336311843</v>
      </c>
      <c r="D301">
        <f t="shared" si="9"/>
        <v>0.21105535371149731</v>
      </c>
    </row>
    <row r="302" spans="1:4" x14ac:dyDescent="0.2">
      <c r="A302">
        <f t="shared" si="10"/>
        <v>0.91420346219463533</v>
      </c>
      <c r="B302">
        <f t="shared" si="9"/>
        <v>0.48550412564599466</v>
      </c>
      <c r="C302">
        <f t="shared" si="9"/>
        <v>0.24544203335974485</v>
      </c>
      <c r="D302">
        <f t="shared" si="9"/>
        <v>0.21295550412635555</v>
      </c>
    </row>
    <row r="303" spans="1:4" x14ac:dyDescent="0.2">
      <c r="A303">
        <f t="shared" si="10"/>
        <v>0.91734505484822515</v>
      </c>
      <c r="B303">
        <f t="shared" si="9"/>
        <v>0.48566467840557215</v>
      </c>
      <c r="C303">
        <f t="shared" si="9"/>
        <v>0.2454429563958308</v>
      </c>
      <c r="D303">
        <f t="shared" si="9"/>
        <v>0.21490149793231086</v>
      </c>
    </row>
    <row r="304" spans="1:4" x14ac:dyDescent="0.2">
      <c r="A304">
        <f t="shared" si="10"/>
        <v>0.92048664750181497</v>
      </c>
      <c r="B304">
        <f t="shared" si="9"/>
        <v>0.48582132687884455</v>
      </c>
      <c r="C304">
        <f t="shared" si="9"/>
        <v>0.24544401760770287</v>
      </c>
      <c r="D304">
        <f t="shared" si="9"/>
        <v>0.21689319556971212</v>
      </c>
    </row>
    <row r="305" spans="1:4" x14ac:dyDescent="0.2">
      <c r="A305">
        <f t="shared" si="10"/>
        <v>0.92362824015540479</v>
      </c>
      <c r="B305">
        <f t="shared" si="9"/>
        <v>0.48597414142148532</v>
      </c>
      <c r="C305">
        <f t="shared" si="9"/>
        <v>0.24544523353804115</v>
      </c>
      <c r="D305">
        <f t="shared" si="9"/>
        <v>0.21893040621804075</v>
      </c>
    </row>
    <row r="306" spans="1:4" x14ac:dyDescent="0.2">
      <c r="A306">
        <f t="shared" si="10"/>
        <v>0.92676983280899461</v>
      </c>
      <c r="B306">
        <f t="shared" si="9"/>
        <v>0.48612319168680829</v>
      </c>
      <c r="C306">
        <f t="shared" si="9"/>
        <v>0.24544662222370708</v>
      </c>
      <c r="D306">
        <f t="shared" si="9"/>
        <v>0.22101288729158158</v>
      </c>
    </row>
    <row r="307" spans="1:4" x14ac:dyDescent="0.2">
      <c r="A307">
        <f t="shared" si="10"/>
        <v>0.92991142546258443</v>
      </c>
      <c r="B307">
        <f t="shared" si="9"/>
        <v>0.48626854662166064</v>
      </c>
      <c r="C307">
        <f t="shared" si="9"/>
        <v>0.24544820328606184</v>
      </c>
      <c r="D307">
        <f t="shared" si="9"/>
        <v>0.22314034402530725</v>
      </c>
    </row>
    <row r="308" spans="1:4" x14ac:dyDescent="0.2">
      <c r="A308">
        <f t="shared" si="10"/>
        <v>0.93305301811617425</v>
      </c>
      <c r="B308">
        <f t="shared" si="9"/>
        <v>0.48641027446255586</v>
      </c>
      <c r="C308">
        <f t="shared" si="9"/>
        <v>0.2454499980236918</v>
      </c>
      <c r="D308">
        <f t="shared" si="9"/>
        <v>0.22531242915283217</v>
      </c>
    </row>
    <row r="309" spans="1:4" x14ac:dyDescent="0.2">
      <c r="A309">
        <f t="shared" si="10"/>
        <v>0.93619461076976407</v>
      </c>
      <c r="B309">
        <f t="shared" si="9"/>
        <v>0.48654844273204861</v>
      </c>
      <c r="C309">
        <f t="shared" si="9"/>
        <v>0.2454520295074526</v>
      </c>
      <c r="D309">
        <f t="shared" si="9"/>
        <v>0.22752874267808459</v>
      </c>
    </row>
    <row r="310" spans="1:4" x14ac:dyDescent="0.2">
      <c r="A310">
        <f t="shared" si="10"/>
        <v>0.93933620342335389</v>
      </c>
      <c r="B310">
        <f t="shared" si="9"/>
        <v>0.48668311823534555</v>
      </c>
      <c r="C310">
        <f t="shared" si="9"/>
        <v>0.2454543226777329</v>
      </c>
      <c r="D310">
        <f t="shared" si="9"/>
        <v>0.22978883174212841</v>
      </c>
    </row>
    <row r="311" spans="1:4" x14ac:dyDescent="0.2">
      <c r="A311">
        <f t="shared" si="10"/>
        <v>0.94247779607694371</v>
      </c>
      <c r="B311">
        <f t="shared" si="9"/>
        <v>0.4868143670571537</v>
      </c>
      <c r="C311">
        <f t="shared" si="9"/>
        <v>0.24545690444383461</v>
      </c>
      <c r="D311">
        <f t="shared" si="9"/>
        <v>0.23209219058635144</v>
      </c>
    </row>
    <row r="312" spans="1:4" x14ac:dyDescent="0.2">
      <c r="A312">
        <f t="shared" si="10"/>
        <v>0.94561938873053353</v>
      </c>
      <c r="B312">
        <f t="shared" si="9"/>
        <v>0.48694225455876411</v>
      </c>
      <c r="C312">
        <f t="shared" si="9"/>
        <v>0.24545980378535809</v>
      </c>
      <c r="D312">
        <f t="shared" si="9"/>
        <v>0.23443826061300971</v>
      </c>
    </row>
    <row r="313" spans="1:4" x14ac:dyDescent="0.2">
      <c r="A313">
        <f t="shared" si="10"/>
        <v>0.94876098138412335</v>
      </c>
      <c r="B313">
        <f t="shared" si="9"/>
        <v>0.48706684537536954</v>
      </c>
      <c r="C313">
        <f t="shared" si="9"/>
        <v>0.24546305185547362</v>
      </c>
      <c r="D313">
        <f t="shared" si="9"/>
        <v>0.23682643054389044</v>
      </c>
    </row>
    <row r="314" spans="1:4" x14ac:dyDescent="0.2">
      <c r="A314">
        <f t="shared" si="10"/>
        <v>0.95190257403771317</v>
      </c>
      <c r="B314">
        <f t="shared" si="9"/>
        <v>0.48718820341361369</v>
      </c>
      <c r="C314">
        <f t="shared" si="9"/>
        <v>0.24546668208595548</v>
      </c>
      <c r="D314">
        <f t="shared" si="9"/>
        <v>0.2392560366776266</v>
      </c>
    </row>
    <row r="315" spans="1:4" x14ac:dyDescent="0.2">
      <c r="A315">
        <f t="shared" si="10"/>
        <v>0.95504416669130299</v>
      </c>
      <c r="B315">
        <f t="shared" si="9"/>
        <v>0.48730639184937069</v>
      </c>
      <c r="C315">
        <f t="shared" si="9"/>
        <v>0.24547073029384539</v>
      </c>
      <c r="D315">
        <f t="shared" si="9"/>
        <v>0.24172636324596064</v>
      </c>
    </row>
    <row r="316" spans="1:4" x14ac:dyDescent="0.2">
      <c r="A316">
        <f t="shared" si="10"/>
        <v>0.95818575934489281</v>
      </c>
      <c r="B316">
        <f t="shared" si="9"/>
        <v>0.48742147312575435</v>
      </c>
      <c r="C316">
        <f t="shared" si="9"/>
        <v>0.24547523478960867</v>
      </c>
      <c r="D316">
        <f t="shared" si="9"/>
        <v>0.24423664286901936</v>
      </c>
    </row>
    <row r="317" spans="1:4" x14ac:dyDescent="0.2">
      <c r="A317">
        <f t="shared" si="10"/>
        <v>0.96132735199848263</v>
      </c>
      <c r="B317">
        <f t="shared" si="9"/>
        <v>0.48753350895135261</v>
      </c>
      <c r="C317">
        <f t="shared" si="9"/>
        <v>0.245480236486639</v>
      </c>
      <c r="D317">
        <f t="shared" si="9"/>
        <v>0.24678605710942583</v>
      </c>
    </row>
    <row r="318" spans="1:4" x14ac:dyDescent="0.2">
      <c r="A318">
        <f t="shared" si="10"/>
        <v>0.96446894465207245</v>
      </c>
      <c r="B318">
        <f t="shared" si="9"/>
        <v>0.4876425602986883</v>
      </c>
      <c r="C318">
        <f t="shared" si="9"/>
        <v>0.24548577901196009</v>
      </c>
      <c r="D318">
        <f t="shared" si="9"/>
        <v>0.24937373712483379</v>
      </c>
    </row>
    <row r="319" spans="1:4" x14ac:dyDescent="0.2">
      <c r="A319">
        <f t="shared" si="10"/>
        <v>0.96761053730566227</v>
      </c>
      <c r="B319">
        <f t="shared" si="9"/>
        <v>0.48774868740290211</v>
      </c>
      <c r="C319">
        <f t="shared" si="9"/>
        <v>0.24549190881796959</v>
      </c>
      <c r="D319">
        <f t="shared" si="9"/>
        <v>0.25199876441823393</v>
      </c>
    </row>
    <row r="320" spans="1:4" x14ac:dyDescent="0.2">
      <c r="A320">
        <f t="shared" si="10"/>
        <v>0.97075212995925209</v>
      </c>
      <c r="B320">
        <f t="shared" si="9"/>
        <v>0.48785194976065727</v>
      </c>
      <c r="C320">
        <f t="shared" si="9"/>
        <v>0.24549867529506292</v>
      </c>
      <c r="D320">
        <f t="shared" si="9"/>
        <v>0.25466017168514371</v>
      </c>
    </row>
    <row r="321" spans="1:4" x14ac:dyDescent="0.2">
      <c r="A321">
        <f t="shared" si="10"/>
        <v>0.97389372261284191</v>
      </c>
      <c r="B321">
        <f t="shared" si="9"/>
        <v>0.48795240612926172</v>
      </c>
      <c r="C321">
        <f t="shared" si="9"/>
        <v>0.2455061308849687</v>
      </c>
      <c r="D321">
        <f t="shared" si="9"/>
        <v>0.25735694375655288</v>
      </c>
    </row>
    <row r="322" spans="1:4" x14ac:dyDescent="0.2">
      <c r="A322">
        <f t="shared" si="10"/>
        <v>0.97703531526643173</v>
      </c>
      <c r="B322">
        <f t="shared" si="9"/>
        <v>0.48805011452600905</v>
      </c>
      <c r="C322">
        <f t="shared" si="9"/>
        <v>0.24551433119462493</v>
      </c>
      <c r="D322">
        <f t="shared" si="9"/>
        <v>0.26008801863626585</v>
      </c>
    </row>
    <row r="323" spans="1:4" x14ac:dyDescent="0.2">
      <c r="A323">
        <f t="shared" si="10"/>
        <v>0.98017690792002155</v>
      </c>
      <c r="B323">
        <f t="shared" si="9"/>
        <v>0.48814513222773298</v>
      </c>
      <c r="C323">
        <f t="shared" si="9"/>
        <v>0.24552333511041693</v>
      </c>
      <c r="D323">
        <f t="shared" si="9"/>
        <v>0.26285228863104859</v>
      </c>
    </row>
    <row r="324" spans="1:4" x14ac:dyDescent="0.2">
      <c r="A324">
        <f t="shared" si="10"/>
        <v>0.98331850057361136</v>
      </c>
      <c r="B324">
        <f t="shared" si="9"/>
        <v>0.48823751577057373</v>
      </c>
      <c r="C324">
        <f t="shared" si="9"/>
        <v>0.24553320491259467</v>
      </c>
      <c r="D324">
        <f t="shared" si="9"/>
        <v>0.26564860157175746</v>
      </c>
    </row>
    <row r="325" spans="1:4" x14ac:dyDescent="0.2">
      <c r="A325">
        <f t="shared" si="10"/>
        <v>0.98646009322720118</v>
      </c>
      <c r="B325">
        <f t="shared" si="9"/>
        <v>0.48832732094995568</v>
      </c>
      <c r="C325">
        <f t="shared" si="9"/>
        <v>0.24554400638968402</v>
      </c>
      <c r="D325">
        <f t="shared" si="9"/>
        <v>0.26847576212340313</v>
      </c>
    </row>
    <row r="326" spans="1:4" x14ac:dyDescent="0.2">
      <c r="A326">
        <f t="shared" si="10"/>
        <v>0.989601685880791</v>
      </c>
      <c r="B326">
        <f t="shared" si="9"/>
        <v>0.48841460282077231</v>
      </c>
      <c r="C326">
        <f t="shared" si="9"/>
        <v>0.24555580895269902</v>
      </c>
      <c r="D326">
        <f t="shared" si="9"/>
        <v>0.27133253318188238</v>
      </c>
    </row>
    <row r="327" spans="1:4" x14ac:dyDescent="0.2">
      <c r="A327">
        <f t="shared" si="10"/>
        <v>0.99274327853438082</v>
      </c>
      <c r="B327">
        <f t="shared" si="9"/>
        <v>0.48849941569777616</v>
      </c>
      <c r="C327">
        <f t="shared" si="9"/>
        <v>0.24556868574896115</v>
      </c>
      <c r="D327">
        <f t="shared" si="9"/>
        <v>0.27421763735489407</v>
      </c>
    </row>
    <row r="328" spans="1:4" x14ac:dyDescent="0.2">
      <c r="A328">
        <f t="shared" si="10"/>
        <v>0.99588487118797064</v>
      </c>
      <c r="B328">
        <f t="shared" si="9"/>
        <v>0.48858181315617238</v>
      </c>
      <c r="C328">
        <f t="shared" si="9"/>
        <v>0.24558271377532645</v>
      </c>
      <c r="D328">
        <f t="shared" si="9"/>
        <v>0.27712975852434563</v>
      </c>
    </row>
    <row r="329" spans="1:4" x14ac:dyDescent="0.2">
      <c r="A329">
        <f t="shared" si="10"/>
        <v>0.99902646384156046</v>
      </c>
      <c r="B329">
        <f t="shared" si="9"/>
        <v>0.48866184803241242</v>
      </c>
      <c r="C329">
        <f t="shared" si="9"/>
        <v>0.24559797399061836</v>
      </c>
      <c r="D329">
        <f t="shared" si="9"/>
        <v>0.28006754348735124</v>
      </c>
    </row>
    <row r="330" spans="1:4" x14ac:dyDescent="0.2">
      <c r="A330">
        <f t="shared" si="10"/>
        <v>1.0021680564951503</v>
      </c>
      <c r="B330">
        <f t="shared" si="9"/>
        <v>0.48873957242518501</v>
      </c>
      <c r="C330">
        <f t="shared" si="9"/>
        <v>0.24561455142706107</v>
      </c>
      <c r="D330">
        <f t="shared" si="9"/>
        <v>0.28302960367272889</v>
      </c>
    </row>
    <row r="331" spans="1:4" x14ac:dyDescent="0.2">
      <c r="A331">
        <f t="shared" si="10"/>
        <v>1.0053096491487401</v>
      </c>
      <c r="B331">
        <f t="shared" si="9"/>
        <v>0.48881503769660406</v>
      </c>
      <c r="C331">
        <f t="shared" si="9"/>
        <v>0.24563253530050536</v>
      </c>
      <c r="D331">
        <f t="shared" si="9"/>
        <v>0.28601451692970997</v>
      </c>
    </row>
    <row r="332" spans="1:4" x14ac:dyDescent="0.2">
      <c r="A332">
        <f t="shared" si="10"/>
        <v>1.0084512418023299</v>
      </c>
      <c r="B332">
        <f t="shared" ref="B332:D395" si="11">5*$A332/16+SIN(2*B$8*$A332)/(4*B$8)+3*SIN(4*B$8*$A332)/(64*B$8)-POWER(SIN(2*B$8*$A332),3)/(48*B$8)</f>
        <v>0.48888829447358745</v>
      </c>
      <c r="C332">
        <f t="shared" si="11"/>
        <v>0.2456520191192357</v>
      </c>
      <c r="D332">
        <f t="shared" si="11"/>
        <v>0.28902082938539631</v>
      </c>
    </row>
    <row r="333" spans="1:4" x14ac:dyDescent="0.2">
      <c r="A333">
        <f t="shared" ref="A333:A396" si="12">A332+B$3</f>
        <v>1.0115928344559197</v>
      </c>
      <c r="B333">
        <f t="shared" si="11"/>
        <v>0.48895939264942656</v>
      </c>
      <c r="C333">
        <f t="shared" si="11"/>
        <v>0.24567310079114729</v>
      </c>
      <c r="D333">
        <f t="shared" si="11"/>
        <v>0.29204705736732356</v>
      </c>
    </row>
    <row r="334" spans="1:4" x14ac:dyDescent="0.2">
      <c r="A334">
        <f t="shared" si="12"/>
        <v>1.0147344271095096</v>
      </c>
      <c r="B334">
        <f t="shared" si="11"/>
        <v>0.48902838138554411</v>
      </c>
      <c r="C334">
        <f t="shared" si="11"/>
        <v>0.24569588272907678</v>
      </c>
      <c r="D334">
        <f t="shared" si="11"/>
        <v>0.29509168938732777</v>
      </c>
    </row>
    <row r="335" spans="1:4" x14ac:dyDescent="0.2">
      <c r="A335">
        <f t="shared" si="12"/>
        <v>1.0178760197630994</v>
      </c>
      <c r="B335">
        <f t="shared" si="11"/>
        <v>0.48909530911343385</v>
      </c>
      <c r="C335">
        <f t="shared" si="11"/>
        <v>0.24572047195407185</v>
      </c>
      <c r="D335">
        <f t="shared" si="11"/>
        <v>0.29815318818275433</v>
      </c>
    </row>
    <row r="336" spans="1:4" x14ac:dyDescent="0.2">
      <c r="A336">
        <f t="shared" si="12"/>
        <v>1.0210176124166892</v>
      </c>
      <c r="B336">
        <f t="shared" si="11"/>
        <v>0.4891602235367854</v>
      </c>
      <c r="C336">
        <f t="shared" si="11"/>
        <v>0.24574698019638219</v>
      </c>
      <c r="D336">
        <f t="shared" si="11"/>
        <v>0.30122999281090634</v>
      </c>
    </row>
    <row r="337" spans="1:4" x14ac:dyDescent="0.2">
      <c r="A337">
        <f t="shared" si="12"/>
        <v>1.024159205070279</v>
      </c>
      <c r="B337">
        <f t="shared" si="11"/>
        <v>0.48922317163378437</v>
      </c>
      <c r="C337">
        <f t="shared" si="11"/>
        <v>0.24577552399395292</v>
      </c>
      <c r="D337">
        <f t="shared" si="11"/>
        <v>0.30432052079249028</v>
      </c>
    </row>
    <row r="338" spans="1:4" x14ac:dyDescent="0.2">
      <c r="A338">
        <f t="shared" si="12"/>
        <v>1.0273007977238688</v>
      </c>
      <c r="B338">
        <f t="shared" si="11"/>
        <v>0.4892841996595913</v>
      </c>
      <c r="C338">
        <f t="shared" si="11"/>
        <v>0.2458062247882033</v>
      </c>
      <c r="D338">
        <f t="shared" si="11"/>
        <v>0.30742317029969618</v>
      </c>
    </row>
    <row r="339" spans="1:4" x14ac:dyDescent="0.2">
      <c r="A339">
        <f t="shared" si="12"/>
        <v>1.0304423903774587</v>
      </c>
      <c r="B339">
        <f t="shared" si="11"/>
        <v>0.4893433531489923</v>
      </c>
      <c r="C339">
        <f t="shared" si="11"/>
        <v>0.24583920901687095</v>
      </c>
      <c r="D339">
        <f t="shared" si="11"/>
        <v>0.31053632238443357</v>
      </c>
    </row>
    <row r="340" spans="1:4" x14ac:dyDescent="0.2">
      <c r="A340">
        <f t="shared" si="12"/>
        <v>1.0335839830310485</v>
      </c>
      <c r="B340">
        <f t="shared" si="11"/>
        <v>0.48940067691921951</v>
      </c>
      <c r="C340">
        <f t="shared" si="11"/>
        <v>0.24587460820370327</v>
      </c>
      <c r="D340">
        <f t="shared" si="11"/>
        <v>0.31365834324214376</v>
      </c>
    </row>
    <row r="341" spans="1:4" x14ac:dyDescent="0.2">
      <c r="A341">
        <f t="shared" si="12"/>
        <v>1.0367255756846383</v>
      </c>
      <c r="B341">
        <f t="shared" si="11"/>
        <v>0.48945621507293929</v>
      </c>
      <c r="C341">
        <f t="shared" si="11"/>
        <v>0.24591255904477874</v>
      </c>
      <c r="D341">
        <f t="shared" si="11"/>
        <v>0.31678758650651723</v>
      </c>
    </row>
    <row r="342" spans="1:4" x14ac:dyDescent="0.2">
      <c r="A342">
        <f t="shared" si="12"/>
        <v>1.0398671683382281</v>
      </c>
      <c r="B342">
        <f t="shared" si="11"/>
        <v>0.4895100110014044</v>
      </c>
      <c r="C342">
        <f t="shared" si="11"/>
        <v>0.24595320349123989</v>
      </c>
      <c r="D342">
        <f t="shared" si="11"/>
        <v>0.319922395570366</v>
      </c>
    </row>
    <row r="343" spans="1:4" x14ac:dyDescent="0.2">
      <c r="A343">
        <f t="shared" si="12"/>
        <v>1.0430087609918179</v>
      </c>
      <c r="B343">
        <f t="shared" si="11"/>
        <v>0.4895621073877664</v>
      </c>
      <c r="C343">
        <f t="shared" si="11"/>
        <v>0.24599668882822356</v>
      </c>
      <c r="D343">
        <f t="shared" si="11"/>
        <v>0.32306110592783643</v>
      </c>
    </row>
    <row r="344" spans="1:4" x14ac:dyDescent="0.2">
      <c r="A344">
        <f t="shared" si="12"/>
        <v>1.0461503536454078</v>
      </c>
      <c r="B344">
        <f t="shared" si="11"/>
        <v>0.48961254621054723</v>
      </c>
      <c r="C344">
        <f t="shared" si="11"/>
        <v>0.24604316774977339</v>
      </c>
      <c r="D344">
        <f t="shared" si="11"/>
        <v>0.32620204753309073</v>
      </c>
    </row>
    <row r="345" spans="1:4" x14ac:dyDescent="0.2">
      <c r="A345">
        <f t="shared" si="12"/>
        <v>1.0492919462989976</v>
      </c>
      <c r="B345">
        <f t="shared" si="11"/>
        <v>0.48966136874726407</v>
      </c>
      <c r="C345">
        <f t="shared" si="11"/>
        <v>0.24609279842952214</v>
      </c>
      <c r="D345">
        <f t="shared" si="11"/>
        <v>0.32934354717054343</v>
      </c>
    </row>
    <row r="346" spans="1:4" x14ac:dyDescent="0.2">
      <c r="A346">
        <f t="shared" si="12"/>
        <v>1.0524335389525874</v>
      </c>
      <c r="B346">
        <f t="shared" si="11"/>
        <v>0.48970861557820666</v>
      </c>
      <c r="C346">
        <f t="shared" si="11"/>
        <v>0.24614574458693572</v>
      </c>
      <c r="D346">
        <f t="shared" si="11"/>
        <v>0.33248393083171268</v>
      </c>
    </row>
    <row r="347" spans="1:4" x14ac:dyDescent="0.2">
      <c r="A347">
        <f t="shared" si="12"/>
        <v>1.0555751316061772</v>
      </c>
      <c r="B347">
        <f t="shared" si="11"/>
        <v>0.4897543265903635</v>
      </c>
      <c r="C347">
        <f t="shared" si="11"/>
        <v>0.24620217554890925</v>
      </c>
      <c r="D347">
        <f t="shared" si="11"/>
        <v>0.33562152609372553</v>
      </c>
    </row>
    <row r="348" spans="1:4" x14ac:dyDescent="0.2">
      <c r="A348">
        <f t="shared" si="12"/>
        <v>1.058716724259767</v>
      </c>
      <c r="B348">
        <f t="shared" si="11"/>
        <v>0.48979854098149184</v>
      </c>
      <c r="C348">
        <f t="shared" si="11"/>
        <v>0.24626226630651327</v>
      </c>
      <c r="D348">
        <f t="shared" si="11"/>
        <v>0.33875466449451486</v>
      </c>
    </row>
    <row r="349" spans="1:4" x14ac:dyDescent="0.2">
      <c r="A349">
        <f t="shared" si="12"/>
        <v>1.0618583169133569</v>
      </c>
      <c r="B349">
        <f t="shared" si="11"/>
        <v>0.48984129726433084</v>
      </c>
      <c r="C349">
        <f t="shared" si="11"/>
        <v>0.24632619756668844</v>
      </c>
      <c r="D349">
        <f t="shared" si="11"/>
        <v>0.34188168389975299</v>
      </c>
    </row>
    <row r="350" spans="1:4" x14ac:dyDescent="0.2">
      <c r="A350">
        <f t="shared" si="12"/>
        <v>1.0649999095669467</v>
      </c>
      <c r="B350">
        <f t="shared" si="11"/>
        <v>0.48988263327095349</v>
      </c>
      <c r="C350">
        <f t="shared" si="11"/>
        <v>0.24639415579869212</v>
      </c>
      <c r="D350">
        <f t="shared" si="11"/>
        <v>0.34500093085658606</v>
      </c>
    </row>
    <row r="351" spans="1:4" x14ac:dyDescent="0.2">
      <c r="A351">
        <f t="shared" si="12"/>
        <v>1.0681415022205365</v>
      </c>
      <c r="B351">
        <f t="shared" si="11"/>
        <v>0.48992258615725315</v>
      </c>
      <c r="C351">
        <f t="shared" si="11"/>
        <v>0.24646633327510337</v>
      </c>
      <c r="D351">
        <f t="shared" si="11"/>
        <v>0.34811076292927301</v>
      </c>
    </row>
    <row r="352" spans="1:4" x14ac:dyDescent="0.2">
      <c r="A352">
        <f t="shared" si="12"/>
        <v>1.0712830948741263</v>
      </c>
      <c r="B352">
        <f t="shared" si="11"/>
        <v>0.48996119240756292</v>
      </c>
      <c r="C352">
        <f t="shared" si="11"/>
        <v>0.24654292810719927</v>
      </c>
      <c r="D352">
        <f t="shared" si="11"/>
        <v>0.35120955101187207</v>
      </c>
    </row>
    <row r="353" spans="1:4" x14ac:dyDescent="0.2">
      <c r="A353">
        <f t="shared" si="12"/>
        <v>1.0744246875277161</v>
      </c>
      <c r="B353">
        <f t="shared" si="11"/>
        <v>0.48999848783940403</v>
      </c>
      <c r="C353">
        <f t="shared" si="11"/>
        <v>0.24662414427451737</v>
      </c>
      <c r="D353">
        <f t="shared" si="11"/>
        <v>0.35429568161317976</v>
      </c>
    </row>
    <row r="354" spans="1:4" x14ac:dyDescent="0.2">
      <c r="A354">
        <f t="shared" si="12"/>
        <v>1.077566280181306</v>
      </c>
      <c r="B354">
        <f t="shared" si="11"/>
        <v>0.49003450760835915</v>
      </c>
      <c r="C354">
        <f t="shared" si="11"/>
        <v>0.24671019164842758</v>
      </c>
      <c r="D354">
        <f t="shared" si="11"/>
        <v>0.35736755910919937</v>
      </c>
    </row>
    <row r="355" spans="1:4" x14ac:dyDescent="0.2">
      <c r="A355">
        <f t="shared" si="12"/>
        <v>1.0807078728348958</v>
      </c>
      <c r="B355">
        <f t="shared" si="11"/>
        <v>0.49006928621306883</v>
      </c>
      <c r="C355">
        <f t="shared" si="11"/>
        <v>0.24680128600953904</v>
      </c>
      <c r="D355">
        <f t="shared" si="11"/>
        <v>0.3604236079584961</v>
      </c>
    </row>
    <row r="356" spans="1:4" x14ac:dyDescent="0.2">
      <c r="A356">
        <f t="shared" si="12"/>
        <v>1.0838494654884856</v>
      </c>
      <c r="B356">
        <f t="shared" si="11"/>
        <v>0.49010285750034527</v>
      </c>
      <c r="C356">
        <f t="shared" si="11"/>
        <v>0.2468976490587747</v>
      </c>
      <c r="D356">
        <f t="shared" si="11"/>
        <v>0.36346227487589067</v>
      </c>
    </row>
    <row r="357" spans="1:4" x14ac:dyDescent="0.2">
      <c r="A357">
        <f t="shared" si="12"/>
        <v>1.0869910581420754</v>
      </c>
      <c r="B357">
        <f t="shared" si="11"/>
        <v>0.49013525467040409</v>
      </c>
      <c r="C357">
        <f t="shared" si="11"/>
        <v>0.24699950842195445</v>
      </c>
      <c r="D357">
        <f t="shared" si="11"/>
        <v>0.36648203096005233</v>
      </c>
    </row>
    <row r="358" spans="1:4" x14ac:dyDescent="0.2">
      <c r="A358">
        <f t="shared" si="12"/>
        <v>1.0901326507956652</v>
      </c>
      <c r="B358">
        <f t="shared" si="11"/>
        <v>0.49016651028220504</v>
      </c>
      <c r="C358">
        <f t="shared" si="11"/>
        <v>0.24710709764772926</v>
      </c>
      <c r="D358">
        <f t="shared" si="11"/>
        <v>0.36948137377066431</v>
      </c>
    </row>
    <row r="359" spans="1:4" x14ac:dyDescent="0.2">
      <c r="A359">
        <f t="shared" si="12"/>
        <v>1.0932742434492551</v>
      </c>
      <c r="B359">
        <f t="shared" si="11"/>
        <v>0.49019665625890463</v>
      </c>
      <c r="C359">
        <f t="shared" si="11"/>
        <v>0.24722065619872019</v>
      </c>
      <c r="D359">
        <f t="shared" si="11"/>
        <v>0.37245882935096863</v>
      </c>
    </row>
    <row r="360" spans="1:4" x14ac:dyDescent="0.2">
      <c r="A360">
        <f t="shared" si="12"/>
        <v>1.0964158361028449</v>
      </c>
      <c r="B360">
        <f t="shared" si="11"/>
        <v>0.4902257238934119</v>
      </c>
      <c r="C360">
        <f t="shared" si="11"/>
        <v>0.24734042943572082</v>
      </c>
      <c r="D360">
        <f t="shared" si="11"/>
        <v>0.37541295419163062</v>
      </c>
    </row>
    <row r="361" spans="1:4" x14ac:dyDescent="0.2">
      <c r="A361">
        <f t="shared" si="12"/>
        <v>1.0995574287564347</v>
      </c>
      <c r="B361">
        <f t="shared" si="11"/>
        <v>0.49025374385404619</v>
      </c>
      <c r="C361">
        <f t="shared" si="11"/>
        <v>0.24746666859482877</v>
      </c>
      <c r="D361">
        <f t="shared" si="11"/>
        <v>0.37834233713201493</v>
      </c>
    </row>
    <row r="362" spans="1:4" x14ac:dyDescent="0.2">
      <c r="A362">
        <f t="shared" si="12"/>
        <v>1.1026990214100245</v>
      </c>
      <c r="B362">
        <f t="shared" si="11"/>
        <v>0.49028074619029527</v>
      </c>
      <c r="C362">
        <f t="shared" si="11"/>
        <v>0.24759963075738128</v>
      </c>
      <c r="D362">
        <f t="shared" si="11"/>
        <v>0.38124560119512235</v>
      </c>
    </row>
    <row r="363" spans="1:4" x14ac:dyDescent="0.2">
      <c r="A363">
        <f t="shared" si="12"/>
        <v>1.1058406140636143</v>
      </c>
      <c r="B363">
        <f t="shared" si="11"/>
        <v>0.49030676033866682</v>
      </c>
      <c r="C363">
        <f t="shared" si="11"/>
        <v>0.24773957881257538</v>
      </c>
      <c r="D363">
        <f t="shared" si="11"/>
        <v>0.38412140535260564</v>
      </c>
    </row>
    <row r="364" spans="1:4" x14ac:dyDescent="0.2">
      <c r="A364">
        <f t="shared" si="12"/>
        <v>1.1089822067172042</v>
      </c>
      <c r="B364">
        <f t="shared" si="11"/>
        <v>0.49033181512863183</v>
      </c>
      <c r="C364">
        <f t="shared" si="11"/>
        <v>0.24788678141266299</v>
      </c>
      <c r="D364">
        <f t="shared" si="11"/>
        <v>0.38696844621645515</v>
      </c>
    </row>
    <row r="365" spans="1:4" x14ac:dyDescent="0.2">
      <c r="A365">
        <f t="shared" si="12"/>
        <v>1.112123799370794</v>
      </c>
      <c r="B365">
        <f t="shared" si="11"/>
        <v>0.49035593878865708</v>
      </c>
      <c r="C365">
        <f t="shared" si="11"/>
        <v>0.24804151292061963</v>
      </c>
      <c r="D365">
        <f t="shared" si="11"/>
        <v>0.38978545965413519</v>
      </c>
    </row>
    <row r="366" spans="1:4" x14ac:dyDescent="0.2">
      <c r="A366">
        <f t="shared" si="12"/>
        <v>1.1152653920243838</v>
      </c>
      <c r="B366">
        <f t="shared" si="11"/>
        <v>0.49037915895232165</v>
      </c>
      <c r="C366">
        <f t="shared" si="11"/>
        <v>0.24820405335019213</v>
      </c>
      <c r="D366">
        <f t="shared" si="11"/>
        <v>0.3925712223241381</v>
      </c>
    </row>
    <row r="367" spans="1:4" x14ac:dyDescent="0.2">
      <c r="A367">
        <f t="shared" si="12"/>
        <v>1.1184069846779736</v>
      </c>
      <c r="B367">
        <f t="shared" si="11"/>
        <v>0.49040150266451593</v>
      </c>
      <c r="C367">
        <f t="shared" si="11"/>
        <v>0.24837468829824288</v>
      </c>
      <c r="D367">
        <f t="shared" si="11"/>
        <v>0.3953245531291279</v>
      </c>
    </row>
    <row r="368" spans="1:4" x14ac:dyDescent="0.2">
      <c r="A368">
        <f t="shared" si="12"/>
        <v>1.1215485773315634</v>
      </c>
      <c r="B368">
        <f t="shared" si="11"/>
        <v>0.49042299638771675</v>
      </c>
      <c r="C368">
        <f t="shared" si="11"/>
        <v>0.24855370886931344</v>
      </c>
      <c r="D368">
        <f t="shared" si="11"/>
        <v>0.39804431458404893</v>
      </c>
    </row>
    <row r="369" spans="1:4" x14ac:dyDescent="0.2">
      <c r="A369">
        <f t="shared" si="12"/>
        <v>1.1246901699851533</v>
      </c>
      <c r="B369">
        <f t="shared" si="11"/>
        <v>0.49044366600833922</v>
      </c>
      <c r="C369">
        <f t="shared" si="11"/>
        <v>0.24874141159234223</v>
      </c>
      <c r="D369">
        <f t="shared" si="11"/>
        <v>0.40072941409678536</v>
      </c>
    </row>
    <row r="370" spans="1:4" x14ac:dyDescent="0.2">
      <c r="A370">
        <f t="shared" si="12"/>
        <v>1.1278317626387431</v>
      </c>
      <c r="B370">
        <f t="shared" si="11"/>
        <v>0.49046353684315847</v>
      </c>
      <c r="C370">
        <f t="shared" si="11"/>
        <v>0.24893809832948074</v>
      </c>
      <c r="D370">
        <f t="shared" si="11"/>
        <v>0.40337880515917929</v>
      </c>
    </row>
    <row r="371" spans="1:4" x14ac:dyDescent="0.2">
      <c r="A371">
        <f t="shared" si="12"/>
        <v>1.1309733552923329</v>
      </c>
      <c r="B371">
        <f t="shared" si="11"/>
        <v>0.49048263364579986</v>
      </c>
      <c r="C371">
        <f t="shared" si="11"/>
        <v>0.24914407617695936</v>
      </c>
      <c r="D371">
        <f t="shared" si="11"/>
        <v>0.40599148844643351</v>
      </c>
    </row>
    <row r="372" spans="1:4" x14ac:dyDescent="0.2">
      <c r="A372">
        <f t="shared" si="12"/>
        <v>1.1341149479459227</v>
      </c>
      <c r="B372">
        <f t="shared" si="11"/>
        <v>0.49050098061329334</v>
      </c>
      <c r="C372">
        <f t="shared" si="11"/>
        <v>0.24935965735796689</v>
      </c>
      <c r="D372">
        <f t="shared" si="11"/>
        <v>0.40856651282315443</v>
      </c>
    </row>
    <row r="373" spans="1:4" x14ac:dyDescent="0.2">
      <c r="A373">
        <f t="shared" si="12"/>
        <v>1.1372565405995125</v>
      </c>
      <c r="B373">
        <f t="shared" si="11"/>
        <v>0.49051860139268844</v>
      </c>
      <c r="C373">
        <f t="shared" si="11"/>
        <v>0.24958515910751719</v>
      </c>
      <c r="D373">
        <f t="shared" si="11"/>
        <v>0.41110297625451858</v>
      </c>
    </row>
    <row r="374" spans="1:4" x14ac:dyDescent="0.2">
      <c r="A374">
        <f t="shared" si="12"/>
        <v>1.1403981332531024</v>
      </c>
      <c r="B374">
        <f t="shared" si="11"/>
        <v>0.49053551908772763</v>
      </c>
      <c r="C374">
        <f t="shared" si="11"/>
        <v>0.24982090354928427</v>
      </c>
      <c r="D374">
        <f t="shared" si="11"/>
        <v>0.41360002662128098</v>
      </c>
    </row>
    <row r="375" spans="1:4" x14ac:dyDescent="0.2">
      <c r="A375">
        <f t="shared" si="12"/>
        <v>1.1435397259066922</v>
      </c>
      <c r="B375">
        <f t="shared" si="11"/>
        <v>0.49055175626557379</v>
      </c>
      <c r="C375">
        <f t="shared" si="11"/>
        <v>0.25006721756440087</v>
      </c>
      <c r="D375">
        <f t="shared" si="11"/>
        <v>0.41605686243757772</v>
      </c>
    </row>
    <row r="376" spans="1:4" x14ac:dyDescent="0.2">
      <c r="A376">
        <f t="shared" si="12"/>
        <v>1.146681318560282</v>
      </c>
      <c r="B376">
        <f t="shared" si="11"/>
        <v>0.49056733496358856</v>
      </c>
      <c r="C376">
        <f t="shared" si="11"/>
        <v>0.25032443265222298</v>
      </c>
      <c r="D376">
        <f t="shared" si="11"/>
        <v>0.41847273347071451</v>
      </c>
    </row>
    <row r="377" spans="1:4" x14ac:dyDescent="0.2">
      <c r="A377">
        <f t="shared" si="12"/>
        <v>1.1498229112138718</v>
      </c>
      <c r="B377">
        <f t="shared" si="11"/>
        <v>0.49058227669615762</v>
      </c>
      <c r="C377">
        <f t="shared" si="11"/>
        <v>0.25059288478307518</v>
      </c>
      <c r="D377">
        <f t="shared" si="11"/>
        <v>0.42084694126236577</v>
      </c>
    </row>
    <row r="378" spans="1:4" x14ac:dyDescent="0.2">
      <c r="A378">
        <f t="shared" si="12"/>
        <v>1.1529645038674616</v>
      </c>
      <c r="B378">
        <f t="shared" si="11"/>
        <v>0.49059660246156184</v>
      </c>
      <c r="C378">
        <f t="shared" si="11"/>
        <v>0.25087291424300145</v>
      </c>
      <c r="D378">
        <f t="shared" si="11"/>
        <v>0.4231788395508545</v>
      </c>
    </row>
    <row r="379" spans="1:4" x14ac:dyDescent="0.2">
      <c r="A379">
        <f t="shared" si="12"/>
        <v>1.1561060965210515</v>
      </c>
      <c r="B379">
        <f t="shared" si="11"/>
        <v>0.49061033274888821</v>
      </c>
      <c r="C379">
        <f t="shared" si="11"/>
        <v>0.25116486547055611</v>
      </c>
      <c r="D379">
        <f t="shared" si="11"/>
        <v>0.42546783459441356</v>
      </c>
    </row>
    <row r="380" spans="1:4" x14ac:dyDescent="0.2">
      <c r="A380">
        <f t="shared" si="12"/>
        <v>1.1592476891746413</v>
      </c>
      <c r="B380">
        <f t="shared" si="11"/>
        <v>0.4906234875449782</v>
      </c>
      <c r="C380">
        <f t="shared" si="11"/>
        <v>0.25146908688568254</v>
      </c>
      <c r="D380">
        <f t="shared" si="11"/>
        <v>0.42771338539557224</v>
      </c>
    </row>
    <row r="381" spans="1:4" x14ac:dyDescent="0.2">
      <c r="A381">
        <f t="shared" si="12"/>
        <v>1.1623892818282311</v>
      </c>
      <c r="B381">
        <f t="shared" si="11"/>
        <v>0.49063608634141243</v>
      </c>
      <c r="C381">
        <f t="shared" si="11"/>
        <v>0.25178593071073518</v>
      </c>
      <c r="D381">
        <f t="shared" si="11"/>
        <v>0.42991500382704229</v>
      </c>
    </row>
    <row r="382" spans="1:4" x14ac:dyDescent="0.2">
      <c r="A382">
        <f t="shared" si="12"/>
        <v>1.1655308744818209</v>
      </c>
      <c r="B382">
        <f t="shared" si="11"/>
        <v>0.49064814814152402</v>
      </c>
      <c r="C382">
        <f t="shared" si="11"/>
        <v>0.25211575278371345</v>
      </c>
      <c r="D382">
        <f t="shared" si="11"/>
        <v>0.43207225465971399</v>
      </c>
    </row>
    <row r="383" spans="1:4" x14ac:dyDescent="0.2">
      <c r="A383">
        <f t="shared" si="12"/>
        <v>1.1686724671354107</v>
      </c>
      <c r="B383">
        <f t="shared" si="11"/>
        <v>0.49065969146744243</v>
      </c>
      <c r="C383">
        <f t="shared" si="11"/>
        <v>0.25245891236378537</v>
      </c>
      <c r="D383">
        <f t="shared" si="11"/>
        <v>0.4341847554936008</v>
      </c>
    </row>
    <row r="384" spans="1:4" x14ac:dyDescent="0.2">
      <c r="A384">
        <f t="shared" si="12"/>
        <v>1.1718140597890006</v>
      </c>
      <c r="B384">
        <f t="shared" si="11"/>
        <v>0.49067073436715991</v>
      </c>
      <c r="C384">
        <f t="shared" si="11"/>
        <v>0.25281577192919147</v>
      </c>
      <c r="D384">
        <f t="shared" si="11"/>
        <v>0.43625217659279963</v>
      </c>
    </row>
    <row r="385" spans="1:4" x14ac:dyDescent="0.2">
      <c r="A385">
        <f t="shared" si="12"/>
        <v>1.1749556524425904</v>
      </c>
      <c r="B385">
        <f t="shared" si="11"/>
        <v>0.49068129442162123</v>
      </c>
      <c r="C385">
        <f t="shared" si="11"/>
        <v>0.25318669696762808</v>
      </c>
      <c r="D385">
        <f t="shared" si="11"/>
        <v>0.43827424062575243</v>
      </c>
    </row>
    <row r="386" spans="1:4" x14ac:dyDescent="0.2">
      <c r="A386">
        <f t="shared" si="12"/>
        <v>1.1780972450961802</v>
      </c>
      <c r="B386">
        <f t="shared" si="11"/>
        <v>0.49069138875183099</v>
      </c>
      <c r="C386">
        <f t="shared" si="11"/>
        <v>0.25357205575922154</v>
      </c>
      <c r="D386">
        <f t="shared" si="11"/>
        <v>0.44025072231231771</v>
      </c>
    </row>
    <row r="387" spans="1:4" x14ac:dyDescent="0.2">
      <c r="A387">
        <f t="shared" si="12"/>
        <v>1.18123883774977</v>
      </c>
      <c r="B387">
        <f t="shared" si="11"/>
        <v>0.49070103402597665</v>
      </c>
      <c r="C387">
        <f t="shared" si="11"/>
        <v>0.25397221915221535</v>
      </c>
      <c r="D387">
        <f t="shared" si="11"/>
        <v>0.44218144797936682</v>
      </c>
    </row>
    <row r="388" spans="1:4" x14ac:dyDescent="0.2">
      <c r="A388">
        <f t="shared" si="12"/>
        <v>1.1843804304033598</v>
      </c>
      <c r="B388">
        <f t="shared" si="11"/>
        <v>0.4907102464665638</v>
      </c>
      <c r="C388">
        <f t="shared" si="11"/>
        <v>0.25438756033150223</v>
      </c>
      <c r="D388">
        <f t="shared" si="11"/>
        <v>0.44406629502683137</v>
      </c>
    </row>
    <row r="389" spans="1:4" x14ac:dyDescent="0.2">
      <c r="A389">
        <f t="shared" si="12"/>
        <v>1.1875220230569496</v>
      </c>
      <c r="B389">
        <f t="shared" si="11"/>
        <v>0.49071904185756043</v>
      </c>
      <c r="C389">
        <f t="shared" si="11"/>
        <v>0.25481845458014463</v>
      </c>
      <c r="D389">
        <f t="shared" si="11"/>
        <v>0.44590519130632411</v>
      </c>
    </row>
    <row r="390" spans="1:4" x14ac:dyDescent="0.2">
      <c r="A390">
        <f t="shared" si="12"/>
        <v>1.1906636157105395</v>
      </c>
      <c r="B390">
        <f t="shared" si="11"/>
        <v>0.49072743555154763</v>
      </c>
      <c r="C390">
        <f t="shared" si="11"/>
        <v>0.25526527903403756</v>
      </c>
      <c r="D390">
        <f t="shared" si="11"/>
        <v>0.44769811441465046</v>
      </c>
    </row>
    <row r="391" spans="1:4" x14ac:dyDescent="0.2">
      <c r="A391">
        <f t="shared" si="12"/>
        <v>1.1938052083641293</v>
      </c>
      <c r="B391">
        <f t="shared" si="11"/>
        <v>0.49073544247687301</v>
      </c>
      <c r="C391">
        <f t="shared" si="11"/>
        <v>0.25572841242987693</v>
      </c>
      <c r="D391">
        <f t="shared" si="11"/>
        <v>0.44944509090471313</v>
      </c>
    </row>
    <row r="392" spans="1:4" x14ac:dyDescent="0.2">
      <c r="A392">
        <f t="shared" si="12"/>
        <v>1.1969468010177191</v>
      </c>
      <c r="B392">
        <f t="shared" si="11"/>
        <v>0.49074307714480531</v>
      </c>
      <c r="C392">
        <f t="shared" si="11"/>
        <v>0.25620823484660926</v>
      </c>
      <c r="D392">
        <f t="shared" si="11"/>
        <v>0.45114619541648798</v>
      </c>
    </row>
    <row r="393" spans="1:4" x14ac:dyDescent="0.2">
      <c r="A393">
        <f t="shared" si="12"/>
        <v>1.2000883936713089</v>
      </c>
      <c r="B393">
        <f t="shared" si="11"/>
        <v>0.49075035365668457</v>
      </c>
      <c r="C393">
        <f t="shared" si="11"/>
        <v>0.25670512744054597</v>
      </c>
      <c r="D393">
        <f t="shared" si="11"/>
        <v>0.45280154973092085</v>
      </c>
    </row>
    <row r="394" spans="1:4" x14ac:dyDescent="0.2">
      <c r="A394">
        <f t="shared" si="12"/>
        <v>1.2032299863248987</v>
      </c>
      <c r="B394">
        <f t="shared" si="11"/>
        <v>0.49075728571106914</v>
      </c>
      <c r="C394">
        <f t="shared" si="11"/>
        <v>0.25721947217433827</v>
      </c>
      <c r="D394">
        <f t="shared" si="11"/>
        <v>0.45441132174975324</v>
      </c>
    </row>
    <row r="395" spans="1:4" x14ac:dyDescent="0.2">
      <c r="A395">
        <f t="shared" si="12"/>
        <v>1.2063715789784886</v>
      </c>
      <c r="B395">
        <f t="shared" si="11"/>
        <v>0.49076388661087123</v>
      </c>
      <c r="C395">
        <f t="shared" si="11"/>
        <v>0.25775165154001634</v>
      </c>
      <c r="D395">
        <f t="shared" si="11"/>
        <v>0.45597572440443607</v>
      </c>
    </row>
    <row r="396" spans="1:4" x14ac:dyDescent="0.2">
      <c r="A396">
        <f t="shared" si="12"/>
        <v>1.2095131716320784</v>
      </c>
      <c r="B396">
        <f t="shared" ref="B396:D459" si="13">5*$A396/16+SIN(2*B$8*$A396)/(4*B$8)+3*SIN(4*B$8*$A396)/(64*B$8)-POWER(SIN(2*B$8*$A396),3)/(48*B$8)</f>
        <v>0.4907701692704835</v>
      </c>
      <c r="C396">
        <f t="shared" si="13"/>
        <v>0.25830204827630743</v>
      </c>
      <c r="D396">
        <f t="shared" si="13"/>
        <v>0.45749501449743218</v>
      </c>
    </row>
    <row r="397" spans="1:4" x14ac:dyDescent="0.2">
      <c r="A397">
        <f t="shared" ref="A397:A460" si="14">A396+B$3</f>
        <v>1.2126547642856682</v>
      </c>
      <c r="B397">
        <f t="shared" si="13"/>
        <v>0.49077614622289034</v>
      </c>
      <c r="C397">
        <f t="shared" si="13"/>
        <v>0.258871045080457</v>
      </c>
      <c r="D397">
        <f t="shared" si="13"/>
        <v>0.45896949147934107</v>
      </c>
    </row>
    <row r="398" spans="1:4" x14ac:dyDescent="0.2">
      <c r="A398">
        <f t="shared" si="14"/>
        <v>1.215796356939258</v>
      </c>
      <c r="B398">
        <f t="shared" si="13"/>
        <v>0.49078182962676253</v>
      </c>
      <c r="C398">
        <f t="shared" si="13"/>
        <v>0.25945902431478518</v>
      </c>
      <c r="D398">
        <f t="shared" si="13"/>
        <v>0.46039949616539655</v>
      </c>
    </row>
    <row r="399" spans="1:4" x14ac:dyDescent="0.2">
      <c r="A399">
        <f t="shared" si="14"/>
        <v>1.2189379495928478</v>
      </c>
      <c r="B399">
        <f t="shared" si="13"/>
        <v>0.49078723127353235</v>
      </c>
      <c r="C399">
        <f t="shared" si="13"/>
        <v>0.26006636770822239</v>
      </c>
      <c r="D399">
        <f t="shared" si="13"/>
        <v>0.46178540939500323</v>
      </c>
    </row>
    <row r="400" spans="1:4" x14ac:dyDescent="0.2">
      <c r="A400">
        <f t="shared" si="14"/>
        <v>1.2220795422464377</v>
      </c>
      <c r="B400">
        <f t="shared" si="13"/>
        <v>0.49079236259444647</v>
      </c>
      <c r="C400">
        <f t="shared" si="13"/>
        <v>0.26069345605307326</v>
      </c>
      <c r="D400">
        <f t="shared" si="13"/>
        <v>0.46312765063807515</v>
      </c>
    </row>
    <row r="401" spans="1:4" x14ac:dyDescent="0.2">
      <c r="A401">
        <f t="shared" si="14"/>
        <v>1.2252211349000275</v>
      </c>
      <c r="B401">
        <f t="shared" si="13"/>
        <v>0.49079723466759301</v>
      </c>
      <c r="C401">
        <f t="shared" si="13"/>
        <v>0.26134066889727059</v>
      </c>
      <c r="D401">
        <f t="shared" si="13"/>
        <v>0.46442667655202791</v>
      </c>
    </row>
    <row r="402" spans="1:4" x14ac:dyDescent="0.2">
      <c r="A402">
        <f t="shared" si="14"/>
        <v>1.2283627275536173</v>
      </c>
      <c r="B402">
        <f t="shared" si="13"/>
        <v>0.49080185822490308</v>
      </c>
      <c r="C402">
        <f t="shared" si="13"/>
        <v>0.26200838423238609</v>
      </c>
      <c r="D402">
        <f t="shared" si="13"/>
        <v>0.4656829794933558</v>
      </c>
    </row>
    <row r="403" spans="1:4" x14ac:dyDescent="0.2">
      <c r="A403">
        <f t="shared" si="14"/>
        <v>1.2315043202072071</v>
      </c>
      <c r="B403">
        <f t="shared" si="13"/>
        <v>0.49080624365911973</v>
      </c>
      <c r="C403">
        <f t="shared" si="13"/>
        <v>0.26269697817767501</v>
      </c>
      <c r="D403">
        <f t="shared" si="13"/>
        <v>0.46689708598779012</v>
      </c>
    </row>
    <row r="404" spans="1:4" x14ac:dyDescent="0.2">
      <c r="A404">
        <f t="shared" si="14"/>
        <v>1.2346459128607969</v>
      </c>
      <c r="B404">
        <f t="shared" si="13"/>
        <v>0.49081040103073642</v>
      </c>
      <c r="C404">
        <f t="shared" si="13"/>
        <v>0.26340682466043758</v>
      </c>
      <c r="D404">
        <f t="shared" si="13"/>
        <v>0.46806955516308935</v>
      </c>
    </row>
    <row r="405" spans="1:4" x14ac:dyDescent="0.2">
      <c r="A405">
        <f t="shared" si="14"/>
        <v>1.2377875055143868</v>
      </c>
      <c r="B405">
        <f t="shared" si="13"/>
        <v>0.49081434007489938</v>
      </c>
      <c r="C405">
        <f t="shared" si="13"/>
        <v>0.26413829509299103</v>
      </c>
      <c r="D405">
        <f t="shared" si="13"/>
        <v>0.4692009771485583</v>
      </c>
    </row>
    <row r="406" spans="1:4" x14ac:dyDescent="0.2">
      <c r="A406">
        <f t="shared" si="14"/>
        <v>1.2409290981679766</v>
      </c>
      <c r="B406">
        <f t="shared" si="13"/>
        <v>0.49081807020827262</v>
      </c>
      <c r="C406">
        <f t="shared" si="13"/>
        <v>0.26489175804654835</v>
      </c>
      <c r="D406">
        <f t="shared" si="13"/>
        <v>0.47029197144542095</v>
      </c>
    </row>
    <row r="407" spans="1:4" x14ac:dyDescent="0.2">
      <c r="A407">
        <f t="shared" si="14"/>
        <v>1.2440706908215664</v>
      </c>
      <c r="B407">
        <f t="shared" si="13"/>
        <v>0.4908216005358631</v>
      </c>
      <c r="C407">
        <f t="shared" si="13"/>
        <v>0.26566757892231102</v>
      </c>
      <c r="D407">
        <f t="shared" si="13"/>
        <v>0.47134318527219626</v>
      </c>
    </row>
    <row r="408" spans="1:4" x14ac:dyDescent="0.2">
      <c r="A408">
        <f t="shared" si="14"/>
        <v>1.2472122834751562</v>
      </c>
      <c r="B408">
        <f t="shared" si="13"/>
        <v>0.49082493985780429</v>
      </c>
      <c r="C408">
        <f t="shared" si="13"/>
        <v>0.2664661196200887</v>
      </c>
      <c r="D408">
        <f t="shared" si="13"/>
        <v>0.47235529188923253</v>
      </c>
    </row>
    <row r="409" spans="1:4" x14ac:dyDescent="0.2">
      <c r="A409">
        <f t="shared" si="14"/>
        <v>1.250353876128746</v>
      </c>
      <c r="B409">
        <f t="shared" si="13"/>
        <v>0.49082809667609428</v>
      </c>
      <c r="C409">
        <f t="shared" si="13"/>
        <v>0.2672877382047617</v>
      </c>
      <c r="D409">
        <f t="shared" si="13"/>
        <v>0.47332898890655428</v>
      </c>
    </row>
    <row r="410" spans="1:4" x14ac:dyDescent="0.2">
      <c r="A410">
        <f t="shared" si="14"/>
        <v>1.2534954687823359</v>
      </c>
      <c r="B410">
        <f t="shared" si="13"/>
        <v>0.49083107920128827</v>
      </c>
      <c r="C410">
        <f t="shared" si="13"/>
        <v>0.26813278857091344</v>
      </c>
      <c r="D410">
        <f t="shared" si="13"/>
        <v>0.47426499657916266</v>
      </c>
    </row>
    <row r="411" spans="1:4" x14ac:dyDescent="0.2">
      <c r="A411">
        <f t="shared" si="14"/>
        <v>1.2566370614359257</v>
      </c>
      <c r="B411">
        <f t="shared" si="13"/>
        <v>0.49083389535914118</v>
      </c>
      <c r="C411">
        <f t="shared" si="13"/>
        <v>0.26900162010596174</v>
      </c>
      <c r="D411">
        <f t="shared" si="13"/>
        <v>0.47516405609390305</v>
      </c>
    </row>
    <row r="412" spans="1:4" x14ac:dyDescent="0.2">
      <c r="A412">
        <f t="shared" si="14"/>
        <v>1.2597786540895155</v>
      </c>
      <c r="B412">
        <f t="shared" si="13"/>
        <v>0.49083655279720045</v>
      </c>
      <c r="C412">
        <f t="shared" si="13"/>
        <v>0.26989457735212252</v>
      </c>
      <c r="D412">
        <f t="shared" si="13"/>
        <v>0.47602692785198014</v>
      </c>
    </row>
    <row r="413" spans="1:4" x14ac:dyDescent="0.2">
      <c r="A413">
        <f t="shared" si="14"/>
        <v>1.2629202467431053</v>
      </c>
      <c r="B413">
        <f t="shared" si="13"/>
        <v>0.49083905889134455</v>
      </c>
      <c r="C413">
        <f t="shared" si="13"/>
        <v>0.27081199966754865</v>
      </c>
      <c r="D413">
        <f t="shared" si="13"/>
        <v>0.47685438975115141</v>
      </c>
    </row>
    <row r="414" spans="1:4" x14ac:dyDescent="0.2">
      <c r="A414">
        <f t="shared" si="14"/>
        <v>1.2660618393966951</v>
      </c>
      <c r="B414">
        <f t="shared" si="13"/>
        <v>0.4908414207522675</v>
      </c>
      <c r="C414">
        <f t="shared" si="13"/>
        <v>0.27175422088698525</v>
      </c>
      <c r="D414">
        <f t="shared" si="13"/>
        <v>0.47764723547157495</v>
      </c>
    </row>
    <row r="415" spans="1:4" x14ac:dyDescent="0.2">
      <c r="A415">
        <f t="shared" si="14"/>
        <v>1.269203432050285</v>
      </c>
      <c r="B415">
        <f t="shared" si="13"/>
        <v>0.49084364523190516</v>
      </c>
      <c r="C415">
        <f t="shared" si="13"/>
        <v>0.27272156898229133</v>
      </c>
      <c r="D415">
        <f t="shared" si="13"/>
        <v>0.47840627276921616</v>
      </c>
    </row>
    <row r="416" spans="1:4" x14ac:dyDescent="0.2">
      <c r="A416">
        <f t="shared" si="14"/>
        <v>1.2723450247038748</v>
      </c>
      <c r="B416">
        <f t="shared" si="13"/>
        <v>0.49084573892980388</v>
      </c>
      <c r="C416">
        <f t="shared" si="13"/>
        <v>0.27371436572317853</v>
      </c>
      <c r="D416">
        <f t="shared" si="13"/>
        <v>0.47913232178064347</v>
      </c>
    </row>
    <row r="417" spans="1:4" x14ac:dyDescent="0.2">
      <c r="A417">
        <f t="shared" si="14"/>
        <v>1.2754866173574646</v>
      </c>
      <c r="B417">
        <f t="shared" si="13"/>
        <v>0.49084770819942686</v>
      </c>
      <c r="C417">
        <f t="shared" si="13"/>
        <v>0.27473292633852281</v>
      </c>
      <c r="D417">
        <f t="shared" si="13"/>
        <v>0.47982621334295256</v>
      </c>
    </row>
    <row r="418" spans="1:4" x14ac:dyDescent="0.2">
      <c r="A418">
        <f t="shared" si="14"/>
        <v>1.2786282100110544</v>
      </c>
      <c r="B418">
        <f t="shared" si="13"/>
        <v>0.49084955915439893</v>
      </c>
      <c r="C418">
        <f t="shared" si="13"/>
        <v>0.27577755917860558</v>
      </c>
      <c r="D418">
        <f t="shared" si="13"/>
        <v>0.48048878733246364</v>
      </c>
    </row>
    <row r="419" spans="1:4" x14ac:dyDescent="0.2">
      <c r="A419">
        <f t="shared" si="14"/>
        <v>1.2817698026646442</v>
      </c>
      <c r="B419">
        <f t="shared" si="13"/>
        <v>0.49085129767468672</v>
      </c>
      <c r="C419">
        <f t="shared" si="13"/>
        <v>0.27684856537864522</v>
      </c>
      <c r="D419">
        <f t="shared" si="13"/>
        <v>0.48112089102572814</v>
      </c>
    </row>
    <row r="420" spans="1:4" x14ac:dyDescent="0.2">
      <c r="A420">
        <f t="shared" si="14"/>
        <v>1.2849113953182341</v>
      </c>
      <c r="B420">
        <f t="shared" si="13"/>
        <v>0.49085292941271164</v>
      </c>
      <c r="C420">
        <f t="shared" si="13"/>
        <v>0.27794623852398037</v>
      </c>
      <c r="D420">
        <f t="shared" si="13"/>
        <v>0.48172337748626648</v>
      </c>
    </row>
    <row r="421" spans="1:4" x14ac:dyDescent="0.2">
      <c r="A421">
        <f t="shared" si="14"/>
        <v>1.2880529879718239</v>
      </c>
      <c r="B421">
        <f t="shared" si="13"/>
        <v>0.49085445979939613</v>
      </c>
      <c r="C421">
        <f t="shared" si="13"/>
        <v>0.27907086431726796</v>
      </c>
      <c r="D421">
        <f t="shared" si="13"/>
        <v>0.48229710398033782</v>
      </c>
    </row>
    <row r="422" spans="1:4" x14ac:dyDescent="0.2">
      <c r="A422">
        <f t="shared" si="14"/>
        <v>1.2911945806254137</v>
      </c>
      <c r="B422">
        <f t="shared" si="13"/>
        <v>0.49085589405014057</v>
      </c>
      <c r="C422">
        <f t="shared" si="13"/>
        <v>0.2802227202480615</v>
      </c>
      <c r="D422">
        <f t="shared" si="13"/>
        <v>0.48284293042490778</v>
      </c>
    </row>
    <row r="423" spans="1:4" x14ac:dyDescent="0.2">
      <c r="A423">
        <f t="shared" si="14"/>
        <v>1.2943361732790035</v>
      </c>
      <c r="B423">
        <f t="shared" si="13"/>
        <v>0.49085723717072804</v>
      </c>
      <c r="C423">
        <f t="shared" si="13"/>
        <v>0.28140207526513322</v>
      </c>
      <c r="D423">
        <f t="shared" si="13"/>
        <v>0.4833617178708452</v>
      </c>
    </row>
    <row r="424" spans="1:4" x14ac:dyDescent="0.2">
      <c r="A424">
        <f t="shared" si="14"/>
        <v>1.2974777659325933</v>
      </c>
      <c r="B424">
        <f t="shared" si="13"/>
        <v>0.490858493963158</v>
      </c>
      <c r="C424">
        <f t="shared" si="13"/>
        <v>0.28260918945190611</v>
      </c>
      <c r="D424">
        <f t="shared" si="13"/>
        <v>0.48385432702423159</v>
      </c>
    </row>
    <row r="425" spans="1:4" x14ac:dyDescent="0.2">
      <c r="A425">
        <f t="shared" si="14"/>
        <v>1.3006193585861832</v>
      </c>
      <c r="B425">
        <f t="shared" si="13"/>
        <v>0.49085966903140466</v>
      </c>
      <c r="C425">
        <f t="shared" si="13"/>
        <v>0.28384431370536012</v>
      </c>
      <c r="D425">
        <f t="shared" si="13"/>
        <v>0.48432161680851726</v>
      </c>
    </row>
    <row r="426" spans="1:4" x14ac:dyDescent="0.2">
      <c r="A426">
        <f t="shared" si="14"/>
        <v>1.303760951239773</v>
      </c>
      <c r="B426">
        <f t="shared" si="13"/>
        <v>0.49086076678710167</v>
      </c>
      <c r="C426">
        <f t="shared" si="13"/>
        <v>0.28510768941877707</v>
      </c>
      <c r="D426">
        <f t="shared" si="13"/>
        <v>0.4847644429700988</v>
      </c>
    </row>
    <row r="427" spans="1:4" x14ac:dyDescent="0.2">
      <c r="A427">
        <f t="shared" si="14"/>
        <v>1.3069025438933628</v>
      </c>
      <c r="B427">
        <f t="shared" si="13"/>
        <v>0.4908617914551488</v>
      </c>
      <c r="C427">
        <f t="shared" si="13"/>
        <v>0.28639954816868674</v>
      </c>
      <c r="D427">
        <f t="shared" si="13"/>
        <v>0.48518365672973185</v>
      </c>
    </row>
    <row r="428" spans="1:4" x14ac:dyDescent="0.2">
      <c r="A428">
        <f t="shared" si="14"/>
        <v>1.3100441365469526</v>
      </c>
      <c r="B428">
        <f t="shared" si="13"/>
        <v>0.49086274707924132</v>
      </c>
      <c r="C428">
        <f t="shared" si="13"/>
        <v>0.28772011140637505</v>
      </c>
      <c r="D428">
        <f t="shared" si="13"/>
        <v>0.48558010348202385</v>
      </c>
    </row>
    <row r="429" spans="1:4" x14ac:dyDescent="0.2">
      <c r="A429">
        <f t="shared" si="14"/>
        <v>1.3131857292005424</v>
      </c>
      <c r="B429">
        <f t="shared" si="13"/>
        <v>0.49086363752732065</v>
      </c>
      <c r="C429">
        <f t="shared" si="13"/>
        <v>0.2890695901543146</v>
      </c>
      <c r="D429">
        <f t="shared" si="13"/>
        <v>0.4859546215450809</v>
      </c>
    </row>
    <row r="430" spans="1:4" x14ac:dyDescent="0.2">
      <c r="A430">
        <f t="shared" si="14"/>
        <v>1.3163273218541323</v>
      </c>
      <c r="B430">
        <f t="shared" si="13"/>
        <v>0.49086446649694399</v>
      </c>
      <c r="C430">
        <f t="shared" si="13"/>
        <v>0.29044818470787259</v>
      </c>
      <c r="D430">
        <f t="shared" si="13"/>
        <v>0.48630804096220864</v>
      </c>
    </row>
    <row r="431" spans="1:4" x14ac:dyDescent="0.2">
      <c r="A431">
        <f t="shared" si="14"/>
        <v>1.3194689145077221</v>
      </c>
      <c r="B431">
        <f t="shared" si="13"/>
        <v>0.49086523752057348</v>
      </c>
      <c r="C431">
        <f t="shared" si="13"/>
        <v>0.29185608434265098</v>
      </c>
      <c r="D431">
        <f t="shared" si="13"/>
        <v>0.48664118235738479</v>
      </c>
    </row>
    <row r="432" spans="1:4" x14ac:dyDescent="0.2">
      <c r="A432">
        <f t="shared" si="14"/>
        <v>1.3226105071613119</v>
      </c>
      <c r="B432">
        <f t="shared" si="13"/>
        <v>0.49086595397078225</v>
      </c>
      <c r="C432">
        <f t="shared" si="13"/>
        <v>0.29329346702780834</v>
      </c>
      <c r="D432">
        <f t="shared" si="13"/>
        <v>0.4869548558460457</v>
      </c>
    </row>
    <row r="433" spans="1:4" x14ac:dyDescent="0.2">
      <c r="A433">
        <f t="shared" si="14"/>
        <v>1.3257520998149017</v>
      </c>
      <c r="B433">
        <f t="shared" si="13"/>
        <v>0.49086661906537765</v>
      </c>
      <c r="C433">
        <f t="shared" si="13"/>
        <v>0.29476049914571006</v>
      </c>
      <c r="D433">
        <f t="shared" si="13"/>
        <v>0.48724986000254056</v>
      </c>
    </row>
    <row r="434" spans="1:4" x14ac:dyDescent="0.2">
      <c r="A434">
        <f t="shared" si="14"/>
        <v>1.3288936924684915</v>
      </c>
      <c r="B434">
        <f t="shared" si="13"/>
        <v>0.4908672358724403</v>
      </c>
      <c r="C434">
        <f t="shared" si="13"/>
        <v>0.29625733521824765</v>
      </c>
      <c r="D434">
        <f t="shared" si="13"/>
        <v>0.48752698088542912</v>
      </c>
    </row>
    <row r="435" spans="1:4" x14ac:dyDescent="0.2">
      <c r="A435">
        <f t="shared" si="14"/>
        <v>1.3320352851220814</v>
      </c>
      <c r="B435">
        <f t="shared" si="13"/>
        <v>0.49086780731527763</v>
      </c>
      <c r="C435">
        <f t="shared" si="13"/>
        <v>0.29778411764016666</v>
      </c>
      <c r="D435">
        <f t="shared" si="13"/>
        <v>0.4877869911216075</v>
      </c>
    </row>
    <row r="436" spans="1:4" x14ac:dyDescent="0.2">
      <c r="A436">
        <f t="shared" si="14"/>
        <v>1.3351768777756712</v>
      </c>
      <c r="B436">
        <f t="shared" si="13"/>
        <v>0.49086833617729136</v>
      </c>
      <c r="C436">
        <f t="shared" si="13"/>
        <v>0.2993409764197324</v>
      </c>
      <c r="D436">
        <f t="shared" si="13"/>
        <v>0.48803064905006582</v>
      </c>
    </row>
    <row r="437" spans="1:4" x14ac:dyDescent="0.2">
      <c r="A437">
        <f t="shared" si="14"/>
        <v>1.338318470429261</v>
      </c>
      <c r="B437">
        <f t="shared" si="13"/>
        <v>0.49086882510675978</v>
      </c>
      <c r="C437">
        <f t="shared" si="13"/>
        <v>0.30092802892706161</v>
      </c>
      <c r="D437">
        <f t="shared" si="13"/>
        <v>0.48825869792589671</v>
      </c>
    </row>
    <row r="438" spans="1:4" x14ac:dyDescent="0.2">
      <c r="A438">
        <f t="shared" si="14"/>
        <v>1.3414600630828508</v>
      </c>
      <c r="B438">
        <f t="shared" si="13"/>
        <v>0.49086927662153063</v>
      </c>
      <c r="C438">
        <f t="shared" si="13"/>
        <v>0.30254537965044004</v>
      </c>
      <c r="D438">
        <f t="shared" si="13"/>
        <v>0.48847186518498698</v>
      </c>
    </row>
    <row r="439" spans="1:4" x14ac:dyDescent="0.2">
      <c r="A439">
        <f t="shared" si="14"/>
        <v>1.3446016557364406</v>
      </c>
      <c r="B439">
        <f t="shared" si="13"/>
        <v>0.49086969311362755</v>
      </c>
      <c r="C439">
        <f t="shared" si="13"/>
        <v>0.30419311996093856</v>
      </c>
      <c r="D439">
        <f t="shared" si="13"/>
        <v>0.48867086176964619</v>
      </c>
    </row>
    <row r="440" spans="1:4" x14ac:dyDescent="0.2">
      <c r="A440">
        <f t="shared" si="14"/>
        <v>1.3477432483900305</v>
      </c>
      <c r="B440">
        <f t="shared" si="13"/>
        <v>0.49087007685376749</v>
      </c>
      <c r="C440">
        <f t="shared" si="13"/>
        <v>0.30587132788563703</v>
      </c>
      <c r="D440">
        <f t="shared" si="13"/>
        <v>0.48885638151524341</v>
      </c>
    </row>
    <row r="441" spans="1:4" x14ac:dyDescent="0.2">
      <c r="A441">
        <f t="shared" si="14"/>
        <v>1.3508848410436203</v>
      </c>
      <c r="B441">
        <f t="shared" si="13"/>
        <v>0.49087042999578884</v>
      </c>
      <c r="C441">
        <f t="shared" si="13"/>
        <v>0.30758006788975217</v>
      </c>
      <c r="D441">
        <f t="shared" si="13"/>
        <v>0.48902910059774629</v>
      </c>
    </row>
    <row r="442" spans="1:4" x14ac:dyDescent="0.2">
      <c r="A442">
        <f t="shared" si="14"/>
        <v>1.3540264336972101</v>
      </c>
      <c r="B442">
        <f t="shared" si="13"/>
        <v>0.49087075458099116</v>
      </c>
      <c r="C442">
        <f t="shared" si="13"/>
        <v>0.3093193906679651</v>
      </c>
      <c r="D442">
        <f t="shared" si="13"/>
        <v>0.48918967704188532</v>
      </c>
    </row>
    <row r="443" spans="1:4" x14ac:dyDescent="0.2">
      <c r="A443">
        <f t="shared" si="14"/>
        <v>1.3571680263507999</v>
      </c>
      <c r="B443">
        <f t="shared" si="13"/>
        <v>0.49087105254238378</v>
      </c>
      <c r="C443">
        <f t="shared" si="13"/>
        <v>0.31108933294522945</v>
      </c>
      <c r="D443">
        <f t="shared" si="13"/>
        <v>0.4893387502894907</v>
      </c>
    </row>
    <row r="444" spans="1:4" x14ac:dyDescent="0.2">
      <c r="A444">
        <f t="shared" si="14"/>
        <v>1.3603096190043897</v>
      </c>
      <c r="B444">
        <f t="shared" si="13"/>
        <v>0.49087132570884434</v>
      </c>
      <c r="C444">
        <f t="shared" si="13"/>
        <v>0.31288991728733645</v>
      </c>
      <c r="D444">
        <f t="shared" si="13"/>
        <v>0.48947694082738563</v>
      </c>
    </row>
    <row r="445" spans="1:4" x14ac:dyDescent="0.2">
      <c r="A445">
        <f t="shared" si="14"/>
        <v>1.3634512116579796</v>
      </c>
      <c r="B445">
        <f t="shared" si="13"/>
        <v>0.49087157580918866</v>
      </c>
      <c r="C445">
        <f t="shared" si="13"/>
        <v>0.31472115192150402</v>
      </c>
      <c r="D445">
        <f t="shared" si="13"/>
        <v>0.48960484987406033</v>
      </c>
    </row>
    <row r="446" spans="1:4" x14ac:dyDescent="0.2">
      <c r="A446">
        <f t="shared" si="14"/>
        <v>1.3665928043115694</v>
      </c>
      <c r="B446">
        <f t="shared" si="13"/>
        <v>0.49087180447614714</v>
      </c>
      <c r="C446">
        <f t="shared" si="13"/>
        <v>0.31658303056724657</v>
      </c>
      <c r="D446">
        <f t="shared" si="13"/>
        <v>0.48972305912418845</v>
      </c>
    </row>
    <row r="447" spans="1:4" x14ac:dyDescent="0.2">
      <c r="A447">
        <f t="shared" si="14"/>
        <v>1.3697343969651592</v>
      </c>
      <c r="B447">
        <f t="shared" si="13"/>
        <v>0.49087201325025281</v>
      </c>
      <c r="C447">
        <f t="shared" si="13"/>
        <v>0.31847553227777287</v>
      </c>
      <c r="D447">
        <f t="shared" si="13"/>
        <v>0.48983213054990438</v>
      </c>
    </row>
    <row r="448" spans="1:4" x14ac:dyDescent="0.2">
      <c r="A448">
        <f t="shared" si="14"/>
        <v>1.372875989618749</v>
      </c>
      <c r="B448">
        <f t="shared" si="13"/>
        <v>0.49087220358363709</v>
      </c>
      <c r="C448">
        <f t="shared" si="13"/>
        <v>0.32039862129215108</v>
      </c>
      <c r="D448">
        <f t="shared" si="13"/>
        <v>0.48993260625760682</v>
      </c>
    </row>
    <row r="449" spans="1:4" x14ac:dyDescent="0.2">
      <c r="A449">
        <f t="shared" si="14"/>
        <v>1.3760175822723388</v>
      </c>
      <c r="B449">
        <f t="shared" si="13"/>
        <v>0.49087237684373458</v>
      </c>
      <c r="C449">
        <f t="shared" si="13"/>
        <v>0.32235224689846703</v>
      </c>
      <c r="D449">
        <f t="shared" si="13"/>
        <v>0.49002500839892216</v>
      </c>
    </row>
    <row r="450" spans="1:4" x14ac:dyDescent="0.2">
      <c r="A450">
        <f t="shared" si="14"/>
        <v>1.3791591749259287</v>
      </c>
      <c r="B450">
        <f t="shared" si="13"/>
        <v>0.49087253431689803</v>
      </c>
      <c r="C450">
        <f t="shared" si="13"/>
        <v>0.324336343308195</v>
      </c>
      <c r="D450">
        <f t="shared" si="13"/>
        <v>0.49010983913432776</v>
      </c>
    </row>
    <row r="451" spans="1:4" x14ac:dyDescent="0.2">
      <c r="A451">
        <f t="shared" si="14"/>
        <v>1.3823007675795185</v>
      </c>
      <c r="B451">
        <f t="shared" si="13"/>
        <v>0.49087267721192118</v>
      </c>
      <c r="C451">
        <f t="shared" si="13"/>
        <v>0.32635082954198491</v>
      </c>
      <c r="D451">
        <f t="shared" si="13"/>
        <v>0.49018758064780504</v>
      </c>
    </row>
    <row r="452" spans="1:4" x14ac:dyDescent="0.2">
      <c r="A452">
        <f t="shared" si="14"/>
        <v>1.3854423602331083</v>
      </c>
      <c r="B452">
        <f t="shared" si="13"/>
        <v>0.49087280666347144</v>
      </c>
      <c r="C452">
        <f t="shared" si="13"/>
        <v>0.32839560932706185</v>
      </c>
      <c r="D452">
        <f t="shared" si="13"/>
        <v>0.49025869521078497</v>
      </c>
    </row>
    <row r="453" spans="1:4" x14ac:dyDescent="0.2">
      <c r="A453">
        <f t="shared" si="14"/>
        <v>1.3885839528866981</v>
      </c>
      <c r="B453">
        <f t="shared" si="13"/>
        <v>0.49087292373543162</v>
      </c>
      <c r="C453">
        <f t="shared" si="13"/>
        <v>0.33047057100642313</v>
      </c>
      <c r="D453">
        <f t="shared" si="13"/>
        <v>0.49032362529353174</v>
      </c>
    </row>
    <row r="454" spans="1:4" x14ac:dyDescent="0.2">
      <c r="A454">
        <f t="shared" si="14"/>
        <v>1.3917255455402879</v>
      </c>
      <c r="B454">
        <f t="shared" si="13"/>
        <v>0.49087302942415262</v>
      </c>
      <c r="C454">
        <f t="shared" si="13"/>
        <v>0.33257558746000215</v>
      </c>
      <c r="D454">
        <f t="shared" si="13"/>
        <v>0.4903827937220101</v>
      </c>
    </row>
    <row r="455" spans="1:4" x14ac:dyDescent="0.2">
      <c r="A455">
        <f t="shared" si="14"/>
        <v>1.3948671381938778</v>
      </c>
      <c r="B455">
        <f t="shared" si="13"/>
        <v>0.49087312466161392</v>
      </c>
      <c r="C455">
        <f t="shared" si="13"/>
        <v>0.33471051603796154</v>
      </c>
      <c r="D455">
        <f t="shared" si="13"/>
        <v>0.49043660387819227</v>
      </c>
    </row>
    <row r="456" spans="1:4" x14ac:dyDescent="0.2">
      <c r="A456">
        <f t="shared" si="14"/>
        <v>1.3980087308474676</v>
      </c>
      <c r="B456">
        <f t="shared" si="13"/>
        <v>0.49087321031849651</v>
      </c>
      <c r="C456">
        <f t="shared" si="13"/>
        <v>0.33687519850626152</v>
      </c>
      <c r="D456">
        <f t="shared" si="13"/>
        <v>0.49048543994167254</v>
      </c>
    </row>
    <row r="457" spans="1:4" x14ac:dyDescent="0.2">
      <c r="A457">
        <f t="shared" si="14"/>
        <v>1.4011503235010574</v>
      </c>
      <c r="B457">
        <f t="shared" si="13"/>
        <v>0.49087328720716489</v>
      </c>
      <c r="C457">
        <f t="shared" si="13"/>
        <v>0.33906946100464008</v>
      </c>
      <c r="D457">
        <f t="shared" si="13"/>
        <v>0.4905296671703806</v>
      </c>
    </row>
    <row r="458" spans="1:4" x14ac:dyDescent="0.2">
      <c r="A458">
        <f t="shared" si="14"/>
        <v>1.4042919161546472</v>
      </c>
      <c r="B458">
        <f t="shared" si="13"/>
        <v>0.49087335608456156</v>
      </c>
      <c r="C458">
        <f t="shared" si="13"/>
        <v>0.3412931140171277</v>
      </c>
      <c r="D458">
        <f t="shared" si="13"/>
        <v>0.49056963221812444</v>
      </c>
    </row>
    <row r="459" spans="1:4" x14ac:dyDescent="0.2">
      <c r="A459">
        <f t="shared" si="14"/>
        <v>1.407433508808237</v>
      </c>
      <c r="B459">
        <f t="shared" si="13"/>
        <v>0.49087341765501269</v>
      </c>
      <c r="C459">
        <f t="shared" si="13"/>
        <v>0.34354595235520524</v>
      </c>
      <c r="D459">
        <f t="shared" si="13"/>
        <v>0.49060566348662649</v>
      </c>
    </row>
    <row r="460" spans="1:4" x14ac:dyDescent="0.2">
      <c r="A460">
        <f t="shared" si="14"/>
        <v>1.4105751014618269</v>
      </c>
      <c r="B460">
        <f t="shared" ref="B460:D523" si="15">5*$A460/16+SIN(2*B$8*$A460)/(4*B$8)+3*SIN(4*B$8*$A460)/(64*B$8)-POWER(SIN(2*B$8*$A460),3)/(48*B$8)</f>
        <v>0.49087347257294545</v>
      </c>
      <c r="C460">
        <f t="shared" si="15"/>
        <v>0.34582775515370356</v>
      </c>
      <c r="D460">
        <f t="shared" si="15"/>
        <v>0.49063807150967187</v>
      </c>
    </row>
    <row r="461" spans="1:4" x14ac:dyDescent="0.2">
      <c r="A461">
        <f t="shared" ref="A461:A524" si="16">A460+B$3</f>
        <v>1.4137166941154167</v>
      </c>
      <c r="B461">
        <f t="shared" si="15"/>
        <v>0.49087352144551943</v>
      </c>
      <c r="C461">
        <f t="shared" si="15"/>
        <v>0.348138285879528</v>
      </c>
      <c r="D461">
        <f t="shared" si="15"/>
        <v>0.49066714936695222</v>
      </c>
    </row>
    <row r="462" spans="1:4" x14ac:dyDescent="0.2">
      <c r="A462">
        <f t="shared" si="16"/>
        <v>1.4168582867690065</v>
      </c>
      <c r="B462">
        <f t="shared" si="15"/>
        <v>0.49087356483517081</v>
      </c>
      <c r="C462">
        <f t="shared" si="15"/>
        <v>0.35047729235327735</v>
      </c>
      <c r="D462">
        <f t="shared" si="15"/>
        <v>0.49069317312514749</v>
      </c>
    </row>
    <row r="463" spans="1:4" x14ac:dyDescent="0.2">
      <c r="A463">
        <f t="shared" si="16"/>
        <v>1.4199998794225963</v>
      </c>
      <c r="B463">
        <f t="shared" si="15"/>
        <v>0.49087360326207075</v>
      </c>
      <c r="C463">
        <f t="shared" si="15"/>
        <v>0.35284450678381513</v>
      </c>
      <c r="D463">
        <f t="shared" si="15"/>
        <v>0.49071640230377539</v>
      </c>
    </row>
    <row r="464" spans="1:4" x14ac:dyDescent="0.2">
      <c r="A464">
        <f t="shared" si="16"/>
        <v>1.4231414720761861</v>
      </c>
      <c r="B464">
        <f t="shared" si="15"/>
        <v>0.49087363720649929</v>
      </c>
      <c r="C464">
        <f t="shared" si="15"/>
        <v>0.3552396458158365</v>
      </c>
      <c r="D464">
        <f t="shared" si="15"/>
        <v>0.49073708036332297</v>
      </c>
    </row>
    <row r="465" spans="1:4" x14ac:dyDescent="0.2">
      <c r="A465">
        <f t="shared" si="16"/>
        <v>1.426283064729776</v>
      </c>
      <c r="B465">
        <f t="shared" si="15"/>
        <v>0.49087366711113495</v>
      </c>
      <c r="C465">
        <f t="shared" si="15"/>
        <v>0.35766241059045994</v>
      </c>
      <c r="D465">
        <f t="shared" si="15"/>
        <v>0.49075543521316622</v>
      </c>
    </row>
    <row r="466" spans="1:4" x14ac:dyDescent="0.2">
      <c r="A466">
        <f t="shared" si="16"/>
        <v>1.4294246573833658</v>
      </c>
      <c r="B466">
        <f t="shared" si="15"/>
        <v>0.4908736933832612</v>
      </c>
      <c r="C466">
        <f t="shared" si="15"/>
        <v>0.36011248681885988</v>
      </c>
      <c r="D466">
        <f t="shared" si="15"/>
        <v>0.49077167973679958</v>
      </c>
    </row>
    <row r="467" spans="1:4" x14ac:dyDescent="0.2">
      <c r="A467">
        <f t="shared" si="16"/>
        <v>1.4325662500369556</v>
      </c>
      <c r="B467">
        <f t="shared" si="15"/>
        <v>0.49087371639689009</v>
      </c>
      <c r="C467">
        <f t="shared" si="15"/>
        <v>0.36258954486894179</v>
      </c>
      <c r="D467">
        <f t="shared" si="15"/>
        <v>0.49078601233189967</v>
      </c>
    </row>
    <row r="468" spans="1:4" x14ac:dyDescent="0.2">
      <c r="A468">
        <f t="shared" si="16"/>
        <v>1.4357078426905454</v>
      </c>
      <c r="B468">
        <f t="shared" si="15"/>
        <v>0.49087373649480476</v>
      </c>
      <c r="C468">
        <f t="shared" si="15"/>
        <v>0.36509323986504932</v>
      </c>
      <c r="D468">
        <f t="shared" si="15"/>
        <v>0.49079861746277814</v>
      </c>
    </row>
    <row r="469" spans="1:4" x14ac:dyDescent="0.2">
      <c r="A469">
        <f t="shared" si="16"/>
        <v>1.4388494353441352</v>
      </c>
      <c r="B469">
        <f t="shared" si="15"/>
        <v>0.49087375399052247</v>
      </c>
      <c r="C469">
        <f t="shared" si="15"/>
        <v>0.36762321180067536</v>
      </c>
      <c r="D469">
        <f t="shared" si="15"/>
        <v>0.49080966622281058</v>
      </c>
    </row>
    <row r="470" spans="1:4" x14ac:dyDescent="0.2">
      <c r="A470">
        <f t="shared" si="16"/>
        <v>1.4419910279977251</v>
      </c>
      <c r="B470">
        <f t="shared" si="15"/>
        <v>0.49087376917017689</v>
      </c>
      <c r="C470">
        <f t="shared" si="15"/>
        <v>0.37017908566413965</v>
      </c>
      <c r="D470">
        <f t="shared" si="15"/>
        <v>0.49081931690445807</v>
      </c>
    </row>
    <row r="471" spans="1:4" x14ac:dyDescent="0.2">
      <c r="A471">
        <f t="shared" si="16"/>
        <v>1.4451326206513149</v>
      </c>
      <c r="B471">
        <f t="shared" si="15"/>
        <v>0.49087378229432299</v>
      </c>
      <c r="C471">
        <f t="shared" si="15"/>
        <v>0.37276047157717751</v>
      </c>
      <c r="D471">
        <f t="shared" si="15"/>
        <v>0.49082771557456106</v>
      </c>
    </row>
    <row r="472" spans="1:4" x14ac:dyDescent="0.2">
      <c r="A472">
        <f t="shared" si="16"/>
        <v>1.4482742133049047</v>
      </c>
      <c r="B472">
        <f t="shared" si="15"/>
        <v>0.49087379359966532</v>
      </c>
      <c r="C472">
        <f t="shared" si="15"/>
        <v>0.37536696494637234</v>
      </c>
      <c r="D472">
        <f t="shared" si="15"/>
        <v>0.49083499665262659</v>
      </c>
    </row>
    <row r="473" spans="1:4" x14ac:dyDescent="0.2">
      <c r="A473">
        <f t="shared" si="16"/>
        <v>1.4514158059584945</v>
      </c>
      <c r="B473">
        <f t="shared" si="15"/>
        <v>0.49087380330070962</v>
      </c>
      <c r="C473">
        <f t="shared" si="15"/>
        <v>0.37799814662735187</v>
      </c>
      <c r="D473">
        <f t="shared" si="15"/>
        <v>0.49084128348990019</v>
      </c>
    </row>
    <row r="474" spans="1:4" x14ac:dyDescent="0.2">
      <c r="A474">
        <f t="shared" si="16"/>
        <v>1.4545573986120843</v>
      </c>
      <c r="B474">
        <f t="shared" si="15"/>
        <v>0.49087381159134025</v>
      </c>
      <c r="C474">
        <f t="shared" si="15"/>
        <v>0.38065358310165009</v>
      </c>
      <c r="D474">
        <f t="shared" si="15"/>
        <v>0.49084668894708555</v>
      </c>
    </row>
    <row r="475" spans="1:4" x14ac:dyDescent="0.2">
      <c r="A475">
        <f t="shared" si="16"/>
        <v>1.4576989912656741</v>
      </c>
      <c r="B475">
        <f t="shared" si="15"/>
        <v>0.49087381864632451</v>
      </c>
      <c r="C475">
        <f t="shared" si="15"/>
        <v>0.38333282666612828</v>
      </c>
      <c r="D475">
        <f t="shared" si="15"/>
        <v>0.49085131596864345</v>
      </c>
    </row>
    <row r="476" spans="1:4" x14ac:dyDescent="0.2">
      <c r="A476">
        <f t="shared" si="16"/>
        <v>1.460840583919264</v>
      </c>
      <c r="B476">
        <f t="shared" si="15"/>
        <v>0.4908738246227447</v>
      </c>
      <c r="C476">
        <f t="shared" si="15"/>
        <v>0.38603541563483029</v>
      </c>
      <c r="D476">
        <f t="shared" si="15"/>
        <v>0.49085525815169434</v>
      </c>
    </row>
    <row r="477" spans="1:4" x14ac:dyDescent="0.2">
      <c r="A477">
        <f t="shared" si="16"/>
        <v>1.4639821765728538</v>
      </c>
      <c r="B477">
        <f t="shared" si="15"/>
        <v>0.49087382966135962</v>
      </c>
      <c r="C477">
        <f t="shared" si="15"/>
        <v>0.38876087455313685</v>
      </c>
      <c r="D477">
        <f t="shared" si="15"/>
        <v>0.49085860030763484</v>
      </c>
    </row>
    <row r="478" spans="1:4" x14ac:dyDescent="0.2">
      <c r="A478">
        <f t="shared" si="16"/>
        <v>1.4671237692264436</v>
      </c>
      <c r="B478">
        <f t="shared" si="15"/>
        <v>0.49087383388789735</v>
      </c>
      <c r="C478">
        <f t="shared" si="15"/>
        <v>0.39150871442406848</v>
      </c>
      <c r="D478">
        <f t="shared" si="15"/>
        <v>0.49086141901467023</v>
      </c>
    </row>
    <row r="479" spans="1:4" x14ac:dyDescent="0.2">
      <c r="A479">
        <f t="shared" si="16"/>
        <v>1.4702653618800334</v>
      </c>
      <c r="B479">
        <f t="shared" si="15"/>
        <v>0.49087383741427937</v>
      </c>
      <c r="C479">
        <f t="shared" si="15"/>
        <v>0.39427843294657389</v>
      </c>
      <c r="D479">
        <f t="shared" si="15"/>
        <v>0.4908637831595718</v>
      </c>
    </row>
    <row r="480" spans="1:4" x14ac:dyDescent="0.2">
      <c r="A480">
        <f t="shared" si="16"/>
        <v>1.4734069545336232</v>
      </c>
      <c r="B480">
        <f t="shared" si="15"/>
        <v>0.49087384033977977</v>
      </c>
      <c r="C480">
        <f t="shared" si="15"/>
        <v>0.3970695147656263</v>
      </c>
      <c r="D480">
        <f t="shared" si="15"/>
        <v>0.49086575446706976</v>
      </c>
    </row>
    <row r="481" spans="1:4" x14ac:dyDescent="0.2">
      <c r="A481">
        <f t="shared" si="16"/>
        <v>1.4765485471872131</v>
      </c>
      <c r="B481">
        <f t="shared" si="15"/>
        <v>0.49087384275211809</v>
      </c>
      <c r="C481">
        <f t="shared" si="15"/>
        <v>0.39988143173394047</v>
      </c>
      <c r="D481">
        <f t="shared" si="15"/>
        <v>0.4908673880154022</v>
      </c>
    </row>
    <row r="482" spans="1:4" x14ac:dyDescent="0.2">
      <c r="A482">
        <f t="shared" si="16"/>
        <v>1.4796901398408029</v>
      </c>
      <c r="B482">
        <f t="shared" si="15"/>
        <v>0.49087384472849049</v>
      </c>
      <c r="C482">
        <f t="shared" si="15"/>
        <v>0.40271364318510566</v>
      </c>
      <c r="D482">
        <f t="shared" si="15"/>
        <v>0.49086873273665615</v>
      </c>
    </row>
    <row r="483" spans="1:4" x14ac:dyDescent="0.2">
      <c r="A483">
        <f t="shared" si="16"/>
        <v>1.4828317324943927</v>
      </c>
      <c r="B483">
        <f t="shared" si="15"/>
        <v>0.49087384633653897</v>
      </c>
      <c r="C483">
        <f t="shared" si="15"/>
        <v>0.4055655962179211</v>
      </c>
      <c r="D483">
        <f t="shared" si="15"/>
        <v>0.49086983190065309</v>
      </c>
    </row>
    <row r="484" spans="1:4" x14ac:dyDescent="0.2">
      <c r="A484">
        <f t="shared" si="16"/>
        <v>1.4859733251479825</v>
      </c>
      <c r="B484">
        <f t="shared" si="15"/>
        <v>0.49087384763525937</v>
      </c>
      <c r="C484">
        <f t="shared" si="15"/>
        <v>0.40843672599170544</v>
      </c>
      <c r="D484">
        <f t="shared" si="15"/>
        <v>0.49087072358125156</v>
      </c>
    </row>
    <row r="485" spans="1:4" x14ac:dyDescent="0.2">
      <c r="A485">
        <f t="shared" si="16"/>
        <v>1.4891149178015723</v>
      </c>
      <c r="B485">
        <f t="shared" si="15"/>
        <v>0.49087384867585382</v>
      </c>
      <c r="C485">
        <f t="shared" si="15"/>
        <v>0.41132645603234225</v>
      </c>
      <c r="D485">
        <f t="shared" si="15"/>
        <v>0.49087144110406272</v>
      </c>
    </row>
    <row r="486" spans="1:4" x14ac:dyDescent="0.2">
      <c r="A486">
        <f t="shared" si="16"/>
        <v>1.4922565104551622</v>
      </c>
      <c r="B486">
        <f t="shared" si="15"/>
        <v>0.49087384950252355</v>
      </c>
      <c r="C486">
        <f t="shared" si="15"/>
        <v>0.4142341985488075</v>
      </c>
      <c r="D486">
        <f t="shared" si="15"/>
        <v>0.49087201347470061</v>
      </c>
    </row>
    <row r="487" spans="1:4" x14ac:dyDescent="0.2">
      <c r="A487">
        <f t="shared" si="16"/>
        <v>1.495398103108752</v>
      </c>
      <c r="B487">
        <f t="shared" si="15"/>
        <v>0.49087385015320928</v>
      </c>
      <c r="C487">
        <f t="shared" si="15"/>
        <v>0.41715935475991855</v>
      </c>
      <c r="D487">
        <f t="shared" si="15"/>
        <v>0.4908724657868126</v>
      </c>
    </row>
    <row r="488" spans="1:4" x14ac:dyDescent="0.2">
      <c r="A488">
        <f t="shared" si="16"/>
        <v>1.4985396957623418</v>
      </c>
      <c r="B488">
        <f t="shared" si="15"/>
        <v>0.49087385066027739</v>
      </c>
      <c r="C488">
        <f t="shared" si="15"/>
        <v>0.42010131523102795</v>
      </c>
      <c r="D488">
        <f t="shared" si="15"/>
        <v>0.49087281960926721</v>
      </c>
    </row>
    <row r="489" spans="1:4" x14ac:dyDescent="0.2">
      <c r="A489">
        <f t="shared" si="16"/>
        <v>1.5016812884159316</v>
      </c>
      <c r="B489">
        <f t="shared" si="15"/>
        <v>0.49087385105115477</v>
      </c>
      <c r="C489">
        <f t="shared" si="15"/>
        <v>0.42305946022037721</v>
      </c>
      <c r="D489">
        <f t="shared" si="15"/>
        <v>0.49087309335199975</v>
      </c>
    </row>
    <row r="490" spans="1:4" x14ac:dyDescent="0.2">
      <c r="A490">
        <f t="shared" si="16"/>
        <v>1.5048228810695214</v>
      </c>
      <c r="B490">
        <f t="shared" si="15"/>
        <v>0.49087385134891509</v>
      </c>
      <c r="C490">
        <f t="shared" si="15"/>
        <v>0.42603316003481417</v>
      </c>
      <c r="D490">
        <f t="shared" si="15"/>
        <v>0.49087330261014911</v>
      </c>
    </row>
    <row r="491" spans="1:4" x14ac:dyDescent="0.2">
      <c r="A491">
        <f t="shared" si="16"/>
        <v>1.5079644737231113</v>
      </c>
      <c r="B491">
        <f t="shared" si="15"/>
        <v>0.49087385157281627</v>
      </c>
      <c r="C491">
        <f t="shared" si="15"/>
        <v>0.42902177539456599</v>
      </c>
      <c r="D491">
        <f t="shared" si="15"/>
        <v>0.49087346048624397</v>
      </c>
    </row>
    <row r="492" spans="1:4" x14ac:dyDescent="0.2">
      <c r="A492">
        <f t="shared" si="16"/>
        <v>1.5111060663767011</v>
      </c>
      <c r="B492">
        <f t="shared" si="15"/>
        <v>0.49087385173879322</v>
      </c>
      <c r="C492">
        <f t="shared" si="15"/>
        <v>0.43202465780675209</v>
      </c>
      <c r="D492">
        <f t="shared" si="15"/>
        <v>0.49087357789032099</v>
      </c>
    </row>
    <row r="493" spans="1:4" x14ac:dyDescent="0.2">
      <c r="A493">
        <f t="shared" si="16"/>
        <v>1.5142476590302909</v>
      </c>
      <c r="B493">
        <f t="shared" si="15"/>
        <v>0.49087385185990645</v>
      </c>
      <c r="C493">
        <f t="shared" si="15"/>
        <v>0.43504114994730803</v>
      </c>
      <c r="D493">
        <f t="shared" si="15"/>
        <v>0.4908736638179918</v>
      </c>
    </row>
    <row r="494" spans="1:4" x14ac:dyDescent="0.2">
      <c r="A494">
        <f t="shared" si="16"/>
        <v>1.5173892516838807</v>
      </c>
      <c r="B494">
        <f t="shared" si="15"/>
        <v>0.4908738519467486</v>
      </c>
      <c r="C494">
        <f t="shared" si="15"/>
        <v>0.43807058605098648</v>
      </c>
      <c r="D494">
        <f t="shared" si="15"/>
        <v>0.49087372560658526</v>
      </c>
    </row>
    <row r="495" spans="1:4" x14ac:dyDescent="0.2">
      <c r="A495">
        <f t="shared" si="16"/>
        <v>1.5205308443374705</v>
      </c>
      <c r="B495">
        <f t="shared" si="15"/>
        <v>0.49087385200781053</v>
      </c>
      <c r="C495">
        <f t="shared" si="15"/>
        <v>0.44111229230908655</v>
      </c>
      <c r="D495">
        <f t="shared" si="15"/>
        <v>0.49087376916962694</v>
      </c>
    </row>
    <row r="496" spans="1:4" x14ac:dyDescent="0.2">
      <c r="A496">
        <f t="shared" si="16"/>
        <v>1.5236724369910604</v>
      </c>
      <c r="B496">
        <f t="shared" si="15"/>
        <v>0.49087385204981165</v>
      </c>
      <c r="C496">
        <f t="shared" si="15"/>
        <v>0.44416558727456057</v>
      </c>
      <c r="D496">
        <f t="shared" si="15"/>
        <v>0.49087379921002394</v>
      </c>
    </row>
    <row r="497" spans="1:4" x14ac:dyDescent="0.2">
      <c r="A497">
        <f t="shared" si="16"/>
        <v>1.5268140296446502</v>
      </c>
      <c r="B497">
        <f t="shared" si="15"/>
        <v>0.49087385207799078</v>
      </c>
      <c r="C497">
        <f t="shared" si="15"/>
        <v>0.44722978227413257</v>
      </c>
      <c r="D497">
        <f t="shared" si="15"/>
        <v>0.49087381941244429</v>
      </c>
    </row>
    <row r="498" spans="1:4" x14ac:dyDescent="0.2">
      <c r="A498">
        <f t="shared" si="16"/>
        <v>1.52995562229824</v>
      </c>
      <c r="B498">
        <f t="shared" si="15"/>
        <v>0.49087385209636614</v>
      </c>
      <c r="C498">
        <f t="shared" si="15"/>
        <v>0.45030418182706133</v>
      </c>
      <c r="D498">
        <f t="shared" si="15"/>
        <v>0.49087383261549189</v>
      </c>
    </row>
    <row r="499" spans="1:4" x14ac:dyDescent="0.2">
      <c r="A499">
        <f t="shared" si="16"/>
        <v>1.5330972149518298</v>
      </c>
      <c r="B499">
        <f t="shared" si="15"/>
        <v>0.49087385210796192</v>
      </c>
      <c r="C499">
        <f t="shared" si="15"/>
        <v>0.45338808407016673</v>
      </c>
      <c r="D499">
        <f t="shared" si="15"/>
        <v>0.49087384096437836</v>
      </c>
    </row>
    <row r="500" spans="1:4" x14ac:dyDescent="0.2">
      <c r="A500">
        <f t="shared" si="16"/>
        <v>1.5362388076054196</v>
      </c>
      <c r="B500">
        <f t="shared" si="15"/>
        <v>0.49087385211500489</v>
      </c>
      <c r="C500">
        <f t="shared" si="15"/>
        <v>0.45648078118873658</v>
      </c>
      <c r="D500">
        <f t="shared" si="15"/>
        <v>0.49087384604490258</v>
      </c>
    </row>
    <row r="501" spans="1:4" x14ac:dyDescent="0.2">
      <c r="A501">
        <f t="shared" si="16"/>
        <v>1.5393804002590095</v>
      </c>
      <c r="B501">
        <f t="shared" si="15"/>
        <v>0.49087385211909385</v>
      </c>
      <c r="C501">
        <f t="shared" si="15"/>
        <v>0.45958155985292148</v>
      </c>
      <c r="D501">
        <f t="shared" si="15"/>
        <v>0.49087384899964276</v>
      </c>
    </row>
    <row r="502" spans="1:4" x14ac:dyDescent="0.2">
      <c r="A502">
        <f t="shared" si="16"/>
        <v>1.5425219929125993</v>
      </c>
      <c r="B502">
        <f t="shared" si="15"/>
        <v>0.49087385212134277</v>
      </c>
      <c r="C502">
        <f t="shared" si="15"/>
        <v>0.46268970165922035</v>
      </c>
      <c r="D502">
        <f t="shared" si="15"/>
        <v>0.49087385062735656</v>
      </c>
    </row>
    <row r="503" spans="1:4" x14ac:dyDescent="0.2">
      <c r="A503">
        <f t="shared" si="16"/>
        <v>1.5456635855661891</v>
      </c>
      <c r="B503">
        <f t="shared" si="15"/>
        <v>0.49087385212250073</v>
      </c>
      <c r="C503">
        <f t="shared" si="15"/>
        <v>0.46580448357665138</v>
      </c>
      <c r="D503">
        <f t="shared" si="15"/>
        <v>0.49087385146667312</v>
      </c>
    </row>
    <row r="504" spans="1:4" x14ac:dyDescent="0.2">
      <c r="A504">
        <f t="shared" si="16"/>
        <v>1.5488051782197789</v>
      </c>
      <c r="B504">
        <f t="shared" si="15"/>
        <v>0.49087385212305001</v>
      </c>
      <c r="C504">
        <f t="shared" si="15"/>
        <v>0.46892517839720183</v>
      </c>
      <c r="D504">
        <f t="shared" si="15"/>
        <v>0.49087385186524185</v>
      </c>
    </row>
    <row r="505" spans="1:4" x14ac:dyDescent="0.2">
      <c r="A505">
        <f t="shared" si="16"/>
        <v>1.5519467708733687</v>
      </c>
      <c r="B505">
        <f t="shared" si="15"/>
        <v>0.49087385212328444</v>
      </c>
      <c r="C505">
        <f t="shared" si="15"/>
        <v>0.47205105519014046</v>
      </c>
      <c r="D505">
        <f t="shared" si="15"/>
        <v>0.49087385203557232</v>
      </c>
    </row>
    <row r="506" spans="1:4" x14ac:dyDescent="0.2">
      <c r="A506">
        <f t="shared" si="16"/>
        <v>1.5550883635269586</v>
      </c>
      <c r="B506">
        <f t="shared" si="15"/>
        <v>0.49087385212337148</v>
      </c>
      <c r="C506">
        <f t="shared" si="15"/>
        <v>0.47518137975977687</v>
      </c>
      <c r="D506">
        <f t="shared" si="15"/>
        <v>0.49087385209887391</v>
      </c>
    </row>
    <row r="507" spans="1:4" x14ac:dyDescent="0.2">
      <c r="A507">
        <f t="shared" si="16"/>
        <v>1.5582299561805484</v>
      </c>
      <c r="B507">
        <f t="shared" si="15"/>
        <v>0.49087385212339818</v>
      </c>
      <c r="C507">
        <f t="shared" si="15"/>
        <v>0.47831541510624315</v>
      </c>
      <c r="D507">
        <f t="shared" si="15"/>
        <v>0.49087385211825751</v>
      </c>
    </row>
    <row r="508" spans="1:4" x14ac:dyDescent="0.2">
      <c r="A508">
        <f t="shared" si="16"/>
        <v>1.5613715488341382</v>
      </c>
      <c r="B508">
        <f t="shared" si="15"/>
        <v>0.49087385212340423</v>
      </c>
      <c r="C508">
        <f t="shared" si="15"/>
        <v>0.48145242188887377</v>
      </c>
      <c r="D508">
        <f t="shared" si="15"/>
        <v>0.49087385212271772</v>
      </c>
    </row>
    <row r="509" spans="1:4" x14ac:dyDescent="0.2">
      <c r="A509">
        <f t="shared" si="16"/>
        <v>1.564513141487728</v>
      </c>
      <c r="B509">
        <f t="shared" si="15"/>
        <v>0.49087385212340517</v>
      </c>
      <c r="C509">
        <f t="shared" si="15"/>
        <v>0.48459165889175576</v>
      </c>
      <c r="D509">
        <f t="shared" si="15"/>
        <v>0.49087385212336493</v>
      </c>
    </row>
    <row r="510" spans="1:4" x14ac:dyDescent="0.2">
      <c r="A510">
        <f t="shared" si="16"/>
        <v>1.5676547341413178</v>
      </c>
      <c r="B510">
        <f t="shared" si="15"/>
        <v>0.49087385212340517</v>
      </c>
      <c r="C510">
        <f t="shared" si="15"/>
        <v>0.48773238349101611</v>
      </c>
      <c r="D510">
        <f t="shared" si="15"/>
        <v>0.49087385212340479</v>
      </c>
    </row>
    <row r="511" spans="1:4" x14ac:dyDescent="0.2">
      <c r="A511">
        <f t="shared" si="16"/>
        <v>1.5707963267949077</v>
      </c>
      <c r="B511">
        <f t="shared" si="15"/>
        <v>0.49087385212340517</v>
      </c>
      <c r="C511">
        <f t="shared" si="15"/>
        <v>0.49087385212341617</v>
      </c>
      <c r="D511">
        <f t="shared" si="15"/>
        <v>0.49087385212340512</v>
      </c>
    </row>
    <row r="512" spans="1:4" x14ac:dyDescent="0.2">
      <c r="A512">
        <f t="shared" si="16"/>
        <v>1.5739379194484975</v>
      </c>
      <c r="B512">
        <f t="shared" si="15"/>
        <v>0.49087385212340523</v>
      </c>
      <c r="C512">
        <f t="shared" si="15"/>
        <v>0.49401532075581628</v>
      </c>
      <c r="D512">
        <f t="shared" si="15"/>
        <v>0.49087385212340556</v>
      </c>
    </row>
    <row r="513" spans="1:4" x14ac:dyDescent="0.2">
      <c r="A513">
        <f t="shared" si="16"/>
        <v>1.5770795121020873</v>
      </c>
      <c r="B513">
        <f t="shared" si="15"/>
        <v>0.49087385212340517</v>
      </c>
      <c r="C513">
        <f t="shared" si="15"/>
        <v>0.49715604535507674</v>
      </c>
      <c r="D513">
        <f t="shared" si="15"/>
        <v>0.49087385212344542</v>
      </c>
    </row>
    <row r="514" spans="1:4" x14ac:dyDescent="0.2">
      <c r="A514">
        <f t="shared" si="16"/>
        <v>1.5802211047556771</v>
      </c>
      <c r="B514">
        <f t="shared" si="15"/>
        <v>0.49087385212340612</v>
      </c>
      <c r="C514">
        <f t="shared" si="15"/>
        <v>0.50029528235795862</v>
      </c>
      <c r="D514">
        <f t="shared" si="15"/>
        <v>0.49087385212409268</v>
      </c>
    </row>
    <row r="515" spans="1:4" x14ac:dyDescent="0.2">
      <c r="A515">
        <f t="shared" si="16"/>
        <v>1.5833626974092669</v>
      </c>
      <c r="B515">
        <f t="shared" si="15"/>
        <v>0.49087385212341228</v>
      </c>
      <c r="C515">
        <f t="shared" si="15"/>
        <v>0.50343228914058935</v>
      </c>
      <c r="D515">
        <f t="shared" si="15"/>
        <v>0.490873852128553</v>
      </c>
    </row>
    <row r="516" spans="1:4" x14ac:dyDescent="0.2">
      <c r="A516">
        <f t="shared" si="16"/>
        <v>1.5865042900628568</v>
      </c>
      <c r="B516">
        <f t="shared" si="15"/>
        <v>0.49087385212343887</v>
      </c>
      <c r="C516">
        <f t="shared" si="15"/>
        <v>0.50656632448705563</v>
      </c>
      <c r="D516">
        <f t="shared" si="15"/>
        <v>0.49087385214793644</v>
      </c>
    </row>
    <row r="517" spans="1:4" x14ac:dyDescent="0.2">
      <c r="A517">
        <f t="shared" si="16"/>
        <v>1.5896458827164466</v>
      </c>
      <c r="B517">
        <f t="shared" si="15"/>
        <v>0.49087385212352597</v>
      </c>
      <c r="C517">
        <f t="shared" si="15"/>
        <v>0.50969664905669188</v>
      </c>
      <c r="D517">
        <f t="shared" si="15"/>
        <v>0.49087385221123808</v>
      </c>
    </row>
    <row r="518" spans="1:4" x14ac:dyDescent="0.2">
      <c r="A518">
        <f t="shared" si="16"/>
        <v>1.5927874753700364</v>
      </c>
      <c r="B518">
        <f t="shared" si="15"/>
        <v>0.49087385212376039</v>
      </c>
      <c r="C518">
        <f t="shared" si="15"/>
        <v>0.51282252584963062</v>
      </c>
      <c r="D518">
        <f t="shared" si="15"/>
        <v>0.49087385238156855</v>
      </c>
    </row>
    <row r="519" spans="1:4" x14ac:dyDescent="0.2">
      <c r="A519">
        <f t="shared" si="16"/>
        <v>1.5959290680236262</v>
      </c>
      <c r="B519">
        <f t="shared" si="15"/>
        <v>0.49087385212430956</v>
      </c>
      <c r="C519">
        <f t="shared" si="15"/>
        <v>0.51594322067018072</v>
      </c>
      <c r="D519">
        <f t="shared" si="15"/>
        <v>0.49087385278013712</v>
      </c>
    </row>
    <row r="520" spans="1:4" x14ac:dyDescent="0.2">
      <c r="A520">
        <f t="shared" si="16"/>
        <v>1.599070660677216</v>
      </c>
      <c r="B520">
        <f t="shared" si="15"/>
        <v>0.49087385212546758</v>
      </c>
      <c r="C520">
        <f t="shared" si="15"/>
        <v>0.51905800258761192</v>
      </c>
      <c r="D520">
        <f t="shared" si="15"/>
        <v>0.49087385361945385</v>
      </c>
    </row>
    <row r="521" spans="1:4" x14ac:dyDescent="0.2">
      <c r="A521">
        <f t="shared" si="16"/>
        <v>1.6022122533308059</v>
      </c>
      <c r="B521">
        <f t="shared" si="15"/>
        <v>0.49087385212771656</v>
      </c>
      <c r="C521">
        <f t="shared" si="15"/>
        <v>0.52216614439391074</v>
      </c>
      <c r="D521">
        <f t="shared" si="15"/>
        <v>0.49087385524716748</v>
      </c>
    </row>
    <row r="522" spans="1:4" x14ac:dyDescent="0.2">
      <c r="A522">
        <f t="shared" si="16"/>
        <v>1.6053538459843957</v>
      </c>
      <c r="B522">
        <f t="shared" si="15"/>
        <v>0.49087385213180551</v>
      </c>
      <c r="C522">
        <f t="shared" si="15"/>
        <v>0.52526692305809564</v>
      </c>
      <c r="D522">
        <f t="shared" si="15"/>
        <v>0.49087385820190776</v>
      </c>
    </row>
    <row r="523" spans="1:4" x14ac:dyDescent="0.2">
      <c r="A523">
        <f t="shared" si="16"/>
        <v>1.6084954386379855</v>
      </c>
      <c r="B523">
        <f t="shared" si="15"/>
        <v>0.49087385213884849</v>
      </c>
      <c r="C523">
        <f t="shared" si="15"/>
        <v>0.52835962017666538</v>
      </c>
      <c r="D523">
        <f t="shared" si="15"/>
        <v>0.49087386328243221</v>
      </c>
    </row>
    <row r="524" spans="1:4" x14ac:dyDescent="0.2">
      <c r="A524">
        <f t="shared" si="16"/>
        <v>1.6116370312915753</v>
      </c>
      <c r="B524">
        <f t="shared" ref="B524:D587" si="17">5*$A524/16+SIN(2*B$8*$A524)/(4*B$8)+3*SIN(4*B$8*$A524)/(64*B$8)-POWER(SIN(2*B$8*$A524),3)/(48*B$8)</f>
        <v>0.49087385215044421</v>
      </c>
      <c r="C524">
        <f t="shared" si="17"/>
        <v>0.53144352241977066</v>
      </c>
      <c r="D524">
        <f t="shared" si="17"/>
        <v>0.49087387163131846</v>
      </c>
    </row>
    <row r="525" spans="1:4" x14ac:dyDescent="0.2">
      <c r="A525">
        <f t="shared" ref="A525:A588" si="18">A524+B$3</f>
        <v>1.6147786239451651</v>
      </c>
      <c r="B525">
        <f t="shared" si="17"/>
        <v>0.49087385216881962</v>
      </c>
      <c r="C525">
        <f t="shared" si="17"/>
        <v>0.53451792197269943</v>
      </c>
      <c r="D525">
        <f t="shared" si="17"/>
        <v>0.49087388483436611</v>
      </c>
    </row>
    <row r="526" spans="1:4" x14ac:dyDescent="0.2">
      <c r="A526">
        <f t="shared" si="18"/>
        <v>1.617920216598755</v>
      </c>
      <c r="B526">
        <f t="shared" si="17"/>
        <v>0.49087385219699875</v>
      </c>
      <c r="C526">
        <f t="shared" si="17"/>
        <v>0.53758211697227132</v>
      </c>
      <c r="D526">
        <f t="shared" si="17"/>
        <v>0.49087390503678652</v>
      </c>
    </row>
    <row r="527" spans="1:4" x14ac:dyDescent="0.2">
      <c r="A527">
        <f t="shared" si="18"/>
        <v>1.6210618092523448</v>
      </c>
      <c r="B527">
        <f t="shared" si="17"/>
        <v>0.49087385223899976</v>
      </c>
      <c r="C527">
        <f t="shared" si="17"/>
        <v>0.54063541193774522</v>
      </c>
      <c r="D527">
        <f t="shared" si="17"/>
        <v>0.49087393507718324</v>
      </c>
    </row>
    <row r="528" spans="1:4" x14ac:dyDescent="0.2">
      <c r="A528">
        <f t="shared" si="18"/>
        <v>1.6242034019059346</v>
      </c>
      <c r="B528">
        <f t="shared" si="17"/>
        <v>0.49087385230006186</v>
      </c>
      <c r="C528">
        <f t="shared" si="17"/>
        <v>0.5436771181958453</v>
      </c>
      <c r="D528">
        <f t="shared" si="17"/>
        <v>0.49087397864022508</v>
      </c>
    </row>
    <row r="529" spans="1:4" x14ac:dyDescent="0.2">
      <c r="A529">
        <f t="shared" si="18"/>
        <v>1.6273449945595244</v>
      </c>
      <c r="B529">
        <f t="shared" si="17"/>
        <v>0.4908738523869039</v>
      </c>
      <c r="C529">
        <f t="shared" si="17"/>
        <v>0.54670655429952353</v>
      </c>
      <c r="D529">
        <f t="shared" si="17"/>
        <v>0.49087404042881866</v>
      </c>
    </row>
    <row r="530" spans="1:4" x14ac:dyDescent="0.2">
      <c r="A530">
        <f t="shared" si="18"/>
        <v>1.6304865872131142</v>
      </c>
      <c r="B530">
        <f t="shared" si="17"/>
        <v>0.49087385250801707</v>
      </c>
      <c r="C530">
        <f t="shared" si="17"/>
        <v>0.54972304644007941</v>
      </c>
      <c r="D530">
        <f t="shared" si="17"/>
        <v>0.4908741263564893</v>
      </c>
    </row>
    <row r="531" spans="1:4" x14ac:dyDescent="0.2">
      <c r="A531">
        <f t="shared" si="18"/>
        <v>1.6336281798667041</v>
      </c>
      <c r="B531">
        <f t="shared" si="17"/>
        <v>0.49087385267399414</v>
      </c>
      <c r="C531">
        <f t="shared" si="17"/>
        <v>0.55272592885226546</v>
      </c>
      <c r="D531">
        <f t="shared" si="17"/>
        <v>0.49087424376056665</v>
      </c>
    </row>
    <row r="532" spans="1:4" x14ac:dyDescent="0.2">
      <c r="A532">
        <f t="shared" si="18"/>
        <v>1.6367697725202939</v>
      </c>
      <c r="B532">
        <f t="shared" si="17"/>
        <v>0.49087385289789526</v>
      </c>
      <c r="C532">
        <f t="shared" si="17"/>
        <v>0.55571454421201716</v>
      </c>
      <c r="D532">
        <f t="shared" si="17"/>
        <v>0.49087440163666118</v>
      </c>
    </row>
    <row r="533" spans="1:4" x14ac:dyDescent="0.2">
      <c r="A533">
        <f t="shared" si="18"/>
        <v>1.6399113651738837</v>
      </c>
      <c r="B533">
        <f t="shared" si="17"/>
        <v>0.49087385319565563</v>
      </c>
      <c r="C533">
        <f t="shared" si="17"/>
        <v>0.55868824402645401</v>
      </c>
      <c r="D533">
        <f t="shared" si="17"/>
        <v>0.49087461089481077</v>
      </c>
    </row>
    <row r="534" spans="1:4" x14ac:dyDescent="0.2">
      <c r="A534">
        <f t="shared" si="18"/>
        <v>1.6430529578274735</v>
      </c>
      <c r="B534">
        <f t="shared" si="17"/>
        <v>0.49087385358653307</v>
      </c>
      <c r="C534">
        <f t="shared" si="17"/>
        <v>0.56164638901580322</v>
      </c>
      <c r="D534">
        <f t="shared" si="17"/>
        <v>0.49087488463754325</v>
      </c>
    </row>
    <row r="535" spans="1:4" x14ac:dyDescent="0.2">
      <c r="A535">
        <f t="shared" si="18"/>
        <v>1.6461945504810633</v>
      </c>
      <c r="B535">
        <f t="shared" si="17"/>
        <v>0.49087385409360107</v>
      </c>
      <c r="C535">
        <f t="shared" si="17"/>
        <v>0.56458834948691239</v>
      </c>
      <c r="D535">
        <f t="shared" si="17"/>
        <v>0.4908752384599977</v>
      </c>
    </row>
    <row r="536" spans="1:4" x14ac:dyDescent="0.2">
      <c r="A536">
        <f t="shared" si="18"/>
        <v>1.6493361431346532</v>
      </c>
      <c r="B536">
        <f t="shared" si="17"/>
        <v>0.49087385474428685</v>
      </c>
      <c r="C536">
        <f t="shared" si="17"/>
        <v>0.56751350569802339</v>
      </c>
      <c r="D536">
        <f t="shared" si="17"/>
        <v>0.4908756907721098</v>
      </c>
    </row>
    <row r="537" spans="1:4" x14ac:dyDescent="0.2">
      <c r="A537">
        <f t="shared" si="18"/>
        <v>1.652477735788243</v>
      </c>
      <c r="B537">
        <f t="shared" si="17"/>
        <v>0.49087385557095653</v>
      </c>
      <c r="C537">
        <f t="shared" si="17"/>
        <v>0.57042124821448847</v>
      </c>
      <c r="D537">
        <f t="shared" si="17"/>
        <v>0.49087626314274763</v>
      </c>
    </row>
    <row r="538" spans="1:4" x14ac:dyDescent="0.2">
      <c r="A538">
        <f t="shared" si="18"/>
        <v>1.6556193284418328</v>
      </c>
      <c r="B538">
        <f t="shared" si="17"/>
        <v>0.49087385661155097</v>
      </c>
      <c r="C538">
        <f t="shared" si="17"/>
        <v>0.57331097825512511</v>
      </c>
      <c r="D538">
        <f t="shared" si="17"/>
        <v>0.4908769806655589</v>
      </c>
    </row>
    <row r="539" spans="1:4" x14ac:dyDescent="0.2">
      <c r="A539">
        <f t="shared" si="18"/>
        <v>1.6587609210954226</v>
      </c>
      <c r="B539">
        <f t="shared" si="17"/>
        <v>0.49087385791027149</v>
      </c>
      <c r="C539">
        <f t="shared" si="17"/>
        <v>0.57618210802890946</v>
      </c>
      <c r="D539">
        <f t="shared" si="17"/>
        <v>0.49087787234615743</v>
      </c>
    </row>
    <row r="540" spans="1:4" x14ac:dyDescent="0.2">
      <c r="A540">
        <f t="shared" si="18"/>
        <v>1.6619025137490124</v>
      </c>
      <c r="B540">
        <f t="shared" si="17"/>
        <v>0.49087385951831974</v>
      </c>
      <c r="C540">
        <f t="shared" si="17"/>
        <v>0.57903406106172461</v>
      </c>
      <c r="D540">
        <f t="shared" si="17"/>
        <v>0.49087897151015425</v>
      </c>
    </row>
    <row r="541" spans="1:4" x14ac:dyDescent="0.2">
      <c r="A541">
        <f t="shared" si="18"/>
        <v>1.6650441064026023</v>
      </c>
      <c r="B541">
        <f t="shared" si="17"/>
        <v>0.49087386149469225</v>
      </c>
      <c r="C541">
        <f t="shared" si="17"/>
        <v>0.58186627251288969</v>
      </c>
      <c r="D541">
        <f t="shared" si="17"/>
        <v>0.49088031623140821</v>
      </c>
    </row>
    <row r="542" spans="1:4" x14ac:dyDescent="0.2">
      <c r="A542">
        <f t="shared" si="18"/>
        <v>1.6681856990561921</v>
      </c>
      <c r="B542">
        <f t="shared" si="17"/>
        <v>0.49087386390703064</v>
      </c>
      <c r="C542">
        <f t="shared" si="17"/>
        <v>0.58467818948120376</v>
      </c>
      <c r="D542">
        <f t="shared" si="17"/>
        <v>0.49088194977974059</v>
      </c>
    </row>
    <row r="543" spans="1:4" x14ac:dyDescent="0.2">
      <c r="A543">
        <f t="shared" si="18"/>
        <v>1.6713272917097819</v>
      </c>
      <c r="B543">
        <f t="shared" si="17"/>
        <v>0.49087386683253098</v>
      </c>
      <c r="C543">
        <f t="shared" si="17"/>
        <v>0.58746927130025606</v>
      </c>
      <c r="D543">
        <f t="shared" si="17"/>
        <v>0.49088392108723844</v>
      </c>
    </row>
    <row r="544" spans="1:4" x14ac:dyDescent="0.2">
      <c r="A544">
        <f t="shared" si="18"/>
        <v>1.6744688843633717</v>
      </c>
      <c r="B544">
        <f t="shared" si="17"/>
        <v>0.49087387035891311</v>
      </c>
      <c r="C544">
        <f t="shared" si="17"/>
        <v>0.59023898982276135</v>
      </c>
      <c r="D544">
        <f t="shared" si="17"/>
        <v>0.49088628523214017</v>
      </c>
    </row>
    <row r="545" spans="1:4" x14ac:dyDescent="0.2">
      <c r="A545">
        <f t="shared" si="18"/>
        <v>1.6776104770169615</v>
      </c>
      <c r="B545">
        <f t="shared" si="17"/>
        <v>0.49087387458545084</v>
      </c>
      <c r="C545">
        <f t="shared" si="17"/>
        <v>0.59298682969369287</v>
      </c>
      <c r="D545">
        <f t="shared" si="17"/>
        <v>0.49088910393917562</v>
      </c>
    </row>
    <row r="546" spans="1:4" x14ac:dyDescent="0.2">
      <c r="A546">
        <f t="shared" si="18"/>
        <v>1.6807520696705514</v>
      </c>
      <c r="B546">
        <f t="shared" si="17"/>
        <v>0.49087387962406576</v>
      </c>
      <c r="C546">
        <f t="shared" si="17"/>
        <v>0.59571228861199921</v>
      </c>
      <c r="D546">
        <f t="shared" si="17"/>
        <v>0.49089244609511601</v>
      </c>
    </row>
    <row r="547" spans="1:4" x14ac:dyDescent="0.2">
      <c r="A547">
        <f t="shared" si="18"/>
        <v>1.6838936623241412</v>
      </c>
      <c r="B547">
        <f t="shared" si="17"/>
        <v>0.49087388560048595</v>
      </c>
      <c r="C547">
        <f t="shared" si="17"/>
        <v>0.598414877580701</v>
      </c>
      <c r="D547">
        <f t="shared" si="17"/>
        <v>0.49089638827816712</v>
      </c>
    </row>
    <row r="548" spans="1:4" x14ac:dyDescent="0.2">
      <c r="A548">
        <f t="shared" si="18"/>
        <v>1.687035254977731</v>
      </c>
      <c r="B548">
        <f t="shared" si="17"/>
        <v>0.4908738926554701</v>
      </c>
      <c r="C548">
        <f t="shared" si="17"/>
        <v>0.60109412114517902</v>
      </c>
      <c r="D548">
        <f t="shared" si="17"/>
        <v>0.4909010152997248</v>
      </c>
    </row>
    <row r="549" spans="1:4" x14ac:dyDescent="0.2">
      <c r="A549">
        <f t="shared" si="18"/>
        <v>1.6901768476313208</v>
      </c>
      <c r="B549">
        <f t="shared" si="17"/>
        <v>0.49087390094610078</v>
      </c>
      <c r="C549">
        <f t="shared" si="17"/>
        <v>0.60374955761947713</v>
      </c>
      <c r="D549">
        <f t="shared" si="17"/>
        <v>0.49090642075691021</v>
      </c>
    </row>
    <row r="550" spans="1:4" x14ac:dyDescent="0.2">
      <c r="A550">
        <f t="shared" si="18"/>
        <v>1.6933184402849106</v>
      </c>
      <c r="B550">
        <f t="shared" si="17"/>
        <v>0.49087391064714514</v>
      </c>
      <c r="C550">
        <f t="shared" si="17"/>
        <v>0.60638073930045644</v>
      </c>
      <c r="D550">
        <f t="shared" si="17"/>
        <v>0.49091270759418393</v>
      </c>
    </row>
    <row r="551" spans="1:4" x14ac:dyDescent="0.2">
      <c r="A551">
        <f t="shared" si="18"/>
        <v>1.6964600329385005</v>
      </c>
      <c r="B551">
        <f t="shared" si="17"/>
        <v>0.49087392195248741</v>
      </c>
      <c r="C551">
        <f t="shared" si="17"/>
        <v>0.60898723266965116</v>
      </c>
      <c r="D551">
        <f t="shared" si="17"/>
        <v>0.49091998867224923</v>
      </c>
    </row>
    <row r="552" spans="1:4" x14ac:dyDescent="0.2">
      <c r="A552">
        <f t="shared" si="18"/>
        <v>1.6996016255920903</v>
      </c>
      <c r="B552">
        <f t="shared" si="17"/>
        <v>0.49087393507663357</v>
      </c>
      <c r="C552">
        <f t="shared" si="17"/>
        <v>0.61156861858268885</v>
      </c>
      <c r="D552">
        <f t="shared" si="17"/>
        <v>0.49092838734235239</v>
      </c>
    </row>
    <row r="553" spans="1:4" x14ac:dyDescent="0.2">
      <c r="A553">
        <f t="shared" si="18"/>
        <v>1.7027432182456801</v>
      </c>
      <c r="B553">
        <f t="shared" si="17"/>
        <v>0.49087395025628788</v>
      </c>
      <c r="C553">
        <f t="shared" si="17"/>
        <v>0.61412449244615275</v>
      </c>
      <c r="D553">
        <f t="shared" si="17"/>
        <v>0.49093803802399982</v>
      </c>
    </row>
    <row r="554" spans="1:4" x14ac:dyDescent="0.2">
      <c r="A554">
        <f t="shared" si="18"/>
        <v>1.7058848108992699</v>
      </c>
      <c r="B554">
        <f t="shared" si="17"/>
        <v>0.49087396775200559</v>
      </c>
      <c r="C554">
        <f t="shared" si="17"/>
        <v>0.61665446438177884</v>
      </c>
      <c r="D554">
        <f t="shared" si="17"/>
        <v>0.49094908678403226</v>
      </c>
    </row>
    <row r="555" spans="1:4" x14ac:dyDescent="0.2">
      <c r="A555">
        <f t="shared" si="18"/>
        <v>1.7090264035528597</v>
      </c>
      <c r="B555">
        <f t="shared" si="17"/>
        <v>0.49087398784992037</v>
      </c>
      <c r="C555">
        <f t="shared" si="17"/>
        <v>0.61915815937788621</v>
      </c>
      <c r="D555">
        <f t="shared" si="17"/>
        <v>0.49096169191491101</v>
      </c>
    </row>
    <row r="556" spans="1:4" x14ac:dyDescent="0.2">
      <c r="A556">
        <f t="shared" si="18"/>
        <v>1.7121679962064495</v>
      </c>
      <c r="B556">
        <f t="shared" si="17"/>
        <v>0.49087401086354915</v>
      </c>
      <c r="C556">
        <f t="shared" si="17"/>
        <v>0.6216352174279679</v>
      </c>
      <c r="D556">
        <f t="shared" si="17"/>
        <v>0.49097602451001082</v>
      </c>
    </row>
    <row r="557" spans="1:4" x14ac:dyDescent="0.2">
      <c r="A557">
        <f t="shared" si="18"/>
        <v>1.7153095888600394</v>
      </c>
      <c r="B557">
        <f t="shared" si="17"/>
        <v>0.4908740371356754</v>
      </c>
      <c r="C557">
        <f t="shared" si="17"/>
        <v>0.62408529365636756</v>
      </c>
      <c r="D557">
        <f t="shared" si="17"/>
        <v>0.49099226903364424</v>
      </c>
    </row>
    <row r="558" spans="1:4" x14ac:dyDescent="0.2">
      <c r="A558">
        <f t="shared" si="18"/>
        <v>1.7184511815136292</v>
      </c>
      <c r="B558">
        <f t="shared" si="17"/>
        <v>0.49087406704031122</v>
      </c>
      <c r="C558">
        <f t="shared" si="17"/>
        <v>0.62650805843099089</v>
      </c>
      <c r="D558">
        <f t="shared" si="17"/>
        <v>0.49101062388348754</v>
      </c>
    </row>
    <row r="559" spans="1:4" x14ac:dyDescent="0.2">
      <c r="A559">
        <f t="shared" si="18"/>
        <v>1.721592774167219</v>
      </c>
      <c r="B559">
        <f t="shared" si="17"/>
        <v>0.49087410098473971</v>
      </c>
      <c r="C559">
        <f t="shared" si="17"/>
        <v>0.62890319746301193</v>
      </c>
      <c r="D559">
        <f t="shared" si="17"/>
        <v>0.4910313019430349</v>
      </c>
    </row>
    <row r="560" spans="1:4" x14ac:dyDescent="0.2">
      <c r="A560">
        <f t="shared" si="18"/>
        <v>1.7247343668208088</v>
      </c>
      <c r="B560">
        <f t="shared" si="17"/>
        <v>0.4908741394116396</v>
      </c>
      <c r="C560">
        <f t="shared" si="17"/>
        <v>0.6312704118935496</v>
      </c>
      <c r="D560">
        <f t="shared" si="17"/>
        <v>0.49105453112166314</v>
      </c>
    </row>
    <row r="561" spans="1:4" x14ac:dyDescent="0.2">
      <c r="A561">
        <f t="shared" si="18"/>
        <v>1.7278759594743986</v>
      </c>
      <c r="B561">
        <f t="shared" si="17"/>
        <v>0.49087418280129097</v>
      </c>
      <c r="C561">
        <f t="shared" si="17"/>
        <v>0.63360941836729867</v>
      </c>
      <c r="D561">
        <f t="shared" si="17"/>
        <v>0.49108055487985836</v>
      </c>
    </row>
    <row r="562" spans="1:4" x14ac:dyDescent="0.2">
      <c r="A562">
        <f t="shared" si="18"/>
        <v>1.7310175521279885</v>
      </c>
      <c r="B562">
        <f t="shared" si="17"/>
        <v>0.4908742316738649</v>
      </c>
      <c r="C562">
        <f t="shared" si="17"/>
        <v>0.63591994909312299</v>
      </c>
      <c r="D562">
        <f t="shared" si="17"/>
        <v>0.4911096327371387</v>
      </c>
    </row>
    <row r="563" spans="1:4" x14ac:dyDescent="0.2">
      <c r="A563">
        <f t="shared" si="18"/>
        <v>1.7341591447815783</v>
      </c>
      <c r="B563">
        <f t="shared" si="17"/>
        <v>0.49087428659179777</v>
      </c>
      <c r="C563">
        <f t="shared" si="17"/>
        <v>0.63820175189162109</v>
      </c>
      <c r="D563">
        <f t="shared" si="17"/>
        <v>0.49114204076018425</v>
      </c>
    </row>
    <row r="564" spans="1:4" x14ac:dyDescent="0.2">
      <c r="A564">
        <f t="shared" si="18"/>
        <v>1.7373007374351681</v>
      </c>
      <c r="B564">
        <f t="shared" si="17"/>
        <v>0.49087434816224873</v>
      </c>
      <c r="C564">
        <f t="shared" si="17"/>
        <v>0.64045459022969831</v>
      </c>
      <c r="D564">
        <f t="shared" si="17"/>
        <v>0.49117807202868613</v>
      </c>
    </row>
    <row r="565" spans="1:4" x14ac:dyDescent="0.2">
      <c r="A565">
        <f t="shared" si="18"/>
        <v>1.7404423300887579</v>
      </c>
      <c r="B565">
        <f t="shared" si="17"/>
        <v>0.49087441703964552</v>
      </c>
      <c r="C565">
        <f t="shared" si="17"/>
        <v>0.6426782432421857</v>
      </c>
      <c r="D565">
        <f t="shared" si="17"/>
        <v>0.49121803707643019</v>
      </c>
    </row>
    <row r="566" spans="1:4" x14ac:dyDescent="0.2">
      <c r="A566">
        <f t="shared" si="18"/>
        <v>1.7435839227423477</v>
      </c>
      <c r="B566">
        <f t="shared" si="17"/>
        <v>0.49087449392831395</v>
      </c>
      <c r="C566">
        <f t="shared" si="17"/>
        <v>0.64487250574056432</v>
      </c>
      <c r="D566">
        <f t="shared" si="17"/>
        <v>0.49126226430513825</v>
      </c>
    </row>
    <row r="567" spans="1:4" x14ac:dyDescent="0.2">
      <c r="A567">
        <f t="shared" si="18"/>
        <v>1.7467255153959376</v>
      </c>
      <c r="B567">
        <f t="shared" si="17"/>
        <v>0.49087457958519637</v>
      </c>
      <c r="C567">
        <f t="shared" si="17"/>
        <v>0.64703718820886391</v>
      </c>
      <c r="D567">
        <f t="shared" si="17"/>
        <v>0.4913111003686183</v>
      </c>
    </row>
    <row r="568" spans="1:4" x14ac:dyDescent="0.2">
      <c r="A568">
        <f t="shared" si="18"/>
        <v>1.7498671080495274</v>
      </c>
      <c r="B568">
        <f t="shared" si="17"/>
        <v>0.49087467482265779</v>
      </c>
      <c r="C568">
        <f t="shared" si="17"/>
        <v>0.64917211678682307</v>
      </c>
      <c r="D568">
        <f t="shared" si="17"/>
        <v>0.49136491052480075</v>
      </c>
    </row>
    <row r="569" spans="1:4" x14ac:dyDescent="0.2">
      <c r="A569">
        <f t="shared" si="18"/>
        <v>1.7530087007031172</v>
      </c>
      <c r="B569">
        <f t="shared" si="17"/>
        <v>0.49087478051137867</v>
      </c>
      <c r="C569">
        <f t="shared" si="17"/>
        <v>0.65127713324040182</v>
      </c>
      <c r="D569">
        <f t="shared" si="17"/>
        <v>0.491424078953279</v>
      </c>
    </row>
    <row r="570" spans="1:4" x14ac:dyDescent="0.2">
      <c r="A570">
        <f t="shared" si="18"/>
        <v>1.756150293356707</v>
      </c>
      <c r="B570">
        <f t="shared" si="17"/>
        <v>0.49087489758333896</v>
      </c>
      <c r="C570">
        <f t="shared" si="17"/>
        <v>0.65335209491976298</v>
      </c>
      <c r="D570">
        <f t="shared" si="17"/>
        <v>0.49148900903602583</v>
      </c>
    </row>
    <row r="571" spans="1:4" x14ac:dyDescent="0.2">
      <c r="A571">
        <f t="shared" si="18"/>
        <v>1.7592918860102968</v>
      </c>
      <c r="B571">
        <f t="shared" si="17"/>
        <v>0.49087502703488922</v>
      </c>
      <c r="C571">
        <f t="shared" si="17"/>
        <v>0.65539687470483976</v>
      </c>
      <c r="D571">
        <f t="shared" si="17"/>
        <v>0.49156012359900597</v>
      </c>
    </row>
    <row r="572" spans="1:4" x14ac:dyDescent="0.2">
      <c r="A572">
        <f t="shared" si="18"/>
        <v>1.7624334786638867</v>
      </c>
      <c r="B572">
        <f t="shared" si="17"/>
        <v>0.49087516992991226</v>
      </c>
      <c r="C572">
        <f t="shared" si="17"/>
        <v>0.65741136093862929</v>
      </c>
      <c r="D572">
        <f t="shared" si="17"/>
        <v>0.49163786511248309</v>
      </c>
    </row>
    <row r="573" spans="1:4" x14ac:dyDescent="0.2">
      <c r="A573">
        <f t="shared" si="18"/>
        <v>1.7655750713174765</v>
      </c>
      <c r="B573">
        <f t="shared" si="17"/>
        <v>0.49087532740307577</v>
      </c>
      <c r="C573">
        <f t="shared" si="17"/>
        <v>0.65939545734835714</v>
      </c>
      <c r="D573">
        <f t="shared" si="17"/>
        <v>0.49172269584788875</v>
      </c>
    </row>
    <row r="574" spans="1:4" x14ac:dyDescent="0.2">
      <c r="A574">
        <f t="shared" si="18"/>
        <v>1.7687166639710663</v>
      </c>
      <c r="B574">
        <f t="shared" si="17"/>
        <v>0.49087550066317331</v>
      </c>
      <c r="C574">
        <f t="shared" si="17"/>
        <v>0.6613490829546731</v>
      </c>
      <c r="D574">
        <f t="shared" si="17"/>
        <v>0.49181509798920436</v>
      </c>
    </row>
    <row r="575" spans="1:4" x14ac:dyDescent="0.2">
      <c r="A575">
        <f t="shared" si="18"/>
        <v>1.7718582566246561</v>
      </c>
      <c r="B575">
        <f t="shared" si="17"/>
        <v>0.49087569099655753</v>
      </c>
      <c r="C575">
        <f t="shared" si="17"/>
        <v>0.66327217196905086</v>
      </c>
      <c r="D575">
        <f t="shared" si="17"/>
        <v>0.49191557369690664</v>
      </c>
    </row>
    <row r="576" spans="1:4" x14ac:dyDescent="0.2">
      <c r="A576">
        <f t="shared" si="18"/>
        <v>1.7749998492782459</v>
      </c>
      <c r="B576">
        <f t="shared" si="17"/>
        <v>0.49087589977066326</v>
      </c>
      <c r="C576">
        <f t="shared" si="17"/>
        <v>0.66516467367957699</v>
      </c>
      <c r="D576">
        <f t="shared" si="17"/>
        <v>0.49202464512262273</v>
      </c>
    </row>
    <row r="577" spans="1:4" x14ac:dyDescent="0.2">
      <c r="A577">
        <f t="shared" si="18"/>
        <v>1.7781414419318358</v>
      </c>
      <c r="B577">
        <f t="shared" si="17"/>
        <v>0.49087612843762185</v>
      </c>
      <c r="C577">
        <f t="shared" si="17"/>
        <v>0.66702655232531938</v>
      </c>
      <c r="D577">
        <f t="shared" si="17"/>
        <v>0.49214285437275107</v>
      </c>
    </row>
    <row r="578" spans="1:4" x14ac:dyDescent="0.2">
      <c r="A578">
        <f t="shared" si="18"/>
        <v>1.7812830345854256</v>
      </c>
      <c r="B578">
        <f t="shared" si="17"/>
        <v>0.49087637853796601</v>
      </c>
      <c r="C578">
        <f t="shared" si="17"/>
        <v>0.66885778695948672</v>
      </c>
      <c r="D578">
        <f t="shared" si="17"/>
        <v>0.49227076341942566</v>
      </c>
    </row>
    <row r="579" spans="1:4" x14ac:dyDescent="0.2">
      <c r="A579">
        <f t="shared" si="18"/>
        <v>1.7844246272390154</v>
      </c>
      <c r="B579">
        <f t="shared" si="17"/>
        <v>0.49087665170442674</v>
      </c>
      <c r="C579">
        <f t="shared" si="17"/>
        <v>0.67065837130159356</v>
      </c>
      <c r="D579">
        <f t="shared" si="17"/>
        <v>0.49240895395732087</v>
      </c>
    </row>
    <row r="580" spans="1:4" x14ac:dyDescent="0.2">
      <c r="A580">
        <f t="shared" si="18"/>
        <v>1.7875662198926052</v>
      </c>
      <c r="B580">
        <f t="shared" si="17"/>
        <v>0.49087694966581913</v>
      </c>
      <c r="C580">
        <f t="shared" si="17"/>
        <v>0.67242831357885746</v>
      </c>
      <c r="D580">
        <f t="shared" si="17"/>
        <v>0.49255802720492609</v>
      </c>
    </row>
    <row r="581" spans="1:4" x14ac:dyDescent="0.2">
      <c r="A581">
        <f t="shared" si="18"/>
        <v>1.790707812546195</v>
      </c>
      <c r="B581">
        <f t="shared" si="17"/>
        <v>0.49087727425102157</v>
      </c>
      <c r="C581">
        <f t="shared" si="17"/>
        <v>0.67416763635707033</v>
      </c>
      <c r="D581">
        <f t="shared" si="17"/>
        <v>0.49271860364906528</v>
      </c>
    </row>
    <row r="582" spans="1:4" x14ac:dyDescent="0.2">
      <c r="A582">
        <f t="shared" si="18"/>
        <v>1.7938494051997849</v>
      </c>
      <c r="B582">
        <f t="shared" si="17"/>
        <v>0.49087762739304297</v>
      </c>
      <c r="C582">
        <f t="shared" si="17"/>
        <v>0.67587637636118525</v>
      </c>
      <c r="D582">
        <f t="shared" si="17"/>
        <v>0.49289132273156833</v>
      </c>
    </row>
    <row r="583" spans="1:4" x14ac:dyDescent="0.2">
      <c r="A583">
        <f t="shared" si="18"/>
        <v>1.7969909978533747</v>
      </c>
      <c r="B583">
        <f t="shared" si="17"/>
        <v>0.4908780111331828</v>
      </c>
      <c r="C583">
        <f t="shared" si="17"/>
        <v>0.67755458428588344</v>
      </c>
      <c r="D583">
        <f t="shared" si="17"/>
        <v>0.49307684247716538</v>
      </c>
    </row>
    <row r="584" spans="1:4" x14ac:dyDescent="0.2">
      <c r="A584">
        <f t="shared" si="18"/>
        <v>1.8001325905069645</v>
      </c>
      <c r="B584">
        <f t="shared" si="17"/>
        <v>0.49087842762527972</v>
      </c>
      <c r="C584">
        <f t="shared" si="17"/>
        <v>0.67920232459638186</v>
      </c>
      <c r="D584">
        <f t="shared" si="17"/>
        <v>0.49327583906182487</v>
      </c>
    </row>
    <row r="585" spans="1:4" x14ac:dyDescent="0.2">
      <c r="A585">
        <f t="shared" si="18"/>
        <v>1.8032741831605543</v>
      </c>
      <c r="B585">
        <f t="shared" si="17"/>
        <v>0.49087887914005052</v>
      </c>
      <c r="C585">
        <f t="shared" si="17"/>
        <v>0.68081967531975995</v>
      </c>
      <c r="D585">
        <f t="shared" si="17"/>
        <v>0.49348900632091525</v>
      </c>
    </row>
    <row r="586" spans="1:4" x14ac:dyDescent="0.2">
      <c r="A586">
        <f t="shared" si="18"/>
        <v>1.8064157758141441</v>
      </c>
      <c r="B586">
        <f t="shared" si="17"/>
        <v>0.49087936806951898</v>
      </c>
      <c r="C586">
        <f t="shared" si="17"/>
        <v>0.68240672782708911</v>
      </c>
      <c r="D586">
        <f t="shared" si="17"/>
        <v>0.49371705519674625</v>
      </c>
    </row>
    <row r="587" spans="1:4" x14ac:dyDescent="0.2">
      <c r="A587">
        <f t="shared" si="18"/>
        <v>1.809557368467734</v>
      </c>
      <c r="B587">
        <f t="shared" si="17"/>
        <v>0.49087989693153289</v>
      </c>
      <c r="C587">
        <f t="shared" si="17"/>
        <v>0.68396358660665457</v>
      </c>
      <c r="D587">
        <f t="shared" si="17"/>
        <v>0.49396071312520479</v>
      </c>
    </row>
    <row r="588" spans="1:4" x14ac:dyDescent="0.2">
      <c r="A588">
        <f t="shared" si="18"/>
        <v>1.8126989611213238</v>
      </c>
      <c r="B588">
        <f t="shared" ref="B588:D651" si="19">5*$A588/16+SIN(2*B$8*$A588)/(4*B$8)+3*SIN(4*B$8*$A588)/(64*B$8)-POWER(SIN(2*B$8*$A588),3)/(48*B$8)</f>
        <v>0.49088046837437005</v>
      </c>
      <c r="C588">
        <f t="shared" si="19"/>
        <v>0.6854903690285733</v>
      </c>
      <c r="D588">
        <f t="shared" si="19"/>
        <v>0.49422072336138312</v>
      </c>
    </row>
    <row r="589" spans="1:4" x14ac:dyDescent="0.2">
      <c r="A589">
        <f t="shared" ref="A589:A652" si="20">A588+B$3</f>
        <v>1.8158405537749136</v>
      </c>
      <c r="B589">
        <f t="shared" si="19"/>
        <v>0.4908810851814327</v>
      </c>
      <c r="C589">
        <f t="shared" si="19"/>
        <v>0.68698720510111078</v>
      </c>
      <c r="D589">
        <f t="shared" si="19"/>
        <v>0.49449784424427184</v>
      </c>
    </row>
    <row r="590" spans="1:4" x14ac:dyDescent="0.2">
      <c r="A590">
        <f t="shared" si="20"/>
        <v>1.8189821464285034</v>
      </c>
      <c r="B590">
        <f t="shared" si="19"/>
        <v>0.49088175027602821</v>
      </c>
      <c r="C590">
        <f t="shared" si="19"/>
        <v>0.68845423721901222</v>
      </c>
      <c r="D590">
        <f t="shared" si="19"/>
        <v>0.49479284840076687</v>
      </c>
    </row>
    <row r="591" spans="1:4" x14ac:dyDescent="0.2">
      <c r="A591">
        <f t="shared" si="20"/>
        <v>1.8221237390820932</v>
      </c>
      <c r="B591">
        <f t="shared" si="19"/>
        <v>0.49088246672623687</v>
      </c>
      <c r="C591">
        <f t="shared" si="19"/>
        <v>0.68989161990416936</v>
      </c>
      <c r="D591">
        <f t="shared" si="19"/>
        <v>0.49510652188942772</v>
      </c>
    </row>
    <row r="592" spans="1:4" x14ac:dyDescent="0.2">
      <c r="A592">
        <f t="shared" si="20"/>
        <v>1.8252653317356831</v>
      </c>
      <c r="B592">
        <f t="shared" si="19"/>
        <v>0.49088323774986631</v>
      </c>
      <c r="C592">
        <f t="shared" si="19"/>
        <v>0.69129951953894764</v>
      </c>
      <c r="D592">
        <f t="shared" si="19"/>
        <v>0.4954396632846042</v>
      </c>
    </row>
    <row r="593" spans="1:4" x14ac:dyDescent="0.2">
      <c r="A593">
        <f t="shared" si="20"/>
        <v>1.8284069243892729</v>
      </c>
      <c r="B593">
        <f t="shared" si="19"/>
        <v>0.49088406671948981</v>
      </c>
      <c r="C593">
        <f t="shared" si="19"/>
        <v>0.69267811409250535</v>
      </c>
      <c r="D593">
        <f t="shared" si="19"/>
        <v>0.49579308270173211</v>
      </c>
    </row>
    <row r="594" spans="1:4" x14ac:dyDescent="0.2">
      <c r="A594">
        <f t="shared" si="20"/>
        <v>1.8315485170428627</v>
      </c>
      <c r="B594">
        <f t="shared" si="19"/>
        <v>0.49088495716756908</v>
      </c>
      <c r="C594">
        <f t="shared" si="19"/>
        <v>0.69402759284044468</v>
      </c>
      <c r="D594">
        <f t="shared" si="19"/>
        <v>0.49616760076478927</v>
      </c>
    </row>
    <row r="595" spans="1:4" x14ac:dyDescent="0.2">
      <c r="A595">
        <f t="shared" si="20"/>
        <v>1.8346901096964525</v>
      </c>
      <c r="B595">
        <f t="shared" si="19"/>
        <v>0.49088591279166166</v>
      </c>
      <c r="C595">
        <f t="shared" si="19"/>
        <v>0.69534815607813294</v>
      </c>
      <c r="D595">
        <f t="shared" si="19"/>
        <v>0.49656404751708144</v>
      </c>
    </row>
    <row r="596" spans="1:4" x14ac:dyDescent="0.2">
      <c r="A596">
        <f t="shared" si="20"/>
        <v>1.8378317023500423</v>
      </c>
      <c r="B596">
        <f t="shared" si="19"/>
        <v>0.49088693745970868</v>
      </c>
      <c r="C596">
        <f t="shared" si="19"/>
        <v>0.69664001482804228</v>
      </c>
      <c r="D596">
        <f t="shared" si="19"/>
        <v>0.49698326127671461</v>
      </c>
    </row>
    <row r="597" spans="1:4" x14ac:dyDescent="0.2">
      <c r="A597">
        <f t="shared" si="20"/>
        <v>1.8409732950036322</v>
      </c>
      <c r="B597">
        <f t="shared" si="19"/>
        <v>0.49088803521540575</v>
      </c>
      <c r="C597">
        <f t="shared" si="19"/>
        <v>0.69790339054145911</v>
      </c>
      <c r="D597">
        <f t="shared" si="19"/>
        <v>0.49742608743829636</v>
      </c>
    </row>
    <row r="598" spans="1:4" x14ac:dyDescent="0.2">
      <c r="A598">
        <f t="shared" si="20"/>
        <v>1.844114887657222</v>
      </c>
      <c r="B598">
        <f t="shared" si="19"/>
        <v>0.49088921028365246</v>
      </c>
      <c r="C598">
        <f t="shared" si="19"/>
        <v>0.69913851479491285</v>
      </c>
      <c r="D598">
        <f t="shared" si="19"/>
        <v>0.4978933772225822</v>
      </c>
    </row>
    <row r="599" spans="1:4" x14ac:dyDescent="0.2">
      <c r="A599">
        <f t="shared" si="20"/>
        <v>1.8472564803108118</v>
      </c>
      <c r="B599">
        <f t="shared" si="19"/>
        <v>0.49089046707608225</v>
      </c>
      <c r="C599">
        <f t="shared" si="19"/>
        <v>0.70034562898168551</v>
      </c>
      <c r="D599">
        <f t="shared" si="19"/>
        <v>0.49838598637596865</v>
      </c>
    </row>
    <row r="600" spans="1:4" x14ac:dyDescent="0.2">
      <c r="A600">
        <f t="shared" si="20"/>
        <v>1.8503980729644016</v>
      </c>
      <c r="B600">
        <f t="shared" si="19"/>
        <v>0.49089181019666983</v>
      </c>
      <c r="C600">
        <f t="shared" si="19"/>
        <v>0.70152498399875707</v>
      </c>
      <c r="D600">
        <f t="shared" si="19"/>
        <v>0.49890477382190634</v>
      </c>
    </row>
    <row r="601" spans="1:4" x14ac:dyDescent="0.2">
      <c r="A601">
        <f t="shared" si="20"/>
        <v>1.8535396656179914</v>
      </c>
      <c r="B601">
        <f t="shared" si="19"/>
        <v>0.49089324444741417</v>
      </c>
      <c r="C601">
        <f t="shared" si="19"/>
        <v>0.70267683992955032</v>
      </c>
      <c r="D601">
        <f t="shared" si="19"/>
        <v>0.49945060026647647</v>
      </c>
    </row>
    <row r="602" spans="1:4" x14ac:dyDescent="0.2">
      <c r="A602">
        <f t="shared" si="20"/>
        <v>1.8566812582715813</v>
      </c>
      <c r="B602">
        <f t="shared" si="19"/>
        <v>0.49089477483409877</v>
      </c>
      <c r="C602">
        <f t="shared" si="19"/>
        <v>0.70380146572283786</v>
      </c>
      <c r="D602">
        <f t="shared" si="19"/>
        <v>0.50002432676054809</v>
      </c>
    </row>
    <row r="603" spans="1:4" x14ac:dyDescent="0.2">
      <c r="A603">
        <f t="shared" si="20"/>
        <v>1.8598228509251711</v>
      </c>
      <c r="B603">
        <f t="shared" si="19"/>
        <v>0.49089640657212363</v>
      </c>
      <c r="C603">
        <f t="shared" si="19"/>
        <v>0.70489913886817279</v>
      </c>
      <c r="D603">
        <f t="shared" si="19"/>
        <v>0.50062681322108671</v>
      </c>
    </row>
    <row r="604" spans="1:4" x14ac:dyDescent="0.2">
      <c r="A604">
        <f t="shared" si="20"/>
        <v>1.8629644435787609</v>
      </c>
      <c r="B604">
        <f t="shared" si="19"/>
        <v>0.49089814509241142</v>
      </c>
      <c r="C604">
        <f t="shared" si="19"/>
        <v>0.70597014506821221</v>
      </c>
      <c r="D604">
        <f t="shared" si="19"/>
        <v>0.50125891691435132</v>
      </c>
    </row>
    <row r="605" spans="1:4" x14ac:dyDescent="0.2">
      <c r="A605">
        <f t="shared" si="20"/>
        <v>1.8661060362323507</v>
      </c>
      <c r="B605">
        <f t="shared" si="19"/>
        <v>0.4908999960473836</v>
      </c>
      <c r="C605">
        <f t="shared" si="19"/>
        <v>0.70701477790829481</v>
      </c>
      <c r="D605">
        <f t="shared" si="19"/>
        <v>0.50192149090386251</v>
      </c>
    </row>
    <row r="606" spans="1:4" x14ac:dyDescent="0.2">
      <c r="A606">
        <f t="shared" si="20"/>
        <v>1.8692476288859405</v>
      </c>
      <c r="B606">
        <f t="shared" si="19"/>
        <v>0.49090196531700658</v>
      </c>
      <c r="C606">
        <f t="shared" si="19"/>
        <v>0.70803333852363892</v>
      </c>
      <c r="D606">
        <f t="shared" si="19"/>
        <v>0.50261538246617188</v>
      </c>
    </row>
    <row r="607" spans="1:4" x14ac:dyDescent="0.2">
      <c r="A607">
        <f t="shared" si="20"/>
        <v>1.8723892215395304</v>
      </c>
      <c r="B607">
        <f t="shared" si="19"/>
        <v>0.49090405901490514</v>
      </c>
      <c r="C607">
        <f t="shared" si="19"/>
        <v>0.70902613526452596</v>
      </c>
      <c r="D607">
        <f t="shared" si="19"/>
        <v>0.50334143147759935</v>
      </c>
    </row>
    <row r="608" spans="1:4" x14ac:dyDescent="0.2">
      <c r="A608">
        <f t="shared" si="20"/>
        <v>1.8755308141931202</v>
      </c>
      <c r="B608">
        <f t="shared" si="19"/>
        <v>0.49090628349454291</v>
      </c>
      <c r="C608">
        <f t="shared" si="19"/>
        <v>0.70999348335983181</v>
      </c>
      <c r="D608">
        <f t="shared" si="19"/>
        <v>0.50410046877524084</v>
      </c>
    </row>
    <row r="609" spans="1:4" x14ac:dyDescent="0.2">
      <c r="A609">
        <f t="shared" si="20"/>
        <v>1.87867240684671</v>
      </c>
      <c r="B609">
        <f t="shared" si="19"/>
        <v>0.49090864535546586</v>
      </c>
      <c r="C609">
        <f t="shared" si="19"/>
        <v>0.71093570457926836</v>
      </c>
      <c r="D609">
        <f t="shared" si="19"/>
        <v>0.50489331449566477</v>
      </c>
    </row>
    <row r="610" spans="1:4" x14ac:dyDescent="0.2">
      <c r="A610">
        <f t="shared" si="20"/>
        <v>1.8818139995002998</v>
      </c>
      <c r="B610">
        <f t="shared" si="19"/>
        <v>0.49091115144960995</v>
      </c>
      <c r="C610">
        <f t="shared" si="19"/>
        <v>0.71185312689469415</v>
      </c>
      <c r="D610">
        <f t="shared" si="19"/>
        <v>0.50572077639483626</v>
      </c>
    </row>
    <row r="611" spans="1:4" x14ac:dyDescent="0.2">
      <c r="A611">
        <f t="shared" si="20"/>
        <v>1.8849555921538896</v>
      </c>
      <c r="B611">
        <f t="shared" si="19"/>
        <v>0.49091380888766933</v>
      </c>
      <c r="C611">
        <f t="shared" si="19"/>
        <v>0.71274608414085494</v>
      </c>
      <c r="D611">
        <f t="shared" si="19"/>
        <v>0.50658364815291357</v>
      </c>
    </row>
    <row r="612" spans="1:4" x14ac:dyDescent="0.2">
      <c r="A612">
        <f t="shared" si="20"/>
        <v>1.8880971848074795</v>
      </c>
      <c r="B612">
        <f t="shared" si="19"/>
        <v>0.49091662504552214</v>
      </c>
      <c r="C612">
        <f t="shared" si="19"/>
        <v>0.71361491567590285</v>
      </c>
      <c r="D612">
        <f t="shared" si="19"/>
        <v>0.50748270766765413</v>
      </c>
    </row>
    <row r="613" spans="1:4" x14ac:dyDescent="0.2">
      <c r="A613">
        <f t="shared" si="20"/>
        <v>1.8912387774610693</v>
      </c>
      <c r="B613">
        <f t="shared" si="19"/>
        <v>0.49091960757071612</v>
      </c>
      <c r="C613">
        <f t="shared" si="19"/>
        <v>0.71445996604205453</v>
      </c>
      <c r="D613">
        <f t="shared" si="19"/>
        <v>0.50841871534026273</v>
      </c>
    </row>
    <row r="614" spans="1:4" x14ac:dyDescent="0.2">
      <c r="A614">
        <f t="shared" si="20"/>
        <v>1.8943803701146591</v>
      </c>
      <c r="B614">
        <f t="shared" si="19"/>
        <v>0.49092276438900617</v>
      </c>
      <c r="C614">
        <f t="shared" si="19"/>
        <v>0.71528158462672753</v>
      </c>
      <c r="D614">
        <f t="shared" si="19"/>
        <v>0.50939241235758481</v>
      </c>
    </row>
    <row r="615" spans="1:4" x14ac:dyDescent="0.2">
      <c r="A615">
        <f t="shared" si="20"/>
        <v>1.8975219627682489</v>
      </c>
      <c r="B615">
        <f t="shared" si="19"/>
        <v>0.49092610371094725</v>
      </c>
      <c r="C615">
        <f t="shared" si="19"/>
        <v>0.71608012532450482</v>
      </c>
      <c r="D615">
        <f t="shared" si="19"/>
        <v>0.51040451897462125</v>
      </c>
    </row>
    <row r="616" spans="1:4" x14ac:dyDescent="0.2">
      <c r="A616">
        <f t="shared" si="20"/>
        <v>1.9006635554218387</v>
      </c>
      <c r="B616">
        <f t="shared" si="19"/>
        <v>0.49092963403853779</v>
      </c>
      <c r="C616">
        <f t="shared" si="19"/>
        <v>0.71685594620026738</v>
      </c>
      <c r="D616">
        <f t="shared" si="19"/>
        <v>0.51145573280139689</v>
      </c>
    </row>
    <row r="617" spans="1:4" x14ac:dyDescent="0.2">
      <c r="A617">
        <f t="shared" si="20"/>
        <v>1.9038051480754286</v>
      </c>
      <c r="B617">
        <f t="shared" si="19"/>
        <v>0.49093336417191097</v>
      </c>
      <c r="C617">
        <f t="shared" si="19"/>
        <v>0.71760940915382454</v>
      </c>
      <c r="D617">
        <f t="shared" si="19"/>
        <v>0.51254672709825977</v>
      </c>
    </row>
    <row r="618" spans="1:4" x14ac:dyDescent="0.2">
      <c r="A618">
        <f t="shared" si="20"/>
        <v>1.9069467407290184</v>
      </c>
      <c r="B618">
        <f t="shared" si="19"/>
        <v>0.49093730321607393</v>
      </c>
      <c r="C618">
        <f t="shared" si="19"/>
        <v>0.71834087958637793</v>
      </c>
      <c r="D618">
        <f t="shared" si="19"/>
        <v>0.51367814908372911</v>
      </c>
    </row>
    <row r="619" spans="1:4" x14ac:dyDescent="0.2">
      <c r="A619">
        <f t="shared" si="20"/>
        <v>1.9100883333826082</v>
      </c>
      <c r="B619">
        <f t="shared" si="19"/>
        <v>0.49094146058769073</v>
      </c>
      <c r="C619">
        <f t="shared" si="19"/>
        <v>0.71905072606914033</v>
      </c>
      <c r="D619">
        <f t="shared" si="19"/>
        <v>0.51485061825902878</v>
      </c>
    </row>
    <row r="620" spans="1:4" x14ac:dyDescent="0.2">
      <c r="A620">
        <f t="shared" si="20"/>
        <v>1.913229926036198</v>
      </c>
      <c r="B620">
        <f t="shared" si="19"/>
        <v>0.49094584602190733</v>
      </c>
      <c r="C620">
        <f t="shared" si="19"/>
        <v>0.71973932001442908</v>
      </c>
      <c r="D620">
        <f t="shared" si="19"/>
        <v>0.51606472475346321</v>
      </c>
    </row>
    <row r="621" spans="1:4" x14ac:dyDescent="0.2">
      <c r="A621">
        <f t="shared" si="20"/>
        <v>1.9163715186897878</v>
      </c>
      <c r="B621">
        <f t="shared" si="19"/>
        <v>0.4909504695792174</v>
      </c>
      <c r="C621">
        <f t="shared" si="19"/>
        <v>0.72040703534954442</v>
      </c>
      <c r="D621">
        <f t="shared" si="19"/>
        <v>0.51732102769479138</v>
      </c>
    </row>
    <row r="622" spans="1:4" x14ac:dyDescent="0.2">
      <c r="A622">
        <f t="shared" si="20"/>
        <v>1.9195131113433777</v>
      </c>
      <c r="B622">
        <f t="shared" si="19"/>
        <v>0.49095534165236404</v>
      </c>
      <c r="C622">
        <f t="shared" si="19"/>
        <v>0.72105424819374164</v>
      </c>
      <c r="D622">
        <f t="shared" si="19"/>
        <v>0.51862005360874452</v>
      </c>
    </row>
    <row r="623" spans="1:4" x14ac:dyDescent="0.2">
      <c r="A623">
        <f t="shared" si="20"/>
        <v>1.9226547039969675</v>
      </c>
      <c r="B623">
        <f t="shared" si="19"/>
        <v>0.49096047297327799</v>
      </c>
      <c r="C623">
        <f t="shared" si="19"/>
        <v>0.72168133653859223</v>
      </c>
      <c r="D623">
        <f t="shared" si="19"/>
        <v>0.51996229485181666</v>
      </c>
    </row>
    <row r="624" spans="1:4" x14ac:dyDescent="0.2">
      <c r="A624">
        <f t="shared" si="20"/>
        <v>1.9257962966505573</v>
      </c>
      <c r="B624">
        <f t="shared" si="19"/>
        <v>0.49096587462004787</v>
      </c>
      <c r="C624">
        <f t="shared" si="19"/>
        <v>0.72228867993202939</v>
      </c>
      <c r="D624">
        <f t="shared" si="19"/>
        <v>0.52134820808142379</v>
      </c>
    </row>
    <row r="625" spans="1:4" x14ac:dyDescent="0.2">
      <c r="A625">
        <f t="shared" si="20"/>
        <v>1.9289378893041471</v>
      </c>
      <c r="B625">
        <f t="shared" si="19"/>
        <v>0.49097155802392017</v>
      </c>
      <c r="C625">
        <f t="shared" si="19"/>
        <v>0.72287665916635757</v>
      </c>
      <c r="D625">
        <f t="shared" si="19"/>
        <v>0.52277821276747949</v>
      </c>
    </row>
    <row r="626" spans="1:4" x14ac:dyDescent="0.2">
      <c r="A626">
        <f t="shared" si="20"/>
        <v>1.9320794819577369</v>
      </c>
      <c r="B626">
        <f t="shared" si="19"/>
        <v>0.4909775349763269</v>
      </c>
      <c r="C626">
        <f t="shared" si="19"/>
        <v>0.72344565597050681</v>
      </c>
      <c r="D626">
        <f t="shared" si="19"/>
        <v>0.52425268974938866</v>
      </c>
    </row>
    <row r="627" spans="1:4" x14ac:dyDescent="0.2">
      <c r="A627">
        <f t="shared" si="20"/>
        <v>1.9352210746113268</v>
      </c>
      <c r="B627">
        <f t="shared" si="19"/>
        <v>0.49098381763593929</v>
      </c>
      <c r="C627">
        <f t="shared" si="19"/>
        <v>0.7239960527067979</v>
      </c>
      <c r="D627">
        <f t="shared" si="19"/>
        <v>0.52577197984238533</v>
      </c>
    </row>
    <row r="628" spans="1:4" x14ac:dyDescent="0.2">
      <c r="A628">
        <f t="shared" si="20"/>
        <v>1.9383626672649166</v>
      </c>
      <c r="B628">
        <f t="shared" si="19"/>
        <v>0.49099041853574127</v>
      </c>
      <c r="C628">
        <f t="shared" si="19"/>
        <v>0.72452823207247574</v>
      </c>
      <c r="D628">
        <f t="shared" si="19"/>
        <v>0.52733638249706827</v>
      </c>
    </row>
    <row r="629" spans="1:4" x14ac:dyDescent="0.2">
      <c r="A629">
        <f t="shared" si="20"/>
        <v>1.9415042599185064</v>
      </c>
      <c r="B629">
        <f t="shared" si="19"/>
        <v>0.49099735059012584</v>
      </c>
      <c r="C629">
        <f t="shared" si="19"/>
        <v>0.72504257680626805</v>
      </c>
      <c r="D629">
        <f t="shared" si="19"/>
        <v>0.52894615451590099</v>
      </c>
    </row>
    <row r="630" spans="1:4" x14ac:dyDescent="0.2">
      <c r="A630">
        <f t="shared" si="20"/>
        <v>1.9446458525720962</v>
      </c>
      <c r="B630">
        <f t="shared" si="19"/>
        <v>0.49100462710200532</v>
      </c>
      <c r="C630">
        <f t="shared" si="19"/>
        <v>0.72553946940020475</v>
      </c>
      <c r="D630">
        <f t="shared" si="19"/>
        <v>0.5306015088303343</v>
      </c>
    </row>
    <row r="631" spans="1:4" x14ac:dyDescent="0.2">
      <c r="A631">
        <f t="shared" si="20"/>
        <v>1.947787445225686</v>
      </c>
      <c r="B631">
        <f t="shared" si="19"/>
        <v>0.4910122617699374</v>
      </c>
      <c r="C631">
        <f t="shared" si="19"/>
        <v>0.7260192918169367</v>
      </c>
      <c r="D631">
        <f t="shared" si="19"/>
        <v>0.53230261334210927</v>
      </c>
    </row>
    <row r="632" spans="1:4" x14ac:dyDescent="0.2">
      <c r="A632">
        <f t="shared" si="20"/>
        <v>1.9509290378792759</v>
      </c>
      <c r="B632">
        <f t="shared" si="19"/>
        <v>0.49102026869526283</v>
      </c>
      <c r="C632">
        <f t="shared" si="19"/>
        <v>0.72648242521277595</v>
      </c>
      <c r="D632">
        <f t="shared" si="19"/>
        <v>0.53404958983217243</v>
      </c>
    </row>
    <row r="633" spans="1:4" x14ac:dyDescent="0.2">
      <c r="A633">
        <f t="shared" si="20"/>
        <v>1.9540706305328657</v>
      </c>
      <c r="B633">
        <f t="shared" si="19"/>
        <v>0.49102866238924986</v>
      </c>
      <c r="C633">
        <f t="shared" si="19"/>
        <v>0.72692924966666883</v>
      </c>
      <c r="D633">
        <f t="shared" si="19"/>
        <v>0.53584251294049901</v>
      </c>
    </row>
    <row r="634" spans="1:4" x14ac:dyDescent="0.2">
      <c r="A634">
        <f t="shared" si="20"/>
        <v>1.9572122231864555</v>
      </c>
      <c r="B634">
        <f t="shared" si="19"/>
        <v>0.4910374577802466</v>
      </c>
      <c r="C634">
        <f t="shared" si="19"/>
        <v>0.72736014391531112</v>
      </c>
      <c r="D634">
        <f t="shared" si="19"/>
        <v>0.53768140921999208</v>
      </c>
    </row>
    <row r="635" spans="1:4" x14ac:dyDescent="0.2">
      <c r="A635">
        <f t="shared" si="20"/>
        <v>1.9603538158400453</v>
      </c>
      <c r="B635">
        <f t="shared" si="19"/>
        <v>0.49104667022083376</v>
      </c>
      <c r="C635">
        <f t="shared" si="19"/>
        <v>0.727775485094598</v>
      </c>
      <c r="D635">
        <f t="shared" si="19"/>
        <v>0.53956625626745691</v>
      </c>
    </row>
    <row r="636" spans="1:4" x14ac:dyDescent="0.2">
      <c r="A636">
        <f t="shared" si="20"/>
        <v>1.9634954084936351</v>
      </c>
      <c r="B636">
        <f t="shared" si="19"/>
        <v>0.49105631549497947</v>
      </c>
      <c r="C636">
        <f t="shared" si="19"/>
        <v>0.72817564848759164</v>
      </c>
      <c r="D636">
        <f t="shared" si="19"/>
        <v>0.54149698193450635</v>
      </c>
    </row>
    <row r="637" spans="1:4" x14ac:dyDescent="0.2">
      <c r="A637">
        <f t="shared" si="20"/>
        <v>1.966637001147225</v>
      </c>
      <c r="B637">
        <f t="shared" si="19"/>
        <v>0.49106640982518929</v>
      </c>
      <c r="C637">
        <f t="shared" si="19"/>
        <v>0.72856100727918494</v>
      </c>
      <c r="D637">
        <f t="shared" si="19"/>
        <v>0.54347346362107207</v>
      </c>
    </row>
    <row r="638" spans="1:4" x14ac:dyDescent="0.2">
      <c r="A638">
        <f t="shared" si="20"/>
        <v>1.9697785938008148</v>
      </c>
      <c r="B638">
        <f t="shared" si="19"/>
        <v>0.4910769698796506</v>
      </c>
      <c r="C638">
        <f t="shared" si="19"/>
        <v>0.72893193231762154</v>
      </c>
      <c r="D638">
        <f t="shared" si="19"/>
        <v>0.5454955276540252</v>
      </c>
    </row>
    <row r="639" spans="1:4" x14ac:dyDescent="0.2">
      <c r="A639">
        <f t="shared" si="20"/>
        <v>1.9729201864544046</v>
      </c>
      <c r="B639">
        <f t="shared" si="19"/>
        <v>0.49108801277936798</v>
      </c>
      <c r="C639">
        <f t="shared" si="19"/>
        <v>0.72928879188302742</v>
      </c>
      <c r="D639">
        <f t="shared" si="19"/>
        <v>0.54756294875322431</v>
      </c>
    </row>
    <row r="640" spans="1:4" x14ac:dyDescent="0.2">
      <c r="A640">
        <f t="shared" si="20"/>
        <v>1.9760617791079944</v>
      </c>
      <c r="B640">
        <f t="shared" si="19"/>
        <v>0.49109955610528644</v>
      </c>
      <c r="C640">
        <f t="shared" si="19"/>
        <v>0.72963195146309934</v>
      </c>
      <c r="D640">
        <f t="shared" si="19"/>
        <v>0.54967544958711145</v>
      </c>
    </row>
    <row r="641" spans="1:4" x14ac:dyDescent="0.2">
      <c r="A641">
        <f t="shared" si="20"/>
        <v>1.9792033717615842</v>
      </c>
      <c r="B641">
        <f t="shared" si="19"/>
        <v>0.49111161790539815</v>
      </c>
      <c r="C641">
        <f t="shared" si="19"/>
        <v>0.7299617735360775</v>
      </c>
      <c r="D641">
        <f t="shared" si="19"/>
        <v>0.5518327004197835</v>
      </c>
    </row>
    <row r="642" spans="1:4" x14ac:dyDescent="0.2">
      <c r="A642">
        <f t="shared" si="20"/>
        <v>1.982344964415174</v>
      </c>
      <c r="B642">
        <f t="shared" si="19"/>
        <v>0.49112421670183226</v>
      </c>
      <c r="C642">
        <f t="shared" si="19"/>
        <v>0.73027861736113009</v>
      </c>
      <c r="D642">
        <f t="shared" si="19"/>
        <v>0.55403431885125376</v>
      </c>
    </row>
    <row r="643" spans="1:4" x14ac:dyDescent="0.2">
      <c r="A643">
        <f t="shared" si="20"/>
        <v>1.9854865570687639</v>
      </c>
      <c r="B643">
        <f t="shared" si="19"/>
        <v>0.49113737149792236</v>
      </c>
      <c r="C643">
        <f t="shared" si="19"/>
        <v>0.7305828387762564</v>
      </c>
      <c r="D643">
        <f t="shared" si="19"/>
        <v>0.55627986965241283</v>
      </c>
    </row>
    <row r="644" spans="1:4" x14ac:dyDescent="0.2">
      <c r="A644">
        <f t="shared" si="20"/>
        <v>1.9886281497223537</v>
      </c>
      <c r="B644">
        <f t="shared" si="19"/>
        <v>0.49115110178524857</v>
      </c>
      <c r="C644">
        <f t="shared" si="19"/>
        <v>0.73087479000381084</v>
      </c>
      <c r="D644">
        <f t="shared" si="19"/>
        <v>0.558568864695972</v>
      </c>
    </row>
    <row r="645" spans="1:4" x14ac:dyDescent="0.2">
      <c r="A645">
        <f t="shared" si="20"/>
        <v>1.9917697423759435</v>
      </c>
      <c r="B645">
        <f t="shared" si="19"/>
        <v>0.49116542755065296</v>
      </c>
      <c r="C645">
        <f t="shared" si="19"/>
        <v>0.73115481946373717</v>
      </c>
      <c r="D645">
        <f t="shared" si="19"/>
        <v>0.56090076298446123</v>
      </c>
    </row>
    <row r="646" spans="1:4" x14ac:dyDescent="0.2">
      <c r="A646">
        <f t="shared" si="20"/>
        <v>1.9949113350295333</v>
      </c>
      <c r="B646">
        <f t="shared" si="19"/>
        <v>0.49118036928322206</v>
      </c>
      <c r="C646">
        <f t="shared" si="19"/>
        <v>0.73142327159458931</v>
      </c>
      <c r="D646">
        <f t="shared" si="19"/>
        <v>0.56327497077611277</v>
      </c>
    </row>
    <row r="647" spans="1:4" x14ac:dyDescent="0.2">
      <c r="A647">
        <f t="shared" si="20"/>
        <v>1.9980529276831231</v>
      </c>
      <c r="B647">
        <f t="shared" si="19"/>
        <v>0.49119594798123661</v>
      </c>
      <c r="C647">
        <f t="shared" si="19"/>
        <v>0.73168048668241126</v>
      </c>
      <c r="D647">
        <f t="shared" si="19"/>
        <v>0.56569084180924978</v>
      </c>
    </row>
    <row r="648" spans="1:4" x14ac:dyDescent="0.2">
      <c r="A648">
        <f t="shared" si="20"/>
        <v>2.0011945203367127</v>
      </c>
      <c r="B648">
        <f t="shared" si="19"/>
        <v>0.49121218515908288</v>
      </c>
      <c r="C648">
        <f t="shared" si="19"/>
        <v>0.73192680069752769</v>
      </c>
      <c r="D648">
        <f t="shared" si="19"/>
        <v>0.56814767762554674</v>
      </c>
    </row>
    <row r="649" spans="1:4" x14ac:dyDescent="0.2">
      <c r="A649">
        <f t="shared" si="20"/>
        <v>2.0043361129903023</v>
      </c>
      <c r="B649">
        <f t="shared" si="19"/>
        <v>0.49122910285412213</v>
      </c>
      <c r="C649">
        <f t="shared" si="19"/>
        <v>0.7321625451392948</v>
      </c>
      <c r="D649">
        <f t="shared" si="19"/>
        <v>0.57064472799230914</v>
      </c>
    </row>
    <row r="650" spans="1:4" x14ac:dyDescent="0.2">
      <c r="A650">
        <f t="shared" si="20"/>
        <v>2.0074777056438919</v>
      </c>
      <c r="B650">
        <f t="shared" si="19"/>
        <v>0.49124672363351723</v>
      </c>
      <c r="C650">
        <f t="shared" si="19"/>
        <v>0.73238804688884496</v>
      </c>
      <c r="D650">
        <f t="shared" si="19"/>
        <v>0.5731811914236733</v>
      </c>
    </row>
    <row r="651" spans="1:4" x14ac:dyDescent="0.2">
      <c r="A651">
        <f t="shared" si="20"/>
        <v>2.0106192982974815</v>
      </c>
      <c r="B651">
        <f t="shared" si="19"/>
        <v>0.49126507060101066</v>
      </c>
      <c r="C651">
        <f t="shared" si="19"/>
        <v>0.73260362806985246</v>
      </c>
      <c r="D651">
        <f t="shared" si="19"/>
        <v>0.57575621580039449</v>
      </c>
    </row>
    <row r="652" spans="1:4" x14ac:dyDescent="0.2">
      <c r="A652">
        <f t="shared" si="20"/>
        <v>2.0137608909510711</v>
      </c>
      <c r="B652">
        <f t="shared" ref="B652:D715" si="21">5*$A652/16+SIN(2*B$8*$A652)/(4*B$8)+3*SIN(4*B$8*$A652)/(64*B$8)-POWER(SIN(2*B$8*$A652),3)/(48*B$8)</f>
        <v>0.49128416740365211</v>
      </c>
      <c r="C652">
        <f t="shared" si="21"/>
        <v>0.73280960591733102</v>
      </c>
      <c r="D652">
        <f t="shared" si="21"/>
        <v>0.57836889908764866</v>
      </c>
    </row>
    <row r="653" spans="1:4" x14ac:dyDescent="0.2">
      <c r="A653">
        <f t="shared" ref="A653:A716" si="22">A652+B$3</f>
        <v>2.0169024836046607</v>
      </c>
      <c r="B653">
        <f t="shared" si="21"/>
        <v>0.49130403823847135</v>
      </c>
      <c r="C653">
        <f t="shared" si="21"/>
        <v>0.73300629265446937</v>
      </c>
      <c r="D653">
        <f t="shared" si="21"/>
        <v>0.58101829015004258</v>
      </c>
    </row>
    <row r="654" spans="1:4" x14ac:dyDescent="0.2">
      <c r="A654">
        <f t="shared" si="22"/>
        <v>2.0200440762582503</v>
      </c>
      <c r="B654">
        <f t="shared" si="21"/>
        <v>0.49132470785909382</v>
      </c>
      <c r="C654">
        <f t="shared" si="21"/>
        <v>0.73319399537749819</v>
      </c>
      <c r="D654">
        <f t="shared" si="21"/>
        <v>0.58370338966277913</v>
      </c>
    </row>
    <row r="655" spans="1:4" x14ac:dyDescent="0.2">
      <c r="A655">
        <f t="shared" si="22"/>
        <v>2.0231856689118399</v>
      </c>
      <c r="B655">
        <f t="shared" si="21"/>
        <v>0.49134620158229458</v>
      </c>
      <c r="C655">
        <f t="shared" si="21"/>
        <v>0.73337301594856863</v>
      </c>
      <c r="D655">
        <f t="shared" si="21"/>
        <v>0.58642315111770016</v>
      </c>
    </row>
    <row r="656" spans="1:4" x14ac:dyDescent="0.2">
      <c r="A656">
        <f t="shared" si="22"/>
        <v>2.0263272615654295</v>
      </c>
      <c r="B656">
        <f t="shared" si="21"/>
        <v>0.49136854529448876</v>
      </c>
      <c r="C656">
        <f t="shared" si="21"/>
        <v>0.73354365089661933</v>
      </c>
      <c r="D656">
        <f t="shared" si="21"/>
        <v>0.58917648192269012</v>
      </c>
    </row>
    <row r="657" spans="1:4" x14ac:dyDescent="0.2">
      <c r="A657">
        <f t="shared" si="22"/>
        <v>2.0294688542190191</v>
      </c>
      <c r="B657">
        <f t="shared" si="21"/>
        <v>0.49139176545815355</v>
      </c>
      <c r="C657">
        <f t="shared" si="21"/>
        <v>0.73370619132619186</v>
      </c>
      <c r="D657">
        <f t="shared" si="21"/>
        <v>0.59196224459269298</v>
      </c>
    </row>
    <row r="658" spans="1:4" x14ac:dyDescent="0.2">
      <c r="A658">
        <f t="shared" si="22"/>
        <v>2.0326104468726087</v>
      </c>
      <c r="B658">
        <f t="shared" si="21"/>
        <v>0.49141588911817874</v>
      </c>
      <c r="C658">
        <f t="shared" si="21"/>
        <v>0.73386092283414828</v>
      </c>
      <c r="D658">
        <f t="shared" si="21"/>
        <v>0.59477925803037301</v>
      </c>
    </row>
    <row r="659" spans="1:4" x14ac:dyDescent="0.2">
      <c r="A659">
        <f t="shared" si="22"/>
        <v>2.0357520395261983</v>
      </c>
      <c r="B659">
        <f t="shared" si="21"/>
        <v>0.49144094390814375</v>
      </c>
      <c r="C659">
        <f t="shared" si="21"/>
        <v>0.73400812543423588</v>
      </c>
      <c r="D659">
        <f t="shared" si="21"/>
        <v>0.59762629889422247</v>
      </c>
    </row>
    <row r="660" spans="1:4" x14ac:dyDescent="0.2">
      <c r="A660">
        <f t="shared" si="22"/>
        <v>2.0388936321797879</v>
      </c>
      <c r="B660">
        <f t="shared" si="21"/>
        <v>0.49146695805651514</v>
      </c>
      <c r="C660">
        <f t="shared" si="21"/>
        <v>0.7341480734894299</v>
      </c>
      <c r="D660">
        <f t="shared" si="21"/>
        <v>0.6005021030517057</v>
      </c>
    </row>
    <row r="661" spans="1:4" x14ac:dyDescent="0.2">
      <c r="A661">
        <f t="shared" si="22"/>
        <v>2.0420352248333775</v>
      </c>
      <c r="B661">
        <f t="shared" si="21"/>
        <v>0.49149396039276427</v>
      </c>
      <c r="C661">
        <f t="shared" si="21"/>
        <v>0.73428103565198244</v>
      </c>
      <c r="D661">
        <f t="shared" si="21"/>
        <v>0.60340536711481318</v>
      </c>
    </row>
    <row r="662" spans="1:4" x14ac:dyDescent="0.2">
      <c r="A662">
        <f t="shared" si="22"/>
        <v>2.0451768174869671</v>
      </c>
      <c r="B662">
        <f t="shared" si="21"/>
        <v>0.49152198035339867</v>
      </c>
      <c r="C662">
        <f t="shared" si="21"/>
        <v>0.73440727481109036</v>
      </c>
      <c r="D662">
        <f t="shared" si="21"/>
        <v>0.60633475005519732</v>
      </c>
    </row>
    <row r="663" spans="1:4" x14ac:dyDescent="0.2">
      <c r="A663">
        <f t="shared" si="22"/>
        <v>2.0483184101405567</v>
      </c>
      <c r="B663">
        <f t="shared" si="21"/>
        <v>0.49155104798790572</v>
      </c>
      <c r="C663">
        <f t="shared" si="21"/>
        <v>0.73452704804809088</v>
      </c>
      <c r="D663">
        <f t="shared" si="21"/>
        <v>0.60928887489585937</v>
      </c>
    </row>
    <row r="664" spans="1:4" x14ac:dyDescent="0.2">
      <c r="A664">
        <f t="shared" si="22"/>
        <v>2.0514600027941463</v>
      </c>
      <c r="B664">
        <f t="shared" si="21"/>
        <v>0.49158119396460542</v>
      </c>
      <c r="C664">
        <f t="shared" si="21"/>
        <v>0.7346406065990817</v>
      </c>
      <c r="D664">
        <f t="shared" si="21"/>
        <v>0.61226633047616352</v>
      </c>
    </row>
    <row r="665" spans="1:4" x14ac:dyDescent="0.2">
      <c r="A665">
        <f t="shared" si="22"/>
        <v>2.0546015954477359</v>
      </c>
      <c r="B665">
        <f t="shared" si="21"/>
        <v>0.49161244957640654</v>
      </c>
      <c r="C665">
        <f t="shared" si="21"/>
        <v>0.73474819582485651</v>
      </c>
      <c r="D665">
        <f t="shared" si="21"/>
        <v>0.61526567328677551</v>
      </c>
    </row>
    <row r="666" spans="1:4" x14ac:dyDescent="0.2">
      <c r="A666">
        <f t="shared" si="22"/>
        <v>2.0577431881013255</v>
      </c>
      <c r="B666">
        <f t="shared" si="21"/>
        <v>0.49164484674646525</v>
      </c>
      <c r="C666">
        <f t="shared" si="21"/>
        <v>0.73485005518803614</v>
      </c>
      <c r="D666">
        <f t="shared" si="21"/>
        <v>0.618285429370937</v>
      </c>
    </row>
    <row r="667" spans="1:4" x14ac:dyDescent="0.2">
      <c r="A667">
        <f t="shared" si="22"/>
        <v>2.0608847807549151</v>
      </c>
      <c r="B667">
        <f t="shared" si="21"/>
        <v>0.49167841803374179</v>
      </c>
      <c r="C667">
        <f t="shared" si="21"/>
        <v>0.73494641823727191</v>
      </c>
      <c r="D667">
        <f t="shared" si="21"/>
        <v>0.62132409628833152</v>
      </c>
    </row>
    <row r="668" spans="1:4" x14ac:dyDescent="0.2">
      <c r="A668">
        <f t="shared" si="22"/>
        <v>2.0640263734085047</v>
      </c>
      <c r="B668">
        <f t="shared" si="21"/>
        <v>0.49171319663845137</v>
      </c>
      <c r="C668">
        <f t="shared" si="21"/>
        <v>0.73503751259838324</v>
      </c>
      <c r="D668">
        <f t="shared" si="21"/>
        <v>0.62438014513762807</v>
      </c>
    </row>
    <row r="669" spans="1:4" x14ac:dyDescent="0.2">
      <c r="A669">
        <f t="shared" si="22"/>
        <v>2.0671679660620943</v>
      </c>
      <c r="B669">
        <f t="shared" si="21"/>
        <v>0.49174921640740654</v>
      </c>
      <c r="C669">
        <f t="shared" si="21"/>
        <v>0.73512355997229351</v>
      </c>
      <c r="D669">
        <f t="shared" si="21"/>
        <v>0.62745202263364763</v>
      </c>
    </row>
    <row r="670" spans="1:4" x14ac:dyDescent="0.2">
      <c r="A670">
        <f t="shared" si="22"/>
        <v>2.0703095587156839</v>
      </c>
      <c r="B670">
        <f t="shared" si="21"/>
        <v>0.4917865118392476</v>
      </c>
      <c r="C670">
        <f t="shared" si="21"/>
        <v>0.73520477613961166</v>
      </c>
      <c r="D670">
        <f t="shared" si="21"/>
        <v>0.6305381532349551</v>
      </c>
    </row>
    <row r="671" spans="1:4" x14ac:dyDescent="0.2">
      <c r="A671">
        <f t="shared" si="22"/>
        <v>2.0734511513692735</v>
      </c>
      <c r="B671">
        <f t="shared" si="21"/>
        <v>0.49182511808955742</v>
      </c>
      <c r="C671">
        <f t="shared" si="21"/>
        <v>0.73528137097170732</v>
      </c>
      <c r="D671">
        <f t="shared" si="21"/>
        <v>0.63363694131755388</v>
      </c>
    </row>
    <row r="672" spans="1:4" x14ac:dyDescent="0.2">
      <c r="A672">
        <f t="shared" si="22"/>
        <v>2.0765927440228631</v>
      </c>
      <c r="B672">
        <f t="shared" si="21"/>
        <v>0.49186507097585708</v>
      </c>
      <c r="C672">
        <f t="shared" si="21"/>
        <v>0.73535354844811862</v>
      </c>
      <c r="D672">
        <f t="shared" si="21"/>
        <v>0.63674677339024077</v>
      </c>
    </row>
    <row r="673" spans="1:4" x14ac:dyDescent="0.2">
      <c r="A673">
        <f t="shared" si="22"/>
        <v>2.0797343366764527</v>
      </c>
      <c r="B673">
        <f t="shared" si="21"/>
        <v>0.49190640698247967</v>
      </c>
      <c r="C673">
        <f t="shared" si="21"/>
        <v>0.73542150668012229</v>
      </c>
      <c r="D673">
        <f t="shared" si="21"/>
        <v>0.63986602034707363</v>
      </c>
    </row>
    <row r="674" spans="1:4" x14ac:dyDescent="0.2">
      <c r="A674">
        <f t="shared" si="22"/>
        <v>2.0828759293300423</v>
      </c>
      <c r="B674">
        <f t="shared" si="21"/>
        <v>0.49194916326531879</v>
      </c>
      <c r="C674">
        <f t="shared" si="21"/>
        <v>0.73548543794029742</v>
      </c>
      <c r="D674">
        <f t="shared" si="21"/>
        <v>0.64299303975231148</v>
      </c>
    </row>
    <row r="675" spans="1:4" x14ac:dyDescent="0.2">
      <c r="A675">
        <f t="shared" si="22"/>
        <v>2.0860175219836319</v>
      </c>
      <c r="B675">
        <f t="shared" si="21"/>
        <v>0.49199337765644707</v>
      </c>
      <c r="C675">
        <f t="shared" si="21"/>
        <v>0.73554552869790146</v>
      </c>
      <c r="D675">
        <f t="shared" si="21"/>
        <v>0.64612617815310081</v>
      </c>
    </row>
    <row r="676" spans="1:4" x14ac:dyDescent="0.2">
      <c r="A676">
        <f t="shared" si="22"/>
        <v>2.0891591146372215</v>
      </c>
      <c r="B676">
        <f t="shared" si="21"/>
        <v>0.49203908866860391</v>
      </c>
      <c r="C676">
        <f t="shared" si="21"/>
        <v>0.73560195965987496</v>
      </c>
      <c r="D676">
        <f t="shared" si="21"/>
        <v>0.64926377341511354</v>
      </c>
    </row>
    <row r="677" spans="1:4" x14ac:dyDescent="0.2">
      <c r="A677">
        <f t="shared" si="22"/>
        <v>2.0923007072908111</v>
      </c>
      <c r="B677">
        <f t="shared" si="21"/>
        <v>0.49208633549954661</v>
      </c>
      <c r="C677">
        <f t="shared" si="21"/>
        <v>0.73565490581728843</v>
      </c>
      <c r="D677">
        <f t="shared" si="21"/>
        <v>0.65240415707628241</v>
      </c>
    </row>
    <row r="678" spans="1:4" x14ac:dyDescent="0.2">
      <c r="A678">
        <f t="shared" si="22"/>
        <v>2.0954422999444007</v>
      </c>
      <c r="B678">
        <f t="shared" si="21"/>
        <v>0.4921351580362634</v>
      </c>
      <c r="C678">
        <f t="shared" si="21"/>
        <v>0.73570453649703726</v>
      </c>
      <c r="D678">
        <f t="shared" si="21"/>
        <v>0.65554565671373499</v>
      </c>
    </row>
    <row r="679" spans="1:4" x14ac:dyDescent="0.2">
      <c r="A679">
        <f t="shared" si="22"/>
        <v>2.0985838925979903</v>
      </c>
      <c r="B679">
        <f t="shared" si="21"/>
        <v>0.49218559685904417</v>
      </c>
      <c r="C679">
        <f t="shared" si="21"/>
        <v>0.73575101541858701</v>
      </c>
      <c r="D679">
        <f t="shared" si="21"/>
        <v>0.65868659831898901</v>
      </c>
    </row>
    <row r="680" spans="1:4" x14ac:dyDescent="0.2">
      <c r="A680">
        <f t="shared" si="22"/>
        <v>2.1017254852515799</v>
      </c>
      <c r="B680">
        <f t="shared" si="21"/>
        <v>0.49223769324540634</v>
      </c>
      <c r="C680">
        <f t="shared" si="21"/>
        <v>0.73579450075557062</v>
      </c>
      <c r="D680">
        <f t="shared" si="21"/>
        <v>0.66182530867645939</v>
      </c>
    </row>
    <row r="681" spans="1:4" x14ac:dyDescent="0.2">
      <c r="A681">
        <f t="shared" si="22"/>
        <v>2.1048670779051695</v>
      </c>
      <c r="B681">
        <f t="shared" si="21"/>
        <v>0.49229148917387133</v>
      </c>
      <c r="C681">
        <f t="shared" si="21"/>
        <v>0.73583514520203175</v>
      </c>
      <c r="D681">
        <f t="shared" si="21"/>
        <v>0.66496011774030783</v>
      </c>
    </row>
    <row r="682" spans="1:4" x14ac:dyDescent="0.2">
      <c r="A682">
        <f t="shared" si="22"/>
        <v>2.1080086705587591</v>
      </c>
      <c r="B682">
        <f t="shared" si="21"/>
        <v>0.49234702732759111</v>
      </c>
      <c r="C682">
        <f t="shared" si="21"/>
        <v>0.73587309604310724</v>
      </c>
      <c r="D682">
        <f t="shared" si="21"/>
        <v>0.66808936100468097</v>
      </c>
    </row>
    <row r="683" spans="1:4" x14ac:dyDescent="0.2">
      <c r="A683">
        <f t="shared" si="22"/>
        <v>2.1111502632123487</v>
      </c>
      <c r="B683">
        <f t="shared" si="21"/>
        <v>0.49240435109781833</v>
      </c>
      <c r="C683">
        <f t="shared" si="21"/>
        <v>0.73590849522993962</v>
      </c>
      <c r="D683">
        <f t="shared" si="21"/>
        <v>0.67121138186239093</v>
      </c>
    </row>
    <row r="684" spans="1:4" x14ac:dyDescent="0.2">
      <c r="A684">
        <f t="shared" si="22"/>
        <v>2.1142918558659383</v>
      </c>
      <c r="B684">
        <f t="shared" si="21"/>
        <v>0.49246350458721933</v>
      </c>
      <c r="C684">
        <f t="shared" si="21"/>
        <v>0.73594147945860733</v>
      </c>
      <c r="D684">
        <f t="shared" si="21"/>
        <v>0.6743245339471281</v>
      </c>
    </row>
    <row r="685" spans="1:4" x14ac:dyDescent="0.2">
      <c r="A685">
        <f t="shared" si="22"/>
        <v>2.1174334485195279</v>
      </c>
      <c r="B685">
        <f t="shared" si="21"/>
        <v>0.49252453261302631</v>
      </c>
      <c r="C685">
        <f t="shared" si="21"/>
        <v>0.7359721802528576</v>
      </c>
      <c r="D685">
        <f t="shared" si="21"/>
        <v>0.67742718345433373</v>
      </c>
    </row>
    <row r="686" spans="1:4" x14ac:dyDescent="0.2">
      <c r="A686">
        <f t="shared" si="22"/>
        <v>2.1205750411731175</v>
      </c>
      <c r="B686">
        <f t="shared" si="21"/>
        <v>0.49258748071002528</v>
      </c>
      <c r="C686">
        <f t="shared" si="21"/>
        <v>0.73600072405042827</v>
      </c>
      <c r="D686">
        <f t="shared" si="21"/>
        <v>0.68051771143591733</v>
      </c>
    </row>
    <row r="687" spans="1:4" x14ac:dyDescent="0.2">
      <c r="A687">
        <f t="shared" si="22"/>
        <v>2.1237166338267071</v>
      </c>
      <c r="B687">
        <f t="shared" si="21"/>
        <v>0.49265239513337672</v>
      </c>
      <c r="C687">
        <f t="shared" si="21"/>
        <v>0.73602723229273859</v>
      </c>
      <c r="D687">
        <f t="shared" si="21"/>
        <v>0.68359451606406907</v>
      </c>
    </row>
    <row r="688" spans="1:4" x14ac:dyDescent="0.2">
      <c r="A688">
        <f t="shared" si="22"/>
        <v>2.1268582264802967</v>
      </c>
      <c r="B688">
        <f t="shared" si="21"/>
        <v>0.49271932286126657</v>
      </c>
      <c r="C688">
        <f t="shared" si="21"/>
        <v>0.73605182151773374</v>
      </c>
      <c r="D688">
        <f t="shared" si="21"/>
        <v>0.68665601485949534</v>
      </c>
    </row>
    <row r="689" spans="1:4" x14ac:dyDescent="0.2">
      <c r="A689">
        <f t="shared" si="22"/>
        <v>2.1299998191338863</v>
      </c>
      <c r="B689">
        <f t="shared" si="21"/>
        <v>0.49278831159738407</v>
      </c>
      <c r="C689">
        <f t="shared" si="21"/>
        <v>0.73607460345566311</v>
      </c>
      <c r="D689">
        <f t="shared" si="21"/>
        <v>0.68970064687949917</v>
      </c>
    </row>
    <row r="690" spans="1:4" x14ac:dyDescent="0.2">
      <c r="A690">
        <f t="shared" si="22"/>
        <v>2.1331414117874758</v>
      </c>
      <c r="B690">
        <f t="shared" si="21"/>
        <v>0.49285940977322334</v>
      </c>
      <c r="C690">
        <f t="shared" si="21"/>
        <v>0.73609568512757484</v>
      </c>
      <c r="D690">
        <f t="shared" si="21"/>
        <v>0.69272687486142626</v>
      </c>
    </row>
    <row r="691" spans="1:4" x14ac:dyDescent="0.2">
      <c r="A691">
        <f t="shared" si="22"/>
        <v>2.1362830044410654</v>
      </c>
      <c r="B691">
        <f t="shared" si="21"/>
        <v>0.49293266655020662</v>
      </c>
      <c r="C691">
        <f t="shared" si="21"/>
        <v>0.73611516894630513</v>
      </c>
      <c r="D691">
        <f t="shared" si="21"/>
        <v>0.6957331873171122</v>
      </c>
    </row>
    <row r="692" spans="1:4" x14ac:dyDescent="0.2">
      <c r="A692">
        <f t="shared" si="22"/>
        <v>2.139424597094655</v>
      </c>
      <c r="B692">
        <f t="shared" si="21"/>
        <v>0.49300813182162556</v>
      </c>
      <c r="C692">
        <f t="shared" si="21"/>
        <v>0.73613315281974923</v>
      </c>
      <c r="D692">
        <f t="shared" si="21"/>
        <v>0.69871810057409312</v>
      </c>
    </row>
    <row r="693" spans="1:4" x14ac:dyDescent="0.2">
      <c r="A693">
        <f t="shared" si="22"/>
        <v>2.1425661897482446</v>
      </c>
      <c r="B693">
        <f t="shared" si="21"/>
        <v>0.49308585621439827</v>
      </c>
      <c r="C693">
        <f t="shared" si="21"/>
        <v>0.73614973025619213</v>
      </c>
      <c r="D693">
        <f t="shared" si="21"/>
        <v>0.70168016075947026</v>
      </c>
    </row>
    <row r="694" spans="1:4" x14ac:dyDescent="0.2">
      <c r="A694">
        <f t="shared" si="22"/>
        <v>2.1457077824018342</v>
      </c>
      <c r="B694">
        <f t="shared" si="21"/>
        <v>0.49316589109063819</v>
      </c>
      <c r="C694">
        <f t="shared" si="21"/>
        <v>0.73616499047148387</v>
      </c>
      <c r="D694">
        <f t="shared" si="21"/>
        <v>0.7046179457224756</v>
      </c>
    </row>
    <row r="695" spans="1:4" x14ac:dyDescent="0.2">
      <c r="A695">
        <f t="shared" si="22"/>
        <v>2.1488493750554238</v>
      </c>
      <c r="B695">
        <f t="shared" si="21"/>
        <v>0.49324828854903452</v>
      </c>
      <c r="C695">
        <f t="shared" si="21"/>
        <v>0.73617901849784917</v>
      </c>
      <c r="D695">
        <f t="shared" si="21"/>
        <v>0.70753006689192688</v>
      </c>
    </row>
    <row r="696" spans="1:4" x14ac:dyDescent="0.2">
      <c r="A696">
        <f t="shared" si="22"/>
        <v>2.1519909677090134</v>
      </c>
      <c r="B696">
        <f t="shared" si="21"/>
        <v>0.49333310142603837</v>
      </c>
      <c r="C696">
        <f t="shared" si="21"/>
        <v>0.73619189529411133</v>
      </c>
      <c r="D696">
        <f t="shared" si="21"/>
        <v>0.71041517106493834</v>
      </c>
    </row>
    <row r="697" spans="1:4" x14ac:dyDescent="0.2">
      <c r="A697">
        <f t="shared" si="22"/>
        <v>2.155132560362603</v>
      </c>
      <c r="B697">
        <f t="shared" si="21"/>
        <v>0.49342038329685495</v>
      </c>
      <c r="C697">
        <f t="shared" si="21"/>
        <v>0.73620369785712636</v>
      </c>
      <c r="D697">
        <f t="shared" si="21"/>
        <v>0.71327194212341727</v>
      </c>
    </row>
    <row r="698" spans="1:4" x14ac:dyDescent="0.2">
      <c r="A698">
        <f t="shared" si="22"/>
        <v>2.1582741530161926</v>
      </c>
      <c r="B698">
        <f t="shared" si="21"/>
        <v>0.49351018847623696</v>
      </c>
      <c r="C698">
        <f t="shared" si="21"/>
        <v>0.73621449933421579</v>
      </c>
      <c r="D698">
        <f t="shared" si="21"/>
        <v>0.7160991026750626</v>
      </c>
    </row>
    <row r="699" spans="1:4" x14ac:dyDescent="0.2">
      <c r="A699">
        <f t="shared" si="22"/>
        <v>2.1614157456697822</v>
      </c>
      <c r="B699">
        <f t="shared" si="21"/>
        <v>0.4936025720190777</v>
      </c>
      <c r="C699">
        <f t="shared" si="21"/>
        <v>0.73622436913639355</v>
      </c>
      <c r="D699">
        <f t="shared" si="21"/>
        <v>0.71889541561577119</v>
      </c>
    </row>
    <row r="700" spans="1:4" x14ac:dyDescent="0.2">
      <c r="A700">
        <f t="shared" si="22"/>
        <v>2.1645573383233718</v>
      </c>
      <c r="B700">
        <f t="shared" si="21"/>
        <v>0.49369758972080158</v>
      </c>
      <c r="C700">
        <f t="shared" si="21"/>
        <v>0.73623337305218539</v>
      </c>
      <c r="D700">
        <f t="shared" si="21"/>
        <v>0.72165968561055371</v>
      </c>
    </row>
    <row r="701" spans="1:4" x14ac:dyDescent="0.2">
      <c r="A701">
        <f t="shared" si="22"/>
        <v>2.1676989309769614</v>
      </c>
      <c r="B701">
        <f t="shared" si="21"/>
        <v>0.49379529811754908</v>
      </c>
      <c r="C701">
        <f t="shared" si="21"/>
        <v>0.73624157336184159</v>
      </c>
      <c r="D701">
        <f t="shared" si="21"/>
        <v>0.72439076049026629</v>
      </c>
    </row>
    <row r="702" spans="1:4" x14ac:dyDescent="0.2">
      <c r="A702">
        <f t="shared" si="22"/>
        <v>2.170840523630551</v>
      </c>
      <c r="B702">
        <f t="shared" si="21"/>
        <v>0.49389575448615347</v>
      </c>
      <c r="C702">
        <f t="shared" si="21"/>
        <v>0.73624902895174738</v>
      </c>
      <c r="D702">
        <f t="shared" si="21"/>
        <v>0.72708753256167502</v>
      </c>
    </row>
    <row r="703" spans="1:4" x14ac:dyDescent="0.2">
      <c r="A703">
        <f t="shared" si="22"/>
        <v>2.1739821162841406</v>
      </c>
      <c r="B703">
        <f t="shared" si="21"/>
        <v>0.49399901684390851</v>
      </c>
      <c r="C703">
        <f t="shared" si="21"/>
        <v>0.73625579542884068</v>
      </c>
      <c r="D703">
        <f t="shared" si="21"/>
        <v>0.72974893982858469</v>
      </c>
    </row>
    <row r="704" spans="1:4" x14ac:dyDescent="0.2">
      <c r="A704">
        <f t="shared" si="22"/>
        <v>2.1771237089377302</v>
      </c>
      <c r="B704">
        <f t="shared" si="21"/>
        <v>0.49410514394812249</v>
      </c>
      <c r="C704">
        <f t="shared" si="21"/>
        <v>0.73626192523485035</v>
      </c>
      <c r="D704">
        <f t="shared" si="21"/>
        <v>0.73237396712198444</v>
      </c>
    </row>
    <row r="705" spans="1:4" x14ac:dyDescent="0.2">
      <c r="A705">
        <f t="shared" si="22"/>
        <v>2.1802653015913198</v>
      </c>
      <c r="B705">
        <f t="shared" si="21"/>
        <v>0.49421419529545813</v>
      </c>
      <c r="C705">
        <f t="shared" si="21"/>
        <v>0.73626746776017138</v>
      </c>
      <c r="D705">
        <f t="shared" si="21"/>
        <v>0.73496164713739209</v>
      </c>
    </row>
    <row r="706" spans="1:4" x14ac:dyDescent="0.2">
      <c r="A706">
        <f t="shared" si="22"/>
        <v>2.1834068942449094</v>
      </c>
      <c r="B706">
        <f t="shared" si="21"/>
        <v>0.49432623112105634</v>
      </c>
      <c r="C706">
        <f t="shared" si="21"/>
        <v>0.73627246945720171</v>
      </c>
      <c r="D706">
        <f t="shared" si="21"/>
        <v>0.7375110613777982</v>
      </c>
    </row>
    <row r="707" spans="1:4" x14ac:dyDescent="0.2">
      <c r="A707">
        <f t="shared" si="22"/>
        <v>2.186548486898499</v>
      </c>
      <c r="B707">
        <f t="shared" si="21"/>
        <v>0.49444131239743999</v>
      </c>
      <c r="C707">
        <f t="shared" si="21"/>
        <v>0.73627697395296499</v>
      </c>
      <c r="D707">
        <f t="shared" si="21"/>
        <v>0.74002134100085681</v>
      </c>
    </row>
    <row r="708" spans="1:4" x14ac:dyDescent="0.2">
      <c r="A708">
        <f t="shared" si="22"/>
        <v>2.1896900795520886</v>
      </c>
      <c r="B708">
        <f t="shared" si="21"/>
        <v>0.49455950083319705</v>
      </c>
      <c r="C708">
        <f t="shared" si="21"/>
        <v>0.73628102216085489</v>
      </c>
      <c r="D708">
        <f t="shared" si="21"/>
        <v>0.74249166756919049</v>
      </c>
    </row>
    <row r="709" spans="1:4" x14ac:dyDescent="0.2">
      <c r="A709">
        <f t="shared" si="22"/>
        <v>2.1928316722056782</v>
      </c>
      <c r="B709">
        <f t="shared" si="21"/>
        <v>0.49468085887144114</v>
      </c>
      <c r="C709">
        <f t="shared" si="21"/>
        <v>0.73628465239133678</v>
      </c>
      <c r="D709">
        <f t="shared" si="21"/>
        <v>0.74492127370292649</v>
      </c>
    </row>
    <row r="710" spans="1:4" x14ac:dyDescent="0.2">
      <c r="A710">
        <f t="shared" si="22"/>
        <v>2.1959732648592678</v>
      </c>
      <c r="B710">
        <f t="shared" si="21"/>
        <v>0.49480544968804657</v>
      </c>
      <c r="C710">
        <f t="shared" si="21"/>
        <v>0.73628790046145232</v>
      </c>
      <c r="D710">
        <f t="shared" si="21"/>
        <v>0.7473094436338068</v>
      </c>
    </row>
    <row r="711" spans="1:4" x14ac:dyDescent="0.2">
      <c r="A711">
        <f t="shared" si="22"/>
        <v>2.1991148575128574</v>
      </c>
      <c r="B711">
        <f t="shared" si="21"/>
        <v>0.49493333718965699</v>
      </c>
      <c r="C711">
        <f t="shared" si="21"/>
        <v>0.73629079980297574</v>
      </c>
      <c r="D711">
        <f t="shared" si="21"/>
        <v>0.74965551366046468</v>
      </c>
    </row>
    <row r="712" spans="1:4" x14ac:dyDescent="0.2">
      <c r="A712">
        <f t="shared" si="22"/>
        <v>2.202256450166447</v>
      </c>
      <c r="B712">
        <f t="shared" si="21"/>
        <v>0.49506458601146514</v>
      </c>
      <c r="C712">
        <f t="shared" si="21"/>
        <v>0.73629338156907742</v>
      </c>
      <c r="D712">
        <f t="shared" si="21"/>
        <v>0.75195887250468751</v>
      </c>
    </row>
    <row r="713" spans="1:4" x14ac:dyDescent="0.2">
      <c r="A713">
        <f t="shared" si="22"/>
        <v>2.2053980428200366</v>
      </c>
      <c r="B713">
        <f t="shared" si="21"/>
        <v>0.49519926151476201</v>
      </c>
      <c r="C713">
        <f t="shared" si="21"/>
        <v>0.73629567473935775</v>
      </c>
      <c r="D713">
        <f t="shared" si="21"/>
        <v>0.75421896156873103</v>
      </c>
    </row>
    <row r="714" spans="1:4" x14ac:dyDescent="0.2">
      <c r="A714">
        <f t="shared" si="22"/>
        <v>2.2085396354736262</v>
      </c>
      <c r="B714">
        <f t="shared" si="21"/>
        <v>0.49533742978425482</v>
      </c>
      <c r="C714">
        <f t="shared" si="21"/>
        <v>0.73629770622311852</v>
      </c>
      <c r="D714">
        <f t="shared" si="21"/>
        <v>0.75643527509398334</v>
      </c>
    </row>
    <row r="715" spans="1:4" x14ac:dyDescent="0.2">
      <c r="A715">
        <f t="shared" si="22"/>
        <v>2.2116812281272158</v>
      </c>
      <c r="B715">
        <f t="shared" si="21"/>
        <v>0.49547915762515016</v>
      </c>
      <c r="C715">
        <f t="shared" si="21"/>
        <v>0.73629950096074859</v>
      </c>
      <c r="D715">
        <f t="shared" si="21"/>
        <v>0.75860736022150799</v>
      </c>
    </row>
    <row r="716" spans="1:4" x14ac:dyDescent="0.2">
      <c r="A716">
        <f t="shared" si="22"/>
        <v>2.2148228207808054</v>
      </c>
      <c r="B716">
        <f t="shared" ref="B716:D779" si="23">5*$A716/16+SIN(2*B$8*$A716)/(4*B$8)+3*SIN(4*B$8*$A716)/(64*B$8)-POWER(SIN(2*B$8*$A716),3)/(48*B$8)</f>
        <v>0.49562451256000228</v>
      </c>
      <c r="C716">
        <f t="shared" si="23"/>
        <v>0.73630108202310329</v>
      </c>
      <c r="D716">
        <f t="shared" si="23"/>
        <v>0.76073481695523337</v>
      </c>
    </row>
    <row r="717" spans="1:4" x14ac:dyDescent="0.2">
      <c r="A717">
        <f t="shared" ref="A717:A780" si="24">A716+B$3</f>
        <v>2.217964413434395</v>
      </c>
      <c r="B717">
        <f t="shared" si="23"/>
        <v>0.49577356282532536</v>
      </c>
      <c r="C717">
        <f t="shared" si="23"/>
        <v>0.7363024707087692</v>
      </c>
      <c r="D717">
        <f t="shared" si="23"/>
        <v>0.76281729802877385</v>
      </c>
    </row>
    <row r="718" spans="1:4" x14ac:dyDescent="0.2">
      <c r="A718">
        <f t="shared" si="24"/>
        <v>2.2211060060879846</v>
      </c>
      <c r="B718">
        <f t="shared" si="23"/>
        <v>0.49592637736796613</v>
      </c>
      <c r="C718">
        <f t="shared" si="23"/>
        <v>0.7363036866391075</v>
      </c>
      <c r="D718">
        <f t="shared" si="23"/>
        <v>0.76485450867710236</v>
      </c>
    </row>
    <row r="719" spans="1:4" x14ac:dyDescent="0.2">
      <c r="A719">
        <f t="shared" si="24"/>
        <v>2.2242475987415742</v>
      </c>
      <c r="B719">
        <f t="shared" si="23"/>
        <v>0.49608302584123853</v>
      </c>
      <c r="C719">
        <f t="shared" si="23"/>
        <v>0.73630474785097966</v>
      </c>
      <c r="D719">
        <f t="shared" si="23"/>
        <v>0.76684620631450329</v>
      </c>
    </row>
    <row r="720" spans="1:4" x14ac:dyDescent="0.2">
      <c r="A720">
        <f t="shared" si="24"/>
        <v>2.2273891913951638</v>
      </c>
      <c r="B720">
        <f t="shared" si="23"/>
        <v>0.49624357860081608</v>
      </c>
      <c r="C720">
        <f t="shared" si="23"/>
        <v>0.73630567088706556</v>
      </c>
      <c r="D720">
        <f t="shared" si="23"/>
        <v>0.76879220012045846</v>
      </c>
    </row>
    <row r="721" spans="1:4" x14ac:dyDescent="0.2">
      <c r="A721">
        <f t="shared" si="24"/>
        <v>2.2305307840487534</v>
      </c>
      <c r="B721">
        <f t="shared" si="23"/>
        <v>0.49640810670038354</v>
      </c>
      <c r="C721">
        <f t="shared" si="23"/>
        <v>0.73630647088369183</v>
      </c>
      <c r="D721">
        <f t="shared" si="23"/>
        <v>0.77069235053531648</v>
      </c>
    </row>
    <row r="722" spans="1:4" x14ac:dyDescent="0.2">
      <c r="A722">
        <f t="shared" si="24"/>
        <v>2.233672376702343</v>
      </c>
      <c r="B722">
        <f t="shared" si="23"/>
        <v>0.49657668188704451</v>
      </c>
      <c r="C722">
        <f t="shared" si="23"/>
        <v>0.736307161656094</v>
      </c>
      <c r="D722">
        <f t="shared" si="23"/>
        <v>0.77254656866780858</v>
      </c>
    </row>
    <row r="723" spans="1:4" x14ac:dyDescent="0.2">
      <c r="A723">
        <f t="shared" si="24"/>
        <v>2.2368139693559326</v>
      </c>
      <c r="B723">
        <f t="shared" si="23"/>
        <v>0.49674937659648505</v>
      </c>
      <c r="C723">
        <f t="shared" si="23"/>
        <v>0.7363077557810439</v>
      </c>
      <c r="D723">
        <f t="shared" si="23"/>
        <v>0.77435481561666086</v>
      </c>
    </row>
    <row r="724" spans="1:4" x14ac:dyDescent="0.2">
      <c r="A724">
        <f t="shared" si="24"/>
        <v>2.2399555620095222</v>
      </c>
      <c r="B724">
        <f t="shared" si="23"/>
        <v>0.49692626394789213</v>
      </c>
      <c r="C724">
        <f t="shared" si="23"/>
        <v>0.73630826467678501</v>
      </c>
      <c r="D724">
        <f t="shared" si="23"/>
        <v>0.77611710170874471</v>
      </c>
    </row>
    <row r="725" spans="1:4" x14ac:dyDescent="0.2">
      <c r="A725">
        <f t="shared" si="24"/>
        <v>2.2430971546631118</v>
      </c>
      <c r="B725">
        <f t="shared" si="23"/>
        <v>0.49710741773862593</v>
      </c>
      <c r="C725">
        <f t="shared" si="23"/>
        <v>0.73630869868021898</v>
      </c>
      <c r="D725">
        <f t="shared" si="23"/>
        <v>0.77783348565638866</v>
      </c>
    </row>
    <row r="726" spans="1:4" x14ac:dyDescent="0.2">
      <c r="A726">
        <f t="shared" si="24"/>
        <v>2.2462387473167014</v>
      </c>
      <c r="B726">
        <f t="shared" si="23"/>
        <v>0.49729291243864499</v>
      </c>
      <c r="C726">
        <f t="shared" si="23"/>
        <v>0.73630906712129962</v>
      </c>
      <c r="D726">
        <f t="shared" si="23"/>
        <v>0.77950407363664009</v>
      </c>
    </row>
    <row r="727" spans="1:4" x14ac:dyDescent="0.2">
      <c r="A727">
        <f t="shared" si="24"/>
        <v>2.249380339970291</v>
      </c>
      <c r="B727">
        <f t="shared" si="23"/>
        <v>0.49748282318468351</v>
      </c>
      <c r="C727">
        <f t="shared" si="23"/>
        <v>0.73630937839459709</v>
      </c>
      <c r="D727">
        <f t="shared" si="23"/>
        <v>0.78112901829543857</v>
      </c>
    </row>
    <row r="728" spans="1:4" x14ac:dyDescent="0.2">
      <c r="A728">
        <f t="shared" si="24"/>
        <v>2.2525219326238806</v>
      </c>
      <c r="B728">
        <f t="shared" si="23"/>
        <v>0.49767722577418072</v>
      </c>
      <c r="C728">
        <f t="shared" si="23"/>
        <v>0.73630964002799937</v>
      </c>
      <c r="D728">
        <f t="shared" si="23"/>
        <v>0.78270851767980654</v>
      </c>
    </row>
    <row r="729" spans="1:4" x14ac:dyDescent="0.2">
      <c r="A729">
        <f t="shared" si="24"/>
        <v>2.2556635252774702</v>
      </c>
      <c r="B729">
        <f t="shared" si="23"/>
        <v>0.49787619665896043</v>
      </c>
      <c r="C729">
        <f t="shared" si="23"/>
        <v>0.73630985874853161</v>
      </c>
      <c r="D729">
        <f t="shared" si="23"/>
        <v>0.78424281410131425</v>
      </c>
    </row>
    <row r="730" spans="1:4" x14ac:dyDescent="0.2">
      <c r="A730">
        <f t="shared" si="24"/>
        <v>2.2588051179310598</v>
      </c>
      <c r="B730">
        <f t="shared" si="23"/>
        <v>0.49807981293866144</v>
      </c>
      <c r="C730">
        <f t="shared" si="23"/>
        <v>0.73631004054527238</v>
      </c>
      <c r="D730">
        <f t="shared" si="23"/>
        <v>0.78573219293420715</v>
      </c>
    </row>
    <row r="731" spans="1:4" x14ac:dyDescent="0.2">
      <c r="A731">
        <f t="shared" si="24"/>
        <v>2.2619467105846494</v>
      </c>
      <c r="B731">
        <f t="shared" si="23"/>
        <v>0.49828815235391755</v>
      </c>
      <c r="C731">
        <f t="shared" si="23"/>
        <v>0.73631019072936577</v>
      </c>
      <c r="D731">
        <f t="shared" si="23"/>
        <v>0.78717698135171166</v>
      </c>
    </row>
    <row r="732" spans="1:4" x14ac:dyDescent="0.2">
      <c r="A732">
        <f t="shared" si="24"/>
        <v>2.265088303238239</v>
      </c>
      <c r="B732">
        <f t="shared" si="23"/>
        <v>0.49850129327928722</v>
      </c>
      <c r="C732">
        <f t="shared" si="23"/>
        <v>0.73631031399112101</v>
      </c>
      <c r="D732">
        <f t="shared" si="23"/>
        <v>0.78857754700414484</v>
      </c>
    </row>
    <row r="733" spans="1:4" x14ac:dyDescent="0.2">
      <c r="A733">
        <f t="shared" si="24"/>
        <v>2.2682298958918286</v>
      </c>
      <c r="B733">
        <f t="shared" si="23"/>
        <v>0.49871931471593262</v>
      </c>
      <c r="C733">
        <f t="shared" si="23"/>
        <v>0.73631041445421219</v>
      </c>
      <c r="D733">
        <f t="shared" si="23"/>
        <v>0.78993429664256198</v>
      </c>
    </row>
    <row r="734" spans="1:4" x14ac:dyDescent="0.2">
      <c r="A734">
        <f t="shared" si="24"/>
        <v>2.2713714885454181</v>
      </c>
      <c r="B734">
        <f t="shared" si="23"/>
        <v>0.49894229628404729</v>
      </c>
      <c r="C734">
        <f t="shared" si="23"/>
        <v>0.73631049572698759</v>
      </c>
      <c r="D734">
        <f t="shared" si="23"/>
        <v>0.79124767469176371</v>
      </c>
    </row>
    <row r="735" spans="1:4" x14ac:dyDescent="0.2">
      <c r="A735">
        <f t="shared" si="24"/>
        <v>2.2745130811990077</v>
      </c>
      <c r="B735">
        <f t="shared" si="23"/>
        <v>0.4991703182150331</v>
      </c>
      <c r="C735">
        <f t="shared" si="23"/>
        <v>0.73631056095091152</v>
      </c>
      <c r="D735">
        <f t="shared" si="23"/>
        <v>0.79251816177657164</v>
      </c>
    </row>
    <row r="736" spans="1:4" x14ac:dyDescent="0.2">
      <c r="A736">
        <f t="shared" si="24"/>
        <v>2.2776546738525973</v>
      </c>
      <c r="B736">
        <f t="shared" si="23"/>
        <v>0.49940346134342534</v>
      </c>
      <c r="C736">
        <f t="shared" si="23"/>
        <v>0.73631061284616495</v>
      </c>
      <c r="D736">
        <f t="shared" si="23"/>
        <v>0.79374627320534419</v>
      </c>
    </row>
    <row r="737" spans="1:4" x14ac:dyDescent="0.2">
      <c r="A737">
        <f t="shared" si="24"/>
        <v>2.2807962665061869</v>
      </c>
      <c r="B737">
        <f t="shared" si="23"/>
        <v>0.4996418070985672</v>
      </c>
      <c r="C737">
        <f t="shared" si="23"/>
        <v>0.73631065375444049</v>
      </c>
      <c r="D737">
        <f t="shared" si="23"/>
        <v>0.79493255741477042</v>
      </c>
    </row>
    <row r="738" spans="1:4" x14ac:dyDescent="0.2">
      <c r="A738">
        <f t="shared" si="24"/>
        <v>2.2839378591597765</v>
      </c>
      <c r="B738">
        <f t="shared" si="23"/>
        <v>0.49988543749603304</v>
      </c>
      <c r="C738">
        <f t="shared" si="23"/>
        <v>0.73631068567897273</v>
      </c>
      <c r="D738">
        <f t="shared" si="23"/>
        <v>0.7960775943800219</v>
      </c>
    </row>
    <row r="739" spans="1:4" x14ac:dyDescent="0.2">
      <c r="A739">
        <f t="shared" si="24"/>
        <v>2.2870794518133661</v>
      </c>
      <c r="B739">
        <f t="shared" si="23"/>
        <v>0.50013443512880029</v>
      </c>
      <c r="C739">
        <f t="shared" si="23"/>
        <v>0.73631071032185025</v>
      </c>
      <c r="D739">
        <f t="shared" si="23"/>
        <v>0.79718199399438106</v>
      </c>
    </row>
    <row r="740" spans="1:4" x14ac:dyDescent="0.2">
      <c r="A740">
        <f t="shared" si="24"/>
        <v>2.2902210444669557</v>
      </c>
      <c r="B740">
        <f t="shared" si="23"/>
        <v>0.50038888315817132</v>
      </c>
      <c r="C740">
        <f t="shared" si="23"/>
        <v>0.73631072911866635</v>
      </c>
      <c r="D740">
        <f t="shared" si="23"/>
        <v>0.79824639442248768</v>
      </c>
    </row>
    <row r="741" spans="1:4" x14ac:dyDescent="0.2">
      <c r="A741">
        <f t="shared" si="24"/>
        <v>2.2933626371205453</v>
      </c>
      <c r="B741">
        <f t="shared" si="23"/>
        <v>0.50064886530444441</v>
      </c>
      <c r="C741">
        <f t="shared" si="23"/>
        <v>0.73631074327056667</v>
      </c>
      <c r="D741">
        <f t="shared" si="23"/>
        <v>0.79927146043135866</v>
      </c>
    </row>
    <row r="742" spans="1:4" x14ac:dyDescent="0.2">
      <c r="A742">
        <f t="shared" si="24"/>
        <v>2.2965042297741349</v>
      </c>
      <c r="B742">
        <f t="shared" si="23"/>
        <v>0.50091446583733523</v>
      </c>
      <c r="C742">
        <f t="shared" si="23"/>
        <v>0.73631075377375999</v>
      </c>
      <c r="D742">
        <f t="shared" si="23"/>
        <v>0.80025788170333612</v>
      </c>
    </row>
    <row r="743" spans="1:4" x14ac:dyDescent="0.2">
      <c r="A743">
        <f t="shared" si="24"/>
        <v>2.2996458224277245</v>
      </c>
      <c r="B743">
        <f t="shared" si="23"/>
        <v>0.5011857695661488</v>
      </c>
      <c r="C743">
        <f t="shared" si="23"/>
        <v>0.73631076144656749</v>
      </c>
      <c r="D743">
        <f t="shared" si="23"/>
        <v>0.80120637113511173</v>
      </c>
    </row>
    <row r="744" spans="1:4" x14ac:dyDescent="0.2">
      <c r="A744">
        <f t="shared" si="24"/>
        <v>2.3027874150813141</v>
      </c>
      <c r="B744">
        <f t="shared" si="23"/>
        <v>0.50146286182970246</v>
      </c>
      <c r="C744">
        <f t="shared" si="23"/>
        <v>0.73631076695408493</v>
      </c>
      <c r="D744">
        <f t="shared" si="23"/>
        <v>0.80211766312694965</v>
      </c>
    </row>
    <row r="745" spans="1:4" x14ac:dyDescent="0.2">
      <c r="A745">
        <f t="shared" si="24"/>
        <v>2.3059290077349037</v>
      </c>
      <c r="B745">
        <f t="shared" si="23"/>
        <v>0.50174582848600102</v>
      </c>
      <c r="C745">
        <f t="shared" si="23"/>
        <v>0.73631077083054486</v>
      </c>
      <c r="D745">
        <f t="shared" si="23"/>
        <v>0.80299251186620169</v>
      </c>
    </row>
    <row r="746" spans="1:4" x14ac:dyDescent="0.2">
      <c r="A746">
        <f t="shared" si="24"/>
        <v>2.3090706003884933</v>
      </c>
      <c r="B746">
        <f t="shared" si="23"/>
        <v>0.50203475590166491</v>
      </c>
      <c r="C746">
        <f t="shared" si="23"/>
        <v>0.73631077349946417</v>
      </c>
      <c r="D746">
        <f t="shared" si="23"/>
        <v>0.8038316896091644</v>
      </c>
    </row>
    <row r="747" spans="1:4" x14ac:dyDescent="0.2">
      <c r="A747">
        <f t="shared" si="24"/>
        <v>2.3122121930420829</v>
      </c>
      <c r="B747">
        <f t="shared" si="23"/>
        <v>0.50232973094111022</v>
      </c>
      <c r="C747">
        <f t="shared" si="23"/>
        <v>0.73631077529167466</v>
      </c>
      <c r="D747">
        <f t="shared" si="23"/>
        <v>0.80463598496526978</v>
      </c>
    </row>
    <row r="748" spans="1:4" x14ac:dyDescent="0.2">
      <c r="A748">
        <f t="shared" si="24"/>
        <v>2.3153537856956725</v>
      </c>
      <c r="B748">
        <f t="shared" si="23"/>
        <v>0.50263084095548582</v>
      </c>
      <c r="C748">
        <f t="shared" si="23"/>
        <v>0.73631077646133214</v>
      </c>
      <c r="D748">
        <f t="shared" si="23"/>
        <v>0.80540620118754391</v>
      </c>
    </row>
    <row r="749" spans="1:4" x14ac:dyDescent="0.2">
      <c r="A749">
        <f t="shared" si="24"/>
        <v>2.3184953783492621</v>
      </c>
      <c r="B749">
        <f t="shared" si="23"/>
        <v>0.50293817377136307</v>
      </c>
      <c r="C749">
        <f t="shared" si="23"/>
        <v>0.7363107772000097</v>
      </c>
      <c r="D749">
        <f t="shared" si="23"/>
        <v>0.80614315447318541</v>
      </c>
    </row>
    <row r="750" spans="1:4" x14ac:dyDescent="0.2">
      <c r="A750">
        <f t="shared" si="24"/>
        <v>2.3216369710028517</v>
      </c>
      <c r="B750">
        <f t="shared" si="23"/>
        <v>0.50325181767918437</v>
      </c>
      <c r="C750">
        <f t="shared" si="23"/>
        <v>0.73631077764898256</v>
      </c>
      <c r="D750">
        <f t="shared" si="23"/>
        <v>0.80684767227803766</v>
      </c>
    </row>
    <row r="751" spans="1:4" x14ac:dyDescent="0.2">
      <c r="A751">
        <f t="shared" si="24"/>
        <v>2.3247785636564413</v>
      </c>
      <c r="B751">
        <f t="shared" si="23"/>
        <v>0.50357186142146826</v>
      </c>
      <c r="C751">
        <f t="shared" si="23"/>
        <v>0.73631077790981325</v>
      </c>
      <c r="D751">
        <f t="shared" si="23"/>
        <v>0.80752059164862999</v>
      </c>
    </row>
    <row r="752" spans="1:4" x14ac:dyDescent="0.2">
      <c r="A752">
        <f t="shared" si="24"/>
        <v>2.3279201563100309</v>
      </c>
      <c r="B752">
        <f t="shared" si="23"/>
        <v>0.50389839418077365</v>
      </c>
      <c r="C752">
        <f t="shared" si="23"/>
        <v>0.73631077805335843</v>
      </c>
      <c r="D752">
        <f t="shared" si="23"/>
        <v>0.80816275757536082</v>
      </c>
    </row>
    <row r="753" spans="1:4" x14ac:dyDescent="0.2">
      <c r="A753">
        <f t="shared" si="24"/>
        <v>2.3310617489636205</v>
      </c>
      <c r="B753">
        <f t="shared" si="23"/>
        <v>0.50423150556742458</v>
      </c>
      <c r="C753">
        <f t="shared" si="23"/>
        <v>0.73631077812731038</v>
      </c>
      <c r="D753">
        <f t="shared" si="23"/>
        <v>0.80877502137028678</v>
      </c>
    </row>
    <row r="754" spans="1:4" x14ac:dyDescent="0.2">
      <c r="A754">
        <f t="shared" si="24"/>
        <v>2.3342033416172101</v>
      </c>
      <c r="B754">
        <f t="shared" si="23"/>
        <v>0.50457128560699704</v>
      </c>
      <c r="C754">
        <f t="shared" si="23"/>
        <v>0.73631077816240054</v>
      </c>
      <c r="D754">
        <f t="shared" si="23"/>
        <v>0.80935823907285609</v>
      </c>
    </row>
    <row r="755" spans="1:4" x14ac:dyDescent="0.2">
      <c r="A755">
        <f t="shared" si="24"/>
        <v>2.3373449342707997</v>
      </c>
      <c r="B755">
        <f t="shared" si="23"/>
        <v>0.5049178247275683</v>
      </c>
      <c r="C755">
        <f t="shared" si="23"/>
        <v>0.7363107781773861</v>
      </c>
      <c r="D755">
        <f t="shared" si="23"/>
        <v>0.80991326988679924</v>
      </c>
    </row>
    <row r="756" spans="1:4" x14ac:dyDescent="0.2">
      <c r="A756">
        <f t="shared" si="24"/>
        <v>2.3404865269243893</v>
      </c>
      <c r="B756">
        <f t="shared" si="23"/>
        <v>0.50527121374673223</v>
      </c>
      <c r="C756">
        <f t="shared" si="23"/>
        <v>0.7363107781829521</v>
      </c>
      <c r="D756">
        <f t="shared" si="23"/>
        <v>0.81044097465125664</v>
      </c>
    </row>
    <row r="757" spans="1:4" x14ac:dyDescent="0.2">
      <c r="A757">
        <f t="shared" si="24"/>
        <v>2.3436281195779789</v>
      </c>
      <c r="B757">
        <f t="shared" si="23"/>
        <v>0.50563154385838038</v>
      </c>
      <c r="C757">
        <f t="shared" si="23"/>
        <v>0.73631077818465562</v>
      </c>
      <c r="D757">
        <f t="shared" si="23"/>
        <v>0.81094221434907054</v>
      </c>
    </row>
    <row r="758" spans="1:4" x14ac:dyDescent="0.2">
      <c r="A758">
        <f t="shared" si="24"/>
        <v>2.3467697122315685</v>
      </c>
      <c r="B758">
        <f t="shared" si="23"/>
        <v>0.50599890661925184</v>
      </c>
      <c r="C758">
        <f t="shared" si="23"/>
        <v>0.73631077818504742</v>
      </c>
      <c r="D758">
        <f t="shared" si="23"/>
        <v>0.8114178486550333</v>
      </c>
    </row>
    <row r="759" spans="1:4" x14ac:dyDescent="0.2">
      <c r="A759">
        <f t="shared" si="24"/>
        <v>2.3499113048851581</v>
      </c>
      <c r="B759">
        <f t="shared" si="23"/>
        <v>0.50637339393525338</v>
      </c>
      <c r="C759">
        <f t="shared" si="23"/>
        <v>0.73631077818510426</v>
      </c>
      <c r="D759">
        <f t="shared" si="23"/>
        <v>0.8118687345267136</v>
      </c>
    </row>
    <row r="760" spans="1:4" x14ac:dyDescent="0.2">
      <c r="A760">
        <f t="shared" si="24"/>
        <v>2.3530528975387477</v>
      </c>
      <c r="B760">
        <f t="shared" si="23"/>
        <v>0.50675509804755181</v>
      </c>
      <c r="C760">
        <f t="shared" si="23"/>
        <v>0.73631077818510771</v>
      </c>
      <c r="D760">
        <f t="shared" si="23"/>
        <v>0.81229572484033352</v>
      </c>
    </row>
    <row r="761" spans="1:4" x14ac:dyDescent="0.2">
      <c r="A761">
        <f t="shared" si="24"/>
        <v>2.3561944901923373</v>
      </c>
      <c r="B761">
        <f t="shared" si="23"/>
        <v>0.50714411151844019</v>
      </c>
      <c r="C761">
        <f t="shared" si="23"/>
        <v>0.73631077818510771</v>
      </c>
      <c r="D761">
        <f t="shared" si="23"/>
        <v>0.81269966707399577</v>
      </c>
    </row>
    <row r="762" spans="1:4" x14ac:dyDescent="0.2">
      <c r="A762">
        <f t="shared" si="24"/>
        <v>2.3593360828459269</v>
      </c>
      <c r="B762">
        <f t="shared" si="23"/>
        <v>0.50754052721698095</v>
      </c>
      <c r="C762">
        <f t="shared" si="23"/>
        <v>0.73631077818510782</v>
      </c>
      <c r="D762">
        <f t="shared" si="23"/>
        <v>0.81308140204039181</v>
      </c>
    </row>
    <row r="763" spans="1:4" x14ac:dyDescent="0.2">
      <c r="A763">
        <f t="shared" si="24"/>
        <v>2.3624776754995165</v>
      </c>
      <c r="B763">
        <f t="shared" si="23"/>
        <v>0.50794443830442759</v>
      </c>
      <c r="C763">
        <f t="shared" si="23"/>
        <v>0.73631077818511137</v>
      </c>
      <c r="D763">
        <f t="shared" si="23"/>
        <v>0.81344176267095303</v>
      </c>
    </row>
    <row r="764" spans="1:4" x14ac:dyDescent="0.2">
      <c r="A764">
        <f t="shared" si="24"/>
        <v>2.3656192681531061</v>
      </c>
      <c r="B764">
        <f t="shared" si="23"/>
        <v>0.50835593821942604</v>
      </c>
      <c r="C764">
        <f t="shared" si="23"/>
        <v>0.7363107781851681</v>
      </c>
      <c r="D764">
        <f t="shared" si="23"/>
        <v>0.81378157285321806</v>
      </c>
    </row>
    <row r="765" spans="1:4" x14ac:dyDescent="0.2">
      <c r="A765">
        <f t="shared" si="24"/>
        <v>2.3687608608066957</v>
      </c>
      <c r="B765">
        <f t="shared" si="23"/>
        <v>0.50877512066300112</v>
      </c>
      <c r="C765">
        <f t="shared" si="23"/>
        <v>0.7363107781855599</v>
      </c>
      <c r="D765">
        <f t="shared" si="23"/>
        <v>0.81410164632302173</v>
      </c>
    </row>
    <row r="766" spans="1:4" x14ac:dyDescent="0.2">
      <c r="A766">
        <f t="shared" si="24"/>
        <v>2.3719024534602853</v>
      </c>
      <c r="B766">
        <f t="shared" si="23"/>
        <v>0.50920207958332686</v>
      </c>
      <c r="C766">
        <f t="shared" si="23"/>
        <v>0.73631077818726343</v>
      </c>
      <c r="D766">
        <f t="shared" si="23"/>
        <v>0.81440278561292112</v>
      </c>
    </row>
    <row r="767" spans="1:4" x14ac:dyDescent="0.2">
      <c r="A767">
        <f t="shared" si="24"/>
        <v>2.3750440461138749</v>
      </c>
      <c r="B767">
        <f t="shared" si="23"/>
        <v>0.50963690916028581</v>
      </c>
      <c r="C767">
        <f t="shared" si="23"/>
        <v>0.73631077819282953</v>
      </c>
      <c r="D767">
        <f t="shared" si="23"/>
        <v>0.81468578105809308</v>
      </c>
    </row>
    <row r="768" spans="1:4" x14ac:dyDescent="0.2">
      <c r="A768">
        <f t="shared" si="24"/>
        <v>2.3781856387674645</v>
      </c>
      <c r="B768">
        <f t="shared" si="23"/>
        <v>0.51007970378981959</v>
      </c>
      <c r="C768">
        <f t="shared" si="23"/>
        <v>0.73631077820781499</v>
      </c>
      <c r="D768">
        <f t="shared" si="23"/>
        <v>0.81495140986075232</v>
      </c>
    </row>
    <row r="769" spans="1:4" x14ac:dyDescent="0.2">
      <c r="A769">
        <f t="shared" si="24"/>
        <v>2.3813272314210541</v>
      </c>
      <c r="B769">
        <f t="shared" si="23"/>
        <v>0.51053055806807146</v>
      </c>
      <c r="C769">
        <f t="shared" si="23"/>
        <v>0.73631077824290492</v>
      </c>
      <c r="D769">
        <f t="shared" si="23"/>
        <v>0.81520043521395369</v>
      </c>
    </row>
    <row r="770" spans="1:4" x14ac:dyDescent="0.2">
      <c r="A770">
        <f t="shared" si="24"/>
        <v>2.3844688240746437</v>
      </c>
      <c r="B770">
        <f t="shared" si="23"/>
        <v>0.51098956677532659</v>
      </c>
      <c r="C770">
        <f t="shared" si="23"/>
        <v>0.73631077831685721</v>
      </c>
      <c r="D770">
        <f t="shared" si="23"/>
        <v>0.81543360548546051</v>
      </c>
    </row>
    <row r="771" spans="1:4" x14ac:dyDescent="0.2">
      <c r="A771">
        <f t="shared" si="24"/>
        <v>2.3876104167282333</v>
      </c>
      <c r="B771">
        <f t="shared" si="23"/>
        <v>0.51145682485975008</v>
      </c>
      <c r="C771">
        <f t="shared" si="23"/>
        <v>0.73631077846040227</v>
      </c>
      <c r="D771">
        <f t="shared" si="23"/>
        <v>0.8156516534621705</v>
      </c>
    </row>
    <row r="772" spans="1:4" x14ac:dyDescent="0.2">
      <c r="A772">
        <f t="shared" si="24"/>
        <v>2.3907520093818229</v>
      </c>
      <c r="B772">
        <f t="shared" si="23"/>
        <v>0.51193242742092848</v>
      </c>
      <c r="C772">
        <f t="shared" si="23"/>
        <v>0.73631077872123307</v>
      </c>
      <c r="D772">
        <f t="shared" si="23"/>
        <v>0.81585529565541615</v>
      </c>
    </row>
    <row r="773" spans="1:4" x14ac:dyDescent="0.2">
      <c r="A773">
        <f t="shared" si="24"/>
        <v>2.3938936020354125</v>
      </c>
      <c r="B773">
        <f t="shared" si="23"/>
        <v>0.51241646969321442</v>
      </c>
      <c r="C773">
        <f t="shared" si="23"/>
        <v>0.73631077917020571</v>
      </c>
      <c r="D773">
        <f t="shared" si="23"/>
        <v>0.81604523166726772</v>
      </c>
    </row>
    <row r="774" spans="1:4" x14ac:dyDescent="0.2">
      <c r="A774">
        <f t="shared" si="24"/>
        <v>2.3970351946890021</v>
      </c>
      <c r="B774">
        <f t="shared" si="23"/>
        <v>0.5129090470288814</v>
      </c>
      <c r="C774">
        <f t="shared" si="23"/>
        <v>0.73631077990888338</v>
      </c>
      <c r="D774">
        <f t="shared" si="23"/>
        <v>0.81622214361779488</v>
      </c>
    </row>
    <row r="775" spans="1:4" x14ac:dyDescent="0.2">
      <c r="A775">
        <f t="shared" si="24"/>
        <v>2.4001767873425917</v>
      </c>
      <c r="B775">
        <f t="shared" si="23"/>
        <v>0.51341025488108771</v>
      </c>
      <c r="C775">
        <f t="shared" si="23"/>
        <v>0.73631078107854087</v>
      </c>
      <c r="D775">
        <f t="shared" si="23"/>
        <v>0.81638669563306365</v>
      </c>
    </row>
    <row r="776" spans="1:4" x14ac:dyDescent="0.2">
      <c r="A776">
        <f t="shared" si="24"/>
        <v>2.4033183799961813</v>
      </c>
      <c r="B776">
        <f t="shared" si="23"/>
        <v>0.51392018878665613</v>
      </c>
      <c r="C776">
        <f t="shared" si="23"/>
        <v>0.73631078287075136</v>
      </c>
      <c r="D776">
        <f t="shared" si="23"/>
        <v>0.81653953339347585</v>
      </c>
    </row>
    <row r="777" spans="1:4" x14ac:dyDescent="0.2">
      <c r="A777">
        <f t="shared" si="24"/>
        <v>2.4064599726497709</v>
      </c>
      <c r="B777">
        <f t="shared" si="23"/>
        <v>0.51443894434867199</v>
      </c>
      <c r="C777">
        <f t="shared" si="23"/>
        <v>0.73631078553967055</v>
      </c>
      <c r="D777">
        <f t="shared" si="23"/>
        <v>0.8166812837418892</v>
      </c>
    </row>
    <row r="778" spans="1:4" x14ac:dyDescent="0.2">
      <c r="A778">
        <f t="shared" si="24"/>
        <v>2.4096015653033604</v>
      </c>
      <c r="B778">
        <f t="shared" si="23"/>
        <v>0.51496661721889991</v>
      </c>
      <c r="C778">
        <f t="shared" si="23"/>
        <v>0.7363107894161306</v>
      </c>
      <c r="D778">
        <f t="shared" si="23"/>
        <v>0.81681255435079447</v>
      </c>
    </row>
    <row r="779" spans="1:4" x14ac:dyDescent="0.2">
      <c r="A779">
        <f t="shared" si="24"/>
        <v>2.41274315795695</v>
      </c>
      <c r="B779">
        <f t="shared" si="23"/>
        <v>0.51550330308002779</v>
      </c>
      <c r="C779">
        <f t="shared" si="23"/>
        <v>0.73631079492364804</v>
      </c>
      <c r="D779">
        <f t="shared" si="23"/>
        <v>0.8169339334476633</v>
      </c>
    </row>
    <row r="780" spans="1:4" x14ac:dyDescent="0.2">
      <c r="A780">
        <f t="shared" si="24"/>
        <v>2.4158847506105396</v>
      </c>
      <c r="B780">
        <f t="shared" ref="B780:D843" si="25">5*$A780/16+SIN(2*B$8*$A780)/(4*B$8)+3*SIN(4*B$8*$A780)/(64*B$8)-POWER(SIN(2*B$8*$A780),3)/(48*B$8)</f>
        <v>0.51604909762773821</v>
      </c>
      <c r="C780">
        <f t="shared" si="25"/>
        <v>0.73631080259645554</v>
      </c>
      <c r="D780">
        <f t="shared" si="25"/>
        <v>0.8170459895974358</v>
      </c>
    </row>
    <row r="781" spans="1:4" x14ac:dyDescent="0.2">
      <c r="A781">
        <f t="shared" ref="A781:A844" si="26">A780+B$3</f>
        <v>2.4190263432641292</v>
      </c>
      <c r="B781">
        <f t="shared" si="25"/>
        <v>0.51660409655260997</v>
      </c>
      <c r="C781">
        <f t="shared" si="25"/>
        <v>0.73631081309964896</v>
      </c>
      <c r="D781">
        <f t="shared" si="25"/>
        <v>0.8171492715409604</v>
      </c>
    </row>
    <row r="782" spans="1:4" x14ac:dyDescent="0.2">
      <c r="A782">
        <f t="shared" si="26"/>
        <v>2.4221679359177188</v>
      </c>
      <c r="B782">
        <f t="shared" si="25"/>
        <v>0.51716839552185767</v>
      </c>
      <c r="C782">
        <f t="shared" si="25"/>
        <v>0.73631082725154906</v>
      </c>
      <c r="D782">
        <f t="shared" si="25"/>
        <v>0.81724430808806436</v>
      </c>
    </row>
    <row r="783" spans="1:4" x14ac:dyDescent="0.2">
      <c r="A783">
        <f t="shared" si="26"/>
        <v>2.4253095285713084</v>
      </c>
      <c r="B783">
        <f t="shared" si="25"/>
        <v>0.51774209016090877</v>
      </c>
      <c r="C783">
        <f t="shared" si="25"/>
        <v>0.73631084604836528</v>
      </c>
      <c r="D783">
        <f t="shared" si="25"/>
        <v>0.81733160806379856</v>
      </c>
    </row>
    <row r="784" spans="1:4" x14ac:dyDescent="0.2">
      <c r="A784">
        <f t="shared" si="26"/>
        <v>2.428451121224898</v>
      </c>
      <c r="B784">
        <f t="shared" si="25"/>
        <v>0.51832527603482403</v>
      </c>
      <c r="C784">
        <f t="shared" si="25"/>
        <v>0.7363108706912429</v>
      </c>
      <c r="D784">
        <f t="shared" si="25"/>
        <v>0.81741166030626811</v>
      </c>
    </row>
    <row r="785" spans="1:4" x14ac:dyDescent="0.2">
      <c r="A785">
        <f t="shared" si="26"/>
        <v>2.4315927138784876</v>
      </c>
      <c r="B785">
        <f t="shared" si="25"/>
        <v>0.51891804862956492</v>
      </c>
      <c r="C785">
        <f t="shared" si="25"/>
        <v>0.73631090261577503</v>
      </c>
      <c r="D785">
        <f t="shared" si="25"/>
        <v>0.81748493371434872</v>
      </c>
    </row>
    <row r="786" spans="1:4" x14ac:dyDescent="0.2">
      <c r="A786">
        <f t="shared" si="26"/>
        <v>2.4347343065320772</v>
      </c>
      <c r="B786">
        <f t="shared" si="25"/>
        <v>0.51952050333311228</v>
      </c>
      <c r="C786">
        <f t="shared" si="25"/>
        <v>0.73631094352405069</v>
      </c>
      <c r="D786">
        <f t="shared" si="25"/>
        <v>0.81755187734346846</v>
      </c>
    </row>
    <row r="787" spans="1:4" x14ac:dyDescent="0.2">
      <c r="A787">
        <f t="shared" si="26"/>
        <v>2.4378758991856668</v>
      </c>
      <c r="B787">
        <f t="shared" si="25"/>
        <v>0.52013273541643901</v>
      </c>
      <c r="C787">
        <f t="shared" si="25"/>
        <v>0.736310995419304</v>
      </c>
      <c r="D787">
        <f t="shared" si="25"/>
        <v>0.81761292054753731</v>
      </c>
    </row>
    <row r="788" spans="1:4" x14ac:dyDescent="0.2">
      <c r="A788">
        <f t="shared" si="26"/>
        <v>2.4410174918392564</v>
      </c>
      <c r="B788">
        <f t="shared" si="25"/>
        <v>0.52075484001434269</v>
      </c>
      <c r="C788">
        <f t="shared" si="25"/>
        <v>0.73631106064322793</v>
      </c>
      <c r="D788">
        <f t="shared" si="25"/>
        <v>0.81766847316500801</v>
      </c>
    </row>
    <row r="789" spans="1:4" x14ac:dyDescent="0.2">
      <c r="A789">
        <f t="shared" si="26"/>
        <v>2.444159084492846</v>
      </c>
      <c r="B789">
        <f t="shared" si="25"/>
        <v>0.52138691210614041</v>
      </c>
      <c r="C789">
        <f t="shared" si="25"/>
        <v>0.73631114191600333</v>
      </c>
      <c r="D789">
        <f t="shared" si="25"/>
        <v>0.81771892574696126</v>
      </c>
    </row>
    <row r="790" spans="1:4" x14ac:dyDescent="0.2">
      <c r="A790">
        <f t="shared" si="26"/>
        <v>2.4473006771464356</v>
      </c>
      <c r="B790">
        <f t="shared" si="25"/>
        <v>0.52202904649623227</v>
      </c>
      <c r="C790">
        <f t="shared" si="25"/>
        <v>0.73631124237909451</v>
      </c>
      <c r="D790">
        <f t="shared" si="25"/>
        <v>0.81776464982503727</v>
      </c>
    </row>
    <row r="791" spans="1:4" x14ac:dyDescent="0.2">
      <c r="A791">
        <f t="shared" si="26"/>
        <v>2.4504422698000252</v>
      </c>
      <c r="B791">
        <f t="shared" si="25"/>
        <v>0.52268133779453496</v>
      </c>
      <c r="C791">
        <f t="shared" si="25"/>
        <v>0.73631136564084976</v>
      </c>
      <c r="D791">
        <f t="shared" si="25"/>
        <v>0.81780599821695765</v>
      </c>
    </row>
    <row r="792" spans="1:4" x14ac:dyDescent="0.2">
      <c r="A792">
        <f t="shared" si="26"/>
        <v>2.4535838624536148</v>
      </c>
      <c r="B792">
        <f t="shared" si="25"/>
        <v>0.52334388039679203</v>
      </c>
      <c r="C792">
        <f t="shared" si="25"/>
        <v>0.73631151582494303</v>
      </c>
      <c r="D792">
        <f t="shared" si="25"/>
        <v>0.81784330536732641</v>
      </c>
    </row>
    <row r="793" spans="1:4" x14ac:dyDescent="0.2">
      <c r="A793">
        <f t="shared" si="26"/>
        <v>2.4567254551072044</v>
      </c>
      <c r="B793">
        <f t="shared" si="25"/>
        <v>0.52401676846476564</v>
      </c>
      <c r="C793">
        <f t="shared" si="25"/>
        <v>0.73631169762168391</v>
      </c>
      <c r="D793">
        <f t="shared" si="25"/>
        <v>0.81787688772134137</v>
      </c>
    </row>
    <row r="794" spans="1:4" x14ac:dyDescent="0.2">
      <c r="A794">
        <f t="shared" si="26"/>
        <v>2.459867047760794</v>
      </c>
      <c r="B794">
        <f t="shared" si="25"/>
        <v>0.52470009590631128</v>
      </c>
      <c r="C794">
        <f t="shared" si="25"/>
        <v>0.73631191634221604</v>
      </c>
      <c r="D794">
        <f t="shared" si="25"/>
        <v>0.81790704412901072</v>
      </c>
    </row>
    <row r="795" spans="1:4" x14ac:dyDescent="0.2">
      <c r="A795">
        <f t="shared" si="26"/>
        <v>2.4630086404143836</v>
      </c>
      <c r="B795">
        <f t="shared" si="25"/>
        <v>0.52539395635534314</v>
      </c>
      <c r="C795">
        <f t="shared" si="25"/>
        <v>0.73631217797561854</v>
      </c>
      <c r="D795">
        <f t="shared" si="25"/>
        <v>0.8179340562774291</v>
      </c>
    </row>
    <row r="796" spans="1:4" x14ac:dyDescent="0.2">
      <c r="A796">
        <f t="shared" si="26"/>
        <v>2.4661502330679732</v>
      </c>
      <c r="B796">
        <f t="shared" si="25"/>
        <v>0.52609844315169285</v>
      </c>
      <c r="C796">
        <f t="shared" si="25"/>
        <v>0.7363124892489159</v>
      </c>
      <c r="D796">
        <f t="shared" si="25"/>
        <v>0.81795818914864737</v>
      </c>
    </row>
    <row r="797" spans="1:4" x14ac:dyDescent="0.2">
      <c r="A797">
        <f t="shared" si="26"/>
        <v>2.4692918257215628</v>
      </c>
      <c r="B797">
        <f t="shared" si="25"/>
        <v>0.52681364932086794</v>
      </c>
      <c r="C797">
        <f t="shared" si="25"/>
        <v>0.73631285768999655</v>
      </c>
      <c r="D797">
        <f t="shared" si="25"/>
        <v>0.81797969150065308</v>
      </c>
    </row>
    <row r="798" spans="1:4" x14ac:dyDescent="0.2">
      <c r="A798">
        <f t="shared" si="26"/>
        <v>2.4724334183751524</v>
      </c>
      <c r="B798">
        <f t="shared" si="25"/>
        <v>0.52753966755371218</v>
      </c>
      <c r="C798">
        <f t="shared" si="25"/>
        <v>0.73631329169343041</v>
      </c>
      <c r="D798">
        <f t="shared" si="25"/>
        <v>0.81799879636897121</v>
      </c>
    </row>
    <row r="799" spans="1:4" x14ac:dyDescent="0.2">
      <c r="A799">
        <f t="shared" si="26"/>
        <v>2.475575011028742</v>
      </c>
      <c r="B799">
        <f t="shared" si="25"/>
        <v>0.52827659018597461</v>
      </c>
      <c r="C799">
        <f t="shared" si="25"/>
        <v>0.73631380058917162</v>
      </c>
      <c r="D799">
        <f t="shared" si="25"/>
        <v>0.81801572158639801</v>
      </c>
    </row>
    <row r="800" spans="1:4" x14ac:dyDescent="0.2">
      <c r="A800">
        <f t="shared" si="26"/>
        <v>2.4787166036823316</v>
      </c>
      <c r="B800">
        <f t="shared" si="25"/>
        <v>0.52902450917779209</v>
      </c>
      <c r="C800">
        <f t="shared" si="25"/>
        <v>0.73631439471412152</v>
      </c>
      <c r="D800">
        <f t="shared" si="25"/>
        <v>0.81803067031839405</v>
      </c>
    </row>
    <row r="801" spans="1:4" x14ac:dyDescent="0.2">
      <c r="A801">
        <f t="shared" si="26"/>
        <v>2.4818581963359212</v>
      </c>
      <c r="B801">
        <f t="shared" si="25"/>
        <v>0.52978351609308882</v>
      </c>
      <c r="C801">
        <f t="shared" si="25"/>
        <v>0.73631508548652358</v>
      </c>
      <c r="D801">
        <f t="shared" si="25"/>
        <v>0.8180438316116776</v>
      </c>
    </row>
    <row r="802" spans="1:4" x14ac:dyDescent="0.2">
      <c r="A802">
        <f t="shared" si="26"/>
        <v>2.4849997889895108</v>
      </c>
      <c r="B802">
        <f t="shared" si="25"/>
        <v>0.53055370207889829</v>
      </c>
      <c r="C802">
        <f t="shared" si="25"/>
        <v>0.73631588548315008</v>
      </c>
      <c r="D802">
        <f t="shared" si="25"/>
        <v>0.81805538095359343</v>
      </c>
    </row>
    <row r="803" spans="1:4" x14ac:dyDescent="0.2">
      <c r="A803">
        <f t="shared" si="26"/>
        <v>2.4881413816431004</v>
      </c>
      <c r="B803">
        <f t="shared" si="25"/>
        <v>0.53133515784461394</v>
      </c>
      <c r="C803">
        <f t="shared" si="25"/>
        <v>0.73631680851923609</v>
      </c>
      <c r="D803">
        <f t="shared" si="25"/>
        <v>0.81806548083986563</v>
      </c>
    </row>
    <row r="804" spans="1:4" x14ac:dyDescent="0.2">
      <c r="A804">
        <f t="shared" si="26"/>
        <v>2.49128297429669</v>
      </c>
      <c r="B804">
        <f t="shared" si="25"/>
        <v>0.53212797364117148</v>
      </c>
      <c r="C804">
        <f t="shared" si="25"/>
        <v>0.73631786973110802</v>
      </c>
      <c r="D804">
        <f t="shared" si="25"/>
        <v>0.81807428134838944</v>
      </c>
    </row>
    <row r="805" spans="1:4" x14ac:dyDescent="0.2">
      <c r="A805">
        <f t="shared" si="26"/>
        <v>2.4944245669502796</v>
      </c>
      <c r="B805">
        <f t="shared" si="25"/>
        <v>0.53293223924016897</v>
      </c>
      <c r="C805">
        <f t="shared" si="25"/>
        <v>0.73631908566144633</v>
      </c>
      <c r="D805">
        <f t="shared" si="25"/>
        <v>0.81808192071676833</v>
      </c>
    </row>
    <row r="806" spans="1:4" x14ac:dyDescent="0.2">
      <c r="A806">
        <f t="shared" si="26"/>
        <v>2.4975661596038692</v>
      </c>
      <c r="B806">
        <f t="shared" si="25"/>
        <v>0.53374804391292996</v>
      </c>
      <c r="C806">
        <f t="shared" si="25"/>
        <v>0.73632047434711212</v>
      </c>
      <c r="D806">
        <f t="shared" si="25"/>
        <v>0.81808852592136794</v>
      </c>
    </row>
    <row r="807" spans="1:4" x14ac:dyDescent="0.2">
      <c r="A807">
        <f t="shared" si="26"/>
        <v>2.5007077522574588</v>
      </c>
      <c r="B807">
        <f t="shared" si="25"/>
        <v>0.53457547640951453</v>
      </c>
      <c r="C807">
        <f t="shared" si="25"/>
        <v>0.73632205540946694</v>
      </c>
      <c r="D807">
        <f t="shared" si="25"/>
        <v>0.81809421325571774</v>
      </c>
    </row>
    <row r="808" spans="1:4" x14ac:dyDescent="0.2">
      <c r="A808">
        <f t="shared" si="26"/>
        <v>2.5038493449110484</v>
      </c>
      <c r="B808">
        <f t="shared" si="25"/>
        <v>0.53541462493768277</v>
      </c>
      <c r="C808">
        <f t="shared" si="25"/>
        <v>0.73632385014709689</v>
      </c>
      <c r="D808">
        <f t="shared" si="25"/>
        <v>0.81809908890617455</v>
      </c>
    </row>
    <row r="809" spans="1:4" x14ac:dyDescent="0.2">
      <c r="A809">
        <f t="shared" si="26"/>
        <v>2.506990937564638</v>
      </c>
      <c r="B809">
        <f t="shared" si="25"/>
        <v>0.53626557714181766</v>
      </c>
      <c r="C809">
        <f t="shared" si="25"/>
        <v>0.73632588163085777</v>
      </c>
      <c r="D809">
        <f t="shared" si="25"/>
        <v>0.81810324952283997</v>
      </c>
    </row>
    <row r="810" spans="1:4" x14ac:dyDescent="0.2">
      <c r="A810">
        <f t="shared" si="26"/>
        <v>2.5101325302182276</v>
      </c>
      <c r="B810">
        <f t="shared" si="25"/>
        <v>0.53712842008181017</v>
      </c>
      <c r="C810">
        <f t="shared" si="25"/>
        <v>0.7363281748011381</v>
      </c>
      <c r="D810">
        <f t="shared" si="25"/>
        <v>0.81810678278380822</v>
      </c>
    </row>
    <row r="811" spans="1:4" x14ac:dyDescent="0.2">
      <c r="A811">
        <f t="shared" si="26"/>
        <v>2.5132741228718172</v>
      </c>
      <c r="B811">
        <f t="shared" si="25"/>
        <v>0.5380032402119137</v>
      </c>
      <c r="C811">
        <f t="shared" si="25"/>
        <v>0.73633075656723979</v>
      </c>
      <c r="D811">
        <f t="shared" si="25"/>
        <v>0.81810976795092061</v>
      </c>
    </row>
    <row r="812" spans="1:4" x14ac:dyDescent="0.2">
      <c r="A812">
        <f t="shared" si="26"/>
        <v>2.5164157155254068</v>
      </c>
      <c r="B812">
        <f t="shared" si="25"/>
        <v>0.53889012335957365</v>
      </c>
      <c r="C812">
        <f t="shared" si="25"/>
        <v>0.7363336559087631</v>
      </c>
      <c r="D812">
        <f t="shared" si="25"/>
        <v>0.81811227641529605</v>
      </c>
    </row>
    <row r="813" spans="1:4" x14ac:dyDescent="0.2">
      <c r="A813">
        <f t="shared" si="26"/>
        <v>2.5195573081789964</v>
      </c>
      <c r="B813">
        <f t="shared" si="25"/>
        <v>0.53978915470423494</v>
      </c>
      <c r="C813">
        <f t="shared" si="25"/>
        <v>0.73633690397887874</v>
      </c>
      <c r="D813">
        <f t="shared" si="25"/>
        <v>0.8181143722310158</v>
      </c>
    </row>
    <row r="814" spans="1:4" x14ac:dyDescent="0.2">
      <c r="A814">
        <f t="shared" si="26"/>
        <v>2.522698900832586</v>
      </c>
      <c r="B814">
        <f t="shared" si="25"/>
        <v>0.54070041875613484</v>
      </c>
      <c r="C814">
        <f t="shared" si="25"/>
        <v>0.73634053420936063</v>
      </c>
      <c r="D814">
        <f t="shared" si="25"/>
        <v>0.81811611263544404</v>
      </c>
    </row>
    <row r="815" spans="1:4" x14ac:dyDescent="0.2">
      <c r="A815">
        <f t="shared" si="26"/>
        <v>2.5258404934861756</v>
      </c>
      <c r="B815">
        <f t="shared" si="25"/>
        <v>0.54162399933508676</v>
      </c>
      <c r="C815">
        <f t="shared" si="25"/>
        <v>0.73634458241725043</v>
      </c>
      <c r="D815">
        <f t="shared" si="25"/>
        <v>0.81811754855478291</v>
      </c>
    </row>
    <row r="816" spans="1:4" x14ac:dyDescent="0.2">
      <c r="A816">
        <f t="shared" si="26"/>
        <v>2.5289820861397652</v>
      </c>
      <c r="B816">
        <f t="shared" si="25"/>
        <v>0.54255997954926016</v>
      </c>
      <c r="C816">
        <f t="shared" si="25"/>
        <v>0.73634908691301371</v>
      </c>
      <c r="D816">
        <f t="shared" si="25"/>
        <v>0.81811872509357408</v>
      </c>
    </row>
    <row r="817" spans="1:4" x14ac:dyDescent="0.2">
      <c r="A817">
        <f t="shared" si="26"/>
        <v>2.5321236787933548</v>
      </c>
      <c r="B817">
        <f t="shared" si="25"/>
        <v>0.54350844177395963</v>
      </c>
      <c r="C817">
        <f t="shared" si="25"/>
        <v>0.73635408861004414</v>
      </c>
      <c r="D817">
        <f t="shared" si="25"/>
        <v>0.81811968200698038</v>
      </c>
    </row>
    <row r="818" spans="1:4" x14ac:dyDescent="0.2">
      <c r="A818">
        <f t="shared" si="26"/>
        <v>2.5352652714469444</v>
      </c>
      <c r="B818">
        <f t="shared" si="25"/>
        <v>0.54446946763041326</v>
      </c>
      <c r="C818">
        <f t="shared" si="25"/>
        <v>0.73635963113536518</v>
      </c>
      <c r="D818">
        <f t="shared" si="25"/>
        <v>0.81812045415480095</v>
      </c>
    </row>
    <row r="819" spans="1:4" x14ac:dyDescent="0.2">
      <c r="A819">
        <f t="shared" si="26"/>
        <v>2.538406864100534</v>
      </c>
      <c r="B819">
        <f t="shared" si="25"/>
        <v>0.54544313796457145</v>
      </c>
      <c r="C819">
        <f t="shared" si="25"/>
        <v>0.73636576094137474</v>
      </c>
      <c r="D819">
        <f t="shared" si="25"/>
        <v>0.81812107193629935</v>
      </c>
    </row>
    <row r="820" spans="1:4" x14ac:dyDescent="0.2">
      <c r="A820">
        <f t="shared" si="26"/>
        <v>2.5415484567541236</v>
      </c>
      <c r="B820">
        <f t="shared" si="25"/>
        <v>0.54642953282592499</v>
      </c>
      <c r="C820">
        <f t="shared" si="25"/>
        <v>0.73637252741846804</v>
      </c>
      <c r="D820">
        <f t="shared" si="25"/>
        <v>0.81812156170505046</v>
      </c>
    </row>
    <row r="821" spans="1:4" x14ac:dyDescent="0.2">
      <c r="A821">
        <f t="shared" si="26"/>
        <v>2.5446900494077132</v>
      </c>
      <c r="B821">
        <f t="shared" si="25"/>
        <v>0.54742873144634541</v>
      </c>
      <c r="C821">
        <f t="shared" si="25"/>
        <v>0.73637998300837382</v>
      </c>
      <c r="D821">
        <f t="shared" si="25"/>
        <v>0.81812194616313649</v>
      </c>
    </row>
    <row r="822" spans="1:4" x14ac:dyDescent="0.2">
      <c r="A822">
        <f t="shared" si="26"/>
        <v>2.5478316420613027</v>
      </c>
      <c r="B822">
        <f t="shared" si="25"/>
        <v>0.54844081221895558</v>
      </c>
      <c r="C822">
        <f t="shared" si="25"/>
        <v>0.73638818331803002</v>
      </c>
      <c r="D822">
        <f t="shared" si="25"/>
        <v>0.81812224473415485</v>
      </c>
    </row>
    <row r="823" spans="1:4" x14ac:dyDescent="0.2">
      <c r="A823">
        <f t="shared" si="26"/>
        <v>2.5509732347148923</v>
      </c>
      <c r="B823">
        <f t="shared" si="25"/>
        <v>0.54946585267703341</v>
      </c>
      <c r="C823">
        <f t="shared" si="25"/>
        <v>0.73639718723382208</v>
      </c>
      <c r="D823">
        <f t="shared" si="25"/>
        <v>0.81812247391462445</v>
      </c>
    </row>
    <row r="824" spans="1:4" x14ac:dyDescent="0.2">
      <c r="A824">
        <f t="shared" si="26"/>
        <v>2.5541148273684819</v>
      </c>
      <c r="B824">
        <f t="shared" si="25"/>
        <v>0.5505039294729579</v>
      </c>
      <c r="C824">
        <f t="shared" si="25"/>
        <v>0.73640705703599962</v>
      </c>
      <c r="D824">
        <f t="shared" si="25"/>
        <v>0.81812264760350617</v>
      </c>
    </row>
    <row r="825" spans="1:4" x14ac:dyDescent="0.2">
      <c r="A825">
        <f t="shared" si="26"/>
        <v>2.5572564200220715</v>
      </c>
      <c r="B825">
        <f t="shared" si="25"/>
        <v>0.5515551183571985</v>
      </c>
      <c r="C825">
        <f t="shared" si="25"/>
        <v>0.73641785851308905</v>
      </c>
      <c r="D825">
        <f t="shared" si="25"/>
        <v>0.81812277740968409</v>
      </c>
    </row>
    <row r="826" spans="1:4" x14ac:dyDescent="0.2">
      <c r="A826">
        <f t="shared" si="26"/>
        <v>2.5603980126756611</v>
      </c>
      <c r="B826">
        <f t="shared" si="25"/>
        <v>0.55261949415735923</v>
      </c>
      <c r="C826">
        <f t="shared" si="25"/>
        <v>0.73642966107610408</v>
      </c>
      <c r="D826">
        <f t="shared" si="25"/>
        <v>0.8181228729373724</v>
      </c>
    </row>
    <row r="827" spans="1:4" x14ac:dyDescent="0.2">
      <c r="A827">
        <f t="shared" si="26"/>
        <v>2.5635396053292507</v>
      </c>
      <c r="B827">
        <f t="shared" si="25"/>
        <v>0.55369713075727744</v>
      </c>
      <c r="C827">
        <f t="shared" si="25"/>
        <v>0.73644253787236613</v>
      </c>
      <c r="D827">
        <f t="shared" si="25"/>
        <v>0.81812294204954439</v>
      </c>
    </row>
    <row r="828" spans="1:4" x14ac:dyDescent="0.2">
      <c r="A828">
        <f t="shared" si="26"/>
        <v>2.5666811979828403</v>
      </c>
      <c r="B828">
        <f t="shared" si="25"/>
        <v>0.55478810107618637</v>
      </c>
      <c r="C828">
        <f t="shared" si="25"/>
        <v>0.73645656589873154</v>
      </c>
      <c r="D828">
        <f t="shared" si="25"/>
        <v>0.81812299110959708</v>
      </c>
    </row>
    <row r="829" spans="1:4" x14ac:dyDescent="0.2">
      <c r="A829">
        <f t="shared" si="26"/>
        <v>2.5698227906364299</v>
      </c>
      <c r="B829">
        <f t="shared" si="25"/>
        <v>0.5558924770479472</v>
      </c>
      <c r="C829">
        <f t="shared" si="25"/>
        <v>0.7364718261140234</v>
      </c>
      <c r="D829">
        <f t="shared" si="25"/>
        <v>0.81812302520158509</v>
      </c>
    </row>
    <row r="830" spans="1:4" x14ac:dyDescent="0.2">
      <c r="A830">
        <f t="shared" si="26"/>
        <v>2.5729643832900195</v>
      </c>
      <c r="B830">
        <f t="shared" si="25"/>
        <v>0.55701032960035446</v>
      </c>
      <c r="C830">
        <f t="shared" si="25"/>
        <v>0.73648840355046608</v>
      </c>
      <c r="D830">
        <f t="shared" si="25"/>
        <v>0.81812304832947502</v>
      </c>
    </row>
    <row r="831" spans="1:4" x14ac:dyDescent="0.2">
      <c r="A831">
        <f t="shared" si="26"/>
        <v>2.5761059759436091</v>
      </c>
      <c r="B831">
        <f t="shared" si="25"/>
        <v>0.55814172863452194</v>
      </c>
      <c r="C831">
        <f t="shared" si="25"/>
        <v>0.73650638742391039</v>
      </c>
      <c r="D831">
        <f t="shared" si="25"/>
        <v>0.81812306359598108</v>
      </c>
    </row>
    <row r="832" spans="1:4" x14ac:dyDescent="0.2">
      <c r="A832">
        <f t="shared" si="26"/>
        <v>2.5792475685971987</v>
      </c>
      <c r="B832">
        <f t="shared" si="25"/>
        <v>0.55928674300435388</v>
      </c>
      <c r="C832">
        <f t="shared" si="25"/>
        <v>0.73652587124264068</v>
      </c>
      <c r="D832">
        <f t="shared" si="25"/>
        <v>0.81812307336165357</v>
      </c>
    </row>
    <row r="833" spans="1:4" x14ac:dyDescent="0.2">
      <c r="A833">
        <f t="shared" si="26"/>
        <v>2.5823891612507883</v>
      </c>
      <c r="B833">
        <f t="shared" si="25"/>
        <v>0.56044544049610845</v>
      </c>
      <c r="C833">
        <f t="shared" si="25"/>
        <v>0.73654695291455219</v>
      </c>
      <c r="D833">
        <f t="shared" si="25"/>
        <v>0.81812307938499329</v>
      </c>
    </row>
    <row r="834" spans="1:4" x14ac:dyDescent="0.2">
      <c r="A834">
        <f t="shared" si="26"/>
        <v>2.5855307539043779</v>
      </c>
      <c r="B834">
        <f t="shared" si="25"/>
        <v>0.56161788780805799</v>
      </c>
      <c r="C834">
        <f t="shared" si="25"/>
        <v>0.73656973485248167</v>
      </c>
      <c r="D834">
        <f t="shared" si="25"/>
        <v>0.81812308294446678</v>
      </c>
    </row>
    <row r="835" spans="1:4" x14ac:dyDescent="0.2">
      <c r="A835">
        <f t="shared" si="26"/>
        <v>2.5886723465579675</v>
      </c>
      <c r="B835">
        <f t="shared" si="25"/>
        <v>0.56280415053025146</v>
      </c>
      <c r="C835">
        <f t="shared" si="25"/>
        <v>0.73659432407747683</v>
      </c>
      <c r="D835">
        <f t="shared" si="25"/>
        <v>0.81812308494338648</v>
      </c>
    </row>
    <row r="836" spans="1:4" x14ac:dyDescent="0.2">
      <c r="A836">
        <f t="shared" si="26"/>
        <v>2.5918139392115571</v>
      </c>
      <c r="B836">
        <f t="shared" si="25"/>
        <v>0.56400429312438671</v>
      </c>
      <c r="C836">
        <f t="shared" si="25"/>
        <v>0.73662083231978714</v>
      </c>
      <c r="D836">
        <f t="shared" si="25"/>
        <v>0.81812308599871464</v>
      </c>
    </row>
    <row r="837" spans="1:4" x14ac:dyDescent="0.2">
      <c r="A837">
        <f t="shared" si="26"/>
        <v>2.5949555318651467</v>
      </c>
      <c r="B837">
        <f t="shared" si="25"/>
        <v>0.56521837890379656</v>
      </c>
      <c r="C837">
        <f t="shared" si="25"/>
        <v>0.73664937611735781</v>
      </c>
      <c r="D837">
        <f t="shared" si="25"/>
        <v>0.81812308651492505</v>
      </c>
    </row>
    <row r="838" spans="1:4" x14ac:dyDescent="0.2">
      <c r="A838">
        <f t="shared" si="26"/>
        <v>2.5980971245187363</v>
      </c>
      <c r="B838">
        <f t="shared" si="25"/>
        <v>0.56644647001355397</v>
      </c>
      <c r="C838">
        <f t="shared" si="25"/>
        <v>0.73668007691160819</v>
      </c>
      <c r="D838">
        <f t="shared" si="25"/>
        <v>0.81812308674413803</v>
      </c>
    </row>
    <row r="839" spans="1:4" x14ac:dyDescent="0.2">
      <c r="A839">
        <f t="shared" si="26"/>
        <v>2.6012387171723259</v>
      </c>
      <c r="B839">
        <f t="shared" si="25"/>
        <v>0.56768862741070414</v>
      </c>
      <c r="C839">
        <f t="shared" si="25"/>
        <v>0.73671306114027579</v>
      </c>
      <c r="D839">
        <f t="shared" si="25"/>
        <v>0.81812308683381041</v>
      </c>
    </row>
    <row r="840" spans="1:4" x14ac:dyDescent="0.2">
      <c r="A840">
        <f t="shared" si="26"/>
        <v>2.6043803098259155</v>
      </c>
      <c r="B840">
        <f t="shared" si="25"/>
        <v>0.56894491084462695</v>
      </c>
      <c r="C840">
        <f t="shared" si="25"/>
        <v>0.73674846032710806</v>
      </c>
      <c r="D840">
        <f t="shared" si="25"/>
        <v>0.81812308686332891</v>
      </c>
    </row>
    <row r="841" spans="1:4" x14ac:dyDescent="0.2">
      <c r="A841">
        <f t="shared" si="26"/>
        <v>2.6075219024795051</v>
      </c>
      <c r="B841">
        <f t="shared" si="25"/>
        <v>0.57021537883753748</v>
      </c>
      <c r="C841">
        <f t="shared" si="25"/>
        <v>0.73678641116818344</v>
      </c>
      <c r="D841">
        <f t="shared" si="25"/>
        <v>0.81812308687090474</v>
      </c>
    </row>
    <row r="842" spans="1:4" x14ac:dyDescent="0.2">
      <c r="A842">
        <f t="shared" si="26"/>
        <v>2.6106634951330947</v>
      </c>
      <c r="B842">
        <f t="shared" si="25"/>
        <v>0.57150008866512736</v>
      </c>
      <c r="C842">
        <f t="shared" si="25"/>
        <v>0.73682705561464468</v>
      </c>
      <c r="D842">
        <f t="shared" si="25"/>
        <v>0.81812308687222357</v>
      </c>
    </row>
    <row r="843" spans="1:4" x14ac:dyDescent="0.2">
      <c r="A843">
        <f t="shared" si="26"/>
        <v>2.6138050877866843</v>
      </c>
      <c r="B843">
        <f t="shared" si="25"/>
        <v>0.57279909633735626</v>
      </c>
      <c r="C843">
        <f t="shared" si="25"/>
        <v>0.73687054095162841</v>
      </c>
      <c r="D843">
        <f t="shared" si="25"/>
        <v>0.8181230868723397</v>
      </c>
    </row>
    <row r="844" spans="1:4" x14ac:dyDescent="0.2">
      <c r="A844">
        <f t="shared" si="26"/>
        <v>2.6169466804402739</v>
      </c>
      <c r="B844">
        <f t="shared" ref="B844:D907" si="27">5*$A844/16+SIN(2*B$8*$A844)/(4*B$8)+3*SIN(4*B$8*$A844)/(64*B$8)-POWER(SIN(2*B$8*$A844),3)/(48*B$8)</f>
        <v>0.57411245657939536</v>
      </c>
      <c r="C844">
        <f t="shared" si="27"/>
        <v>0.73691701987317815</v>
      </c>
      <c r="D844">
        <f t="shared" si="27"/>
        <v>0.81812308687234192</v>
      </c>
    </row>
    <row r="845" spans="1:4" x14ac:dyDescent="0.2">
      <c r="A845">
        <f t="shared" ref="A845:A908" si="28">A844+B$3</f>
        <v>2.6200882730938635</v>
      </c>
      <c r="B845">
        <f t="shared" si="27"/>
        <v>0.57544022281273233</v>
      </c>
      <c r="C845">
        <f t="shared" si="27"/>
        <v>0.73696665055292687</v>
      </c>
      <c r="D845">
        <f t="shared" si="27"/>
        <v>0.81812308687234192</v>
      </c>
    </row>
    <row r="846" spans="1:4" x14ac:dyDescent="0.2">
      <c r="A846">
        <f t="shared" si="28"/>
        <v>2.6232298657474531</v>
      </c>
      <c r="B846">
        <f t="shared" si="27"/>
        <v>0.576782447136439</v>
      </c>
      <c r="C846">
        <f t="shared" si="27"/>
        <v>0.73701959671034045</v>
      </c>
      <c r="D846">
        <f t="shared" si="27"/>
        <v>0.81812308687235313</v>
      </c>
    </row>
    <row r="847" spans="1:4" x14ac:dyDescent="0.2">
      <c r="A847">
        <f t="shared" si="28"/>
        <v>2.6263714584010427</v>
      </c>
      <c r="B847">
        <f t="shared" si="27"/>
        <v>0.57813918030861089</v>
      </c>
      <c r="C847">
        <f t="shared" si="27"/>
        <v>0.73707602767231373</v>
      </c>
      <c r="D847">
        <f t="shared" si="27"/>
        <v>0.81812308687264346</v>
      </c>
    </row>
    <row r="848" spans="1:4" x14ac:dyDescent="0.2">
      <c r="A848">
        <f t="shared" si="28"/>
        <v>2.6295130510546323</v>
      </c>
      <c r="B848">
        <f t="shared" si="27"/>
        <v>0.57951047172798298</v>
      </c>
      <c r="C848">
        <f t="shared" si="27"/>
        <v>0.73713611842991766</v>
      </c>
      <c r="D848">
        <f t="shared" si="27"/>
        <v>0.81812308687514201</v>
      </c>
    </row>
    <row r="849" spans="1:4" x14ac:dyDescent="0.2">
      <c r="A849">
        <f t="shared" si="28"/>
        <v>2.6326546437082219</v>
      </c>
      <c r="B849">
        <f t="shared" si="27"/>
        <v>0.5808963694157262</v>
      </c>
      <c r="C849">
        <f t="shared" si="27"/>
        <v>0.73720004969009301</v>
      </c>
      <c r="D849">
        <f t="shared" si="27"/>
        <v>0.81812308688748003</v>
      </c>
    </row>
    <row r="850" spans="1:4" x14ac:dyDescent="0.2">
      <c r="A850">
        <f t="shared" si="28"/>
        <v>2.6357962363618115</v>
      </c>
      <c r="B850">
        <f t="shared" si="27"/>
        <v>0.58229691999743072</v>
      </c>
      <c r="C850">
        <f t="shared" si="27"/>
        <v>0.73726800792209657</v>
      </c>
      <c r="D850">
        <f t="shared" si="27"/>
        <v>0.81812308693122748</v>
      </c>
    </row>
    <row r="851" spans="1:4" x14ac:dyDescent="0.2">
      <c r="A851">
        <f t="shared" si="28"/>
        <v>2.6389378290154011</v>
      </c>
      <c r="B851">
        <f t="shared" si="27"/>
        <v>0.58371216868528242</v>
      </c>
      <c r="C851">
        <f t="shared" si="27"/>
        <v>0.73734018539850787</v>
      </c>
      <c r="D851">
        <f t="shared" si="27"/>
        <v>0.81812308705587156</v>
      </c>
    </row>
    <row r="852" spans="1:4" x14ac:dyDescent="0.2">
      <c r="A852">
        <f t="shared" si="28"/>
        <v>2.6420794216689907</v>
      </c>
      <c r="B852">
        <f t="shared" si="27"/>
        <v>0.585142159260437</v>
      </c>
      <c r="C852">
        <f t="shared" si="27"/>
        <v>0.73741678023060353</v>
      </c>
      <c r="D852">
        <f t="shared" si="27"/>
        <v>0.81812308736005124</v>
      </c>
    </row>
    <row r="853" spans="1:4" x14ac:dyDescent="0.2">
      <c r="A853">
        <f t="shared" si="28"/>
        <v>2.6452210143225803</v>
      </c>
      <c r="B853">
        <f t="shared" si="27"/>
        <v>0.58658693405559659</v>
      </c>
      <c r="C853">
        <f t="shared" si="27"/>
        <v>0.73749799639792168</v>
      </c>
      <c r="D853">
        <f t="shared" si="27"/>
        <v>0.81812308802152567</v>
      </c>
    </row>
    <row r="854" spans="1:4" x14ac:dyDescent="0.2">
      <c r="A854">
        <f t="shared" si="28"/>
        <v>2.6483626069761699</v>
      </c>
      <c r="B854">
        <f t="shared" si="27"/>
        <v>0.58804653393779571</v>
      </c>
      <c r="C854">
        <f t="shared" si="27"/>
        <v>0.73758404377183184</v>
      </c>
      <c r="D854">
        <f t="shared" si="27"/>
        <v>0.81812308933731337</v>
      </c>
    </row>
    <row r="855" spans="1:4" x14ac:dyDescent="0.2">
      <c r="A855">
        <f t="shared" si="28"/>
        <v>2.6515041996297595</v>
      </c>
      <c r="B855">
        <f t="shared" si="27"/>
        <v>0.58952099829139937</v>
      </c>
      <c r="C855">
        <f t="shared" si="27"/>
        <v>0.73767513813294316</v>
      </c>
      <c r="D855">
        <f t="shared" si="27"/>
        <v>0.81812309177538389</v>
      </c>
    </row>
    <row r="856" spans="1:4" x14ac:dyDescent="0.2">
      <c r="A856">
        <f t="shared" si="28"/>
        <v>2.6546457922833491</v>
      </c>
      <c r="B856">
        <f t="shared" si="27"/>
        <v>0.5910103650013232</v>
      </c>
      <c r="C856">
        <f t="shared" si="27"/>
        <v>0.73777150118217882</v>
      </c>
      <c r="D856">
        <f t="shared" si="27"/>
        <v>0.81812309603922873</v>
      </c>
    </row>
    <row r="857" spans="1:4" x14ac:dyDescent="0.2">
      <c r="A857">
        <f t="shared" si="28"/>
        <v>2.6577873849369387</v>
      </c>
      <c r="B857">
        <f t="shared" si="27"/>
        <v>0.59251467043647388</v>
      </c>
      <c r="C857">
        <f t="shared" si="27"/>
        <v>0.73787336054535846</v>
      </c>
      <c r="D857">
        <f t="shared" si="27"/>
        <v>0.81812310314657388</v>
      </c>
    </row>
    <row r="858" spans="1:4" x14ac:dyDescent="0.2">
      <c r="A858">
        <f t="shared" si="28"/>
        <v>2.6609289775905283</v>
      </c>
      <c r="B858">
        <f t="shared" si="27"/>
        <v>0.59403394943342303</v>
      </c>
      <c r="C858">
        <f t="shared" si="27"/>
        <v>0.73798094977113315</v>
      </c>
      <c r="D858">
        <f t="shared" si="27"/>
        <v>0.81812311452341802</v>
      </c>
    </row>
    <row r="859" spans="1:4" x14ac:dyDescent="0.2">
      <c r="A859">
        <f t="shared" si="28"/>
        <v>2.6640705702441179</v>
      </c>
      <c r="B859">
        <f t="shared" si="27"/>
        <v>0.59556823528031144</v>
      </c>
      <c r="C859">
        <f t="shared" si="27"/>
        <v>0.73809450832212409</v>
      </c>
      <c r="D859">
        <f t="shared" si="27"/>
        <v>0.8181231321145136</v>
      </c>
    </row>
    <row r="860" spans="1:4" x14ac:dyDescent="0.2">
      <c r="A860">
        <f t="shared" si="28"/>
        <v>2.6672121628977075</v>
      </c>
      <c r="B860">
        <f t="shared" si="27"/>
        <v>0.59711755970099634</v>
      </c>
      <c r="C860">
        <f t="shared" si="27"/>
        <v>0.73821428155912461</v>
      </c>
      <c r="D860">
        <f t="shared" si="27"/>
        <v>0.81812315851131057</v>
      </c>
    </row>
    <row r="861" spans="1:4" x14ac:dyDescent="0.2">
      <c r="A861">
        <f t="shared" si="28"/>
        <v>2.6703537555512971</v>
      </c>
      <c r="B861">
        <f t="shared" si="27"/>
        <v>0.59868195283944203</v>
      </c>
      <c r="C861">
        <f t="shared" si="27"/>
        <v>0.73834052071823253</v>
      </c>
      <c r="D861">
        <f t="shared" si="27"/>
        <v>0.81812319709830383</v>
      </c>
    </row>
    <row r="862" spans="1:4" x14ac:dyDescent="0.2">
      <c r="A862">
        <f t="shared" si="28"/>
        <v>2.6734953482048867</v>
      </c>
      <c r="B862">
        <f t="shared" si="27"/>
        <v>0.60026144324435926</v>
      </c>
      <c r="C862">
        <f t="shared" si="27"/>
        <v>0.73847348288078496</v>
      </c>
      <c r="D862">
        <f t="shared" si="27"/>
        <v>0.81812325221862303</v>
      </c>
    </row>
    <row r="863" spans="1:4" x14ac:dyDescent="0.2">
      <c r="A863">
        <f t="shared" si="28"/>
        <v>2.6766369408584763</v>
      </c>
      <c r="B863">
        <f t="shared" si="27"/>
        <v>0.6018560578540999</v>
      </c>
      <c r="C863">
        <f t="shared" si="27"/>
        <v>0.73861343093597898</v>
      </c>
      <c r="D863">
        <f t="shared" si="27"/>
        <v>0.81812332935960563</v>
      </c>
    </row>
    <row r="864" spans="1:4" x14ac:dyDescent="0.2">
      <c r="A864">
        <f t="shared" si="28"/>
        <v>2.6797785335120659</v>
      </c>
      <c r="B864">
        <f t="shared" si="27"/>
        <v>0.60346582198181187</v>
      </c>
      <c r="C864">
        <f t="shared" si="27"/>
        <v>0.73876063353606647</v>
      </c>
      <c r="D864">
        <f t="shared" si="27"/>
        <v>0.81812343535898657</v>
      </c>
    </row>
    <row r="865" spans="1:4" x14ac:dyDescent="0.2">
      <c r="A865">
        <f t="shared" si="28"/>
        <v>2.6829201261656555</v>
      </c>
      <c r="B865">
        <f t="shared" si="27"/>
        <v>0.60509075930085598</v>
      </c>
      <c r="C865">
        <f t="shared" si="27"/>
        <v>0.738915365044023</v>
      </c>
      <c r="D865">
        <f t="shared" si="27"/>
        <v>0.81812357863223206</v>
      </c>
    </row>
    <row r="866" spans="1:4" x14ac:dyDescent="0.2">
      <c r="A866">
        <f t="shared" si="28"/>
        <v>2.686061718819245</v>
      </c>
      <c r="B866">
        <f t="shared" si="27"/>
        <v>0.60673089183049489</v>
      </c>
      <c r="C866">
        <f t="shared" si="27"/>
        <v>0.73907790547359553</v>
      </c>
      <c r="D866">
        <f t="shared" si="27"/>
        <v>0.81812376942142784</v>
      </c>
    </row>
    <row r="867" spans="1:4" x14ac:dyDescent="0.2">
      <c r="A867">
        <f t="shared" si="28"/>
        <v>2.6892033114728346</v>
      </c>
      <c r="B867">
        <f t="shared" si="27"/>
        <v>0.60838623992185259</v>
      </c>
      <c r="C867">
        <f t="shared" si="27"/>
        <v>0.73924854042164601</v>
      </c>
      <c r="D867">
        <f t="shared" si="27"/>
        <v>0.8181240200660157</v>
      </c>
    </row>
    <row r="868" spans="1:4" x14ac:dyDescent="0.2">
      <c r="A868">
        <f t="shared" si="28"/>
        <v>2.6923449041264242</v>
      </c>
      <c r="B868">
        <f t="shared" si="27"/>
        <v>0.61005682224415425</v>
      </c>
      <c r="C868">
        <f t="shared" si="27"/>
        <v>0.73942756099271645</v>
      </c>
      <c r="D868">
        <f t="shared" si="27"/>
        <v>0.81812434529555456</v>
      </c>
    </row>
    <row r="869" spans="1:4" x14ac:dyDescent="0.2">
      <c r="A869">
        <f t="shared" si="28"/>
        <v>2.6954864967800138</v>
      </c>
      <c r="B869">
        <f t="shared" si="27"/>
        <v>0.61174265577124876</v>
      </c>
      <c r="C869">
        <f t="shared" si="27"/>
        <v>0.73961526371574526</v>
      </c>
      <c r="D869">
        <f t="shared" si="27"/>
        <v>0.81812476254455702</v>
      </c>
    </row>
    <row r="870" spans="1:4" x14ac:dyDescent="0.2">
      <c r="A870">
        <f t="shared" si="28"/>
        <v>2.6986280894336034</v>
      </c>
      <c r="B870">
        <f t="shared" si="27"/>
        <v>0.6134437557684177</v>
      </c>
      <c r="C870">
        <f t="shared" si="27"/>
        <v>0.73981195045288362</v>
      </c>
      <c r="D870">
        <f t="shared" si="27"/>
        <v>0.81812529228933017</v>
      </c>
    </row>
    <row r="871" spans="1:4" x14ac:dyDescent="0.2">
      <c r="A871">
        <f t="shared" si="28"/>
        <v>2.701769682087193</v>
      </c>
      <c r="B871">
        <f t="shared" si="27"/>
        <v>0.61516013577947826</v>
      </c>
      <c r="C871">
        <f t="shared" si="27"/>
        <v>0.74001792830036206</v>
      </c>
      <c r="D871">
        <f t="shared" si="27"/>
        <v>0.81812595840661917</v>
      </c>
    </row>
    <row r="872" spans="1:4" x14ac:dyDescent="0.2">
      <c r="A872">
        <f t="shared" si="28"/>
        <v>2.7049112747407826</v>
      </c>
      <c r="B872">
        <f t="shared" si="27"/>
        <v>0.61689180761417983</v>
      </c>
      <c r="C872">
        <f t="shared" si="27"/>
        <v>0.74023350948136946</v>
      </c>
      <c r="D872">
        <f t="shared" si="27"/>
        <v>0.81812678855372989</v>
      </c>
    </row>
    <row r="873" spans="1:4" x14ac:dyDescent="0.2">
      <c r="A873">
        <f t="shared" si="28"/>
        <v>2.7080528673943722</v>
      </c>
      <c r="B873">
        <f t="shared" si="27"/>
        <v>0.61863878133590344</v>
      </c>
      <c r="C873">
        <f t="shared" si="27"/>
        <v>0.74045901123091973</v>
      </c>
      <c r="D873">
        <f t="shared" si="27"/>
        <v>0.81812781456967543</v>
      </c>
    </row>
    <row r="874" spans="1:4" x14ac:dyDescent="0.2">
      <c r="A874">
        <f t="shared" si="28"/>
        <v>2.7111944600479618</v>
      </c>
      <c r="B874">
        <f t="shared" si="27"/>
        <v>0.62040106524966576</v>
      </c>
      <c r="C874">
        <f t="shared" si="27"/>
        <v>0.74069475567268661</v>
      </c>
      <c r="D874">
        <f t="shared" si="27"/>
        <v>0.81812907289676351</v>
      </c>
    </row>
    <row r="875" spans="1:4" x14ac:dyDescent="0.2">
      <c r="A875">
        <f t="shared" si="28"/>
        <v>2.7143360527015514</v>
      </c>
      <c r="B875">
        <f t="shared" si="27"/>
        <v>0.62217866589043136</v>
      </c>
      <c r="C875">
        <f t="shared" si="27"/>
        <v>0.74094106968780293</v>
      </c>
      <c r="D875">
        <f t="shared" si="27"/>
        <v>0.81813060502191481</v>
      </c>
    </row>
    <row r="876" spans="1:4" x14ac:dyDescent="0.2">
      <c r="A876">
        <f t="shared" si="28"/>
        <v>2.717477645355141</v>
      </c>
      <c r="B876">
        <f t="shared" si="27"/>
        <v>0.6239715880117388</v>
      </c>
      <c r="C876">
        <f t="shared" si="27"/>
        <v>0.7411982847756251</v>
      </c>
      <c r="D876">
        <f t="shared" si="27"/>
        <v>0.81813245793687572</v>
      </c>
    </row>
    <row r="877" spans="1:4" x14ac:dyDescent="0.2">
      <c r="A877">
        <f t="shared" si="28"/>
        <v>2.7206192380087306</v>
      </c>
      <c r="B877">
        <f t="shared" si="27"/>
        <v>0.62577983457464448</v>
      </c>
      <c r="C877">
        <f t="shared" si="27"/>
        <v>0.74146673690647702</v>
      </c>
      <c r="D877">
        <f t="shared" si="27"/>
        <v>0.81813468461636218</v>
      </c>
    </row>
    <row r="878" spans="1:4" x14ac:dyDescent="0.2">
      <c r="A878">
        <f t="shared" si="28"/>
        <v>2.7237608306623202</v>
      </c>
      <c r="B878">
        <f t="shared" si="27"/>
        <v>0.62760340673698745</v>
      </c>
      <c r="C878">
        <f t="shared" si="27"/>
        <v>0.74174676636640313</v>
      </c>
      <c r="D878">
        <f t="shared" si="27"/>
        <v>0.81813734451304754</v>
      </c>
    </row>
    <row r="879" spans="1:4" x14ac:dyDescent="0.2">
      <c r="A879">
        <f t="shared" si="28"/>
        <v>2.7269024233159098</v>
      </c>
      <c r="B879">
        <f t="shared" si="27"/>
        <v>0.62944230384297895</v>
      </c>
      <c r="C879">
        <f t="shared" si="27"/>
        <v>0.74203871759395756</v>
      </c>
      <c r="D879">
        <f t="shared" si="27"/>
        <v>0.81814050406818917</v>
      </c>
    </row>
    <row r="880" spans="1:4" x14ac:dyDescent="0.2">
      <c r="A880">
        <f t="shared" si="28"/>
        <v>2.7300440159694994</v>
      </c>
      <c r="B880">
        <f t="shared" si="27"/>
        <v>0.63129652341312215</v>
      </c>
      <c r="C880">
        <f t="shared" si="27"/>
        <v>0.74234293900908388</v>
      </c>
      <c r="D880">
        <f t="shared" si="27"/>
        <v>0.81814423723656482</v>
      </c>
    </row>
    <row r="881" spans="1:4" x14ac:dyDescent="0.2">
      <c r="A881">
        <f t="shared" si="28"/>
        <v>2.733185608623089</v>
      </c>
      <c r="B881">
        <f t="shared" si="27"/>
        <v>0.63316606113446339</v>
      </c>
      <c r="C881">
        <f t="shared" si="27"/>
        <v>0.74265978283413636</v>
      </c>
      <c r="D881">
        <f t="shared" si="27"/>
        <v>0.81814862602427918</v>
      </c>
    </row>
    <row r="882" spans="1:4" x14ac:dyDescent="0.2">
      <c r="A882">
        <f t="shared" si="28"/>
        <v>2.7363272012766786</v>
      </c>
      <c r="B882">
        <f t="shared" si="27"/>
        <v>0.63505091085118148</v>
      </c>
      <c r="C882">
        <f t="shared" si="27"/>
        <v>0.74298960490711441</v>
      </c>
      <c r="D882">
        <f t="shared" si="27"/>
        <v>0.81815376103788939</v>
      </c>
    </row>
    <row r="883" spans="1:4" x14ac:dyDescent="0.2">
      <c r="A883">
        <f t="shared" si="28"/>
        <v>2.7394687939302682</v>
      </c>
      <c r="B883">
        <f t="shared" si="27"/>
        <v>0.63695106455551531</v>
      </c>
      <c r="C883">
        <f t="shared" si="27"/>
        <v>0.7433327644871861</v>
      </c>
      <c r="D883">
        <f t="shared" si="27"/>
        <v>0.81815974204318653</v>
      </c>
    </row>
    <row r="884" spans="1:4" x14ac:dyDescent="0.2">
      <c r="A884">
        <f t="shared" si="28"/>
        <v>2.7426103865838578</v>
      </c>
      <c r="B884">
        <f t="shared" si="27"/>
        <v>0.63886651237903702</v>
      </c>
      <c r="C884">
        <f t="shared" si="27"/>
        <v>0.74368962405259209</v>
      </c>
      <c r="D884">
        <f t="shared" si="27"/>
        <v>0.81816667853187519</v>
      </c>
    </row>
    <row r="885" spans="1:4" x14ac:dyDescent="0.2">
      <c r="A885">
        <f t="shared" si="28"/>
        <v>2.7457519792374474</v>
      </c>
      <c r="B885">
        <f t="shared" si="27"/>
        <v>0.64079724258427073</v>
      </c>
      <c r="C885">
        <f t="shared" si="27"/>
        <v>0.74406054909102848</v>
      </c>
      <c r="D885">
        <f t="shared" si="27"/>
        <v>0.81817469029429013</v>
      </c>
    </row>
    <row r="886" spans="1:4" x14ac:dyDescent="0.2">
      <c r="A886">
        <f t="shared" si="28"/>
        <v>2.748893571891037</v>
      </c>
      <c r="B886">
        <f t="shared" si="27"/>
        <v>0.64274324155666218</v>
      </c>
      <c r="C886">
        <f t="shared" si="27"/>
        <v>0.74444590788262166</v>
      </c>
      <c r="D886">
        <f t="shared" si="27"/>
        <v>0.81818390799619989</v>
      </c>
    </row>
    <row r="887" spans="1:4" x14ac:dyDescent="0.2">
      <c r="A887">
        <f t="shared" si="28"/>
        <v>2.7520351645446266</v>
      </c>
      <c r="B887">
        <f t="shared" si="27"/>
        <v>0.64470449379690198</v>
      </c>
      <c r="C887">
        <f t="shared" si="27"/>
        <v>0.74484607127561531</v>
      </c>
      <c r="D887">
        <f t="shared" si="27"/>
        <v>0.81819447375766274</v>
      </c>
    </row>
    <row r="888" spans="1:4" x14ac:dyDescent="0.2">
      <c r="A888">
        <f t="shared" si="28"/>
        <v>2.7551767571982162</v>
      </c>
      <c r="B888">
        <f t="shared" si="27"/>
        <v>0.64668098191360646</v>
      </c>
      <c r="C888">
        <f t="shared" si="27"/>
        <v>0.74526141245490196</v>
      </c>
      <c r="D888">
        <f t="shared" si="27"/>
        <v>0.8182065417318175</v>
      </c>
    </row>
    <row r="889" spans="1:4" x14ac:dyDescent="0.2">
      <c r="A889">
        <f t="shared" si="28"/>
        <v>2.7583183498518058</v>
      </c>
      <c r="B889">
        <f t="shared" si="27"/>
        <v>0.64867268661635735</v>
      </c>
      <c r="C889">
        <f t="shared" si="27"/>
        <v>0.74569230670354414</v>
      </c>
      <c r="D889">
        <f t="shared" si="27"/>
        <v>0.81822027868142433</v>
      </c>
    </row>
    <row r="890" spans="1:4" x14ac:dyDescent="0.2">
      <c r="A890">
        <f t="shared" si="28"/>
        <v>2.7614599425053954</v>
      </c>
      <c r="B890">
        <f t="shared" si="27"/>
        <v>0.65067958670910464</v>
      </c>
      <c r="C890">
        <f t="shared" si="27"/>
        <v>0.74613913115743691</v>
      </c>
      <c r="D890">
        <f t="shared" si="27"/>
        <v>0.81823586455090103</v>
      </c>
    </row>
    <row r="891" spans="1:4" x14ac:dyDescent="0.2">
      <c r="A891">
        <f t="shared" si="28"/>
        <v>2.764601535158985</v>
      </c>
      <c r="B891">
        <f t="shared" si="27"/>
        <v>0.65270165908393629</v>
      </c>
      <c r="C891">
        <f t="shared" si="27"/>
        <v>0.74660226455327605</v>
      </c>
      <c r="D891">
        <f t="shared" si="27"/>
        <v>0.81825349303154338</v>
      </c>
    </row>
    <row r="892" spans="1:4" x14ac:dyDescent="0.2">
      <c r="A892">
        <f t="shared" si="28"/>
        <v>2.7677431278125746</v>
      </c>
      <c r="B892">
        <f t="shared" si="27"/>
        <v>0.6547388787152153</v>
      </c>
      <c r="C892">
        <f t="shared" si="27"/>
        <v>0.747082086970008</v>
      </c>
      <c r="D892">
        <f t="shared" si="27"/>
        <v>0.81827337211757123</v>
      </c>
    </row>
    <row r="893" spans="1:4" x14ac:dyDescent="0.2">
      <c r="A893">
        <f t="shared" si="28"/>
        <v>2.7708847204661642</v>
      </c>
      <c r="B893">
        <f t="shared" si="27"/>
        <v>0.6567912186540894</v>
      </c>
      <c r="C893">
        <f t="shared" si="27"/>
        <v>0.74757897956394437</v>
      </c>
      <c r="D893">
        <f t="shared" si="27"/>
        <v>0.81829572465059108</v>
      </c>
    </row>
    <row r="894" spans="1:4" x14ac:dyDescent="0.2">
      <c r="A894">
        <f t="shared" si="28"/>
        <v>2.7740263131197538</v>
      </c>
      <c r="B894">
        <f t="shared" si="27"/>
        <v>0.65885865002337363</v>
      </c>
      <c r="C894">
        <f t="shared" si="27"/>
        <v>0.74809332429773645</v>
      </c>
      <c r="D894">
        <f t="shared" si="27"/>
        <v>0.81832078885004489</v>
      </c>
    </row>
    <row r="895" spans="1:4" x14ac:dyDescent="0.2">
      <c r="A895">
        <f t="shared" si="28"/>
        <v>2.7771679057733434</v>
      </c>
      <c r="B895">
        <f t="shared" si="27"/>
        <v>0.66094114201281118</v>
      </c>
      <c r="C895">
        <f t="shared" si="27"/>
        <v>0.74862550366341429</v>
      </c>
      <c r="D895">
        <f t="shared" si="27"/>
        <v>0.81834881882717503</v>
      </c>
    </row>
    <row r="896" spans="1:4" x14ac:dyDescent="0.2">
      <c r="A896">
        <f t="shared" si="28"/>
        <v>2.780309498426933</v>
      </c>
      <c r="B896">
        <f t="shared" si="27"/>
        <v>0.66303866187471072</v>
      </c>
      <c r="C896">
        <f t="shared" si="27"/>
        <v>0.74917590039970505</v>
      </c>
      <c r="D896">
        <f t="shared" si="27"/>
        <v>0.81838008508002824</v>
      </c>
    </row>
    <row r="897" spans="1:4" x14ac:dyDescent="0.2">
      <c r="A897">
        <f t="shared" si="28"/>
        <v>2.7834510910805226</v>
      </c>
      <c r="B897">
        <f t="shared" si="27"/>
        <v>0.66515117491996845</v>
      </c>
      <c r="C897">
        <f t="shared" si="27"/>
        <v>0.7497448972038544</v>
      </c>
      <c r="D897">
        <f t="shared" si="27"/>
        <v>0.8184148749670086</v>
      </c>
    </row>
    <row r="898" spans="1:4" x14ac:dyDescent="0.2">
      <c r="A898">
        <f t="shared" si="28"/>
        <v>2.7865926837341122</v>
      </c>
      <c r="B898">
        <f t="shared" si="27"/>
        <v>0.66727864451447105</v>
      </c>
      <c r="C898">
        <f t="shared" si="27"/>
        <v>0.75033287643818225</v>
      </c>
      <c r="D898">
        <f t="shared" si="27"/>
        <v>0.81845349315649207</v>
      </c>
    </row>
    <row r="899" spans="1:4" x14ac:dyDescent="0.2">
      <c r="A899">
        <f t="shared" si="28"/>
        <v>2.7897342763877018</v>
      </c>
      <c r="B899">
        <f t="shared" si="27"/>
        <v>0.66942103207588632</v>
      </c>
      <c r="C899">
        <f t="shared" si="27"/>
        <v>0.75094021983161907</v>
      </c>
      <c r="D899">
        <f t="shared" si="27"/>
        <v>0.81849626205002213</v>
      </c>
    </row>
    <row r="900" spans="1:4" x14ac:dyDescent="0.2">
      <c r="A900">
        <f t="shared" si="28"/>
        <v>2.7928758690412914</v>
      </c>
      <c r="B900">
        <f t="shared" si="27"/>
        <v>0.67157829707084027</v>
      </c>
      <c r="C900">
        <f t="shared" si="27"/>
        <v>0.75156730817646977</v>
      </c>
      <c r="D900">
        <f t="shared" si="27"/>
        <v>0.8185435221766274</v>
      </c>
    </row>
    <row r="901" spans="1:4" x14ac:dyDescent="0.2">
      <c r="A901">
        <f t="shared" si="28"/>
        <v>2.796017461694881</v>
      </c>
      <c r="B901">
        <f t="shared" si="27"/>
        <v>0.67375039701248529</v>
      </c>
      <c r="C901">
        <f t="shared" si="27"/>
        <v>0.75221452102066677</v>
      </c>
      <c r="D901">
        <f t="shared" si="27"/>
        <v>0.81859563255583012</v>
      </c>
    </row>
    <row r="902" spans="1:4" x14ac:dyDescent="0.2">
      <c r="A902">
        <f t="shared" si="28"/>
        <v>2.7991590543484706</v>
      </c>
      <c r="B902">
        <f t="shared" si="27"/>
        <v>0.67593728745846005</v>
      </c>
      <c r="C902">
        <f t="shared" si="27"/>
        <v>0.752882236355782</v>
      </c>
      <c r="D902">
        <f t="shared" si="27"/>
        <v>0.8186529710269459</v>
      </c>
    </row>
    <row r="903" spans="1:4" x14ac:dyDescent="0.2">
      <c r="A903">
        <f t="shared" si="28"/>
        <v>2.8023006470020602</v>
      </c>
      <c r="B903">
        <f t="shared" si="27"/>
        <v>0.67813892200924186</v>
      </c>
      <c r="C903">
        <f t="shared" si="27"/>
        <v>0.75357083030107042</v>
      </c>
      <c r="D903">
        <f t="shared" si="27"/>
        <v>0.8187159345423316</v>
      </c>
    </row>
    <row r="904" spans="1:4" x14ac:dyDescent="0.2">
      <c r="A904">
        <f t="shared" si="28"/>
        <v>2.8054422396556498</v>
      </c>
      <c r="B904">
        <f t="shared" si="27"/>
        <v>0.68035525230689486</v>
      </c>
      <c r="C904">
        <f t="shared" si="27"/>
        <v>0.7542806767838327</v>
      </c>
      <c r="D904">
        <f t="shared" si="27"/>
        <v>0.81878493942228037</v>
      </c>
    </row>
    <row r="905" spans="1:4" x14ac:dyDescent="0.2">
      <c r="A905">
        <f t="shared" si="28"/>
        <v>2.8085838323092394</v>
      </c>
      <c r="B905">
        <f t="shared" si="27"/>
        <v>0.68258622803421609</v>
      </c>
      <c r="C905">
        <f t="shared" si="27"/>
        <v>0.75501214721638576</v>
      </c>
      <c r="D905">
        <f t="shared" si="27"/>
        <v>0.81886042156933869</v>
      </c>
    </row>
    <row r="906" spans="1:4" x14ac:dyDescent="0.2">
      <c r="A906">
        <f t="shared" si="28"/>
        <v>2.811725424962829</v>
      </c>
      <c r="B906">
        <f t="shared" si="27"/>
        <v>0.68483179691427776</v>
      </c>
      <c r="C906">
        <f t="shared" si="27"/>
        <v>0.7557656101699427</v>
      </c>
      <c r="D906">
        <f t="shared" si="27"/>
        <v>0.81894283663988532</v>
      </c>
    </row>
    <row r="907" spans="1:4" x14ac:dyDescent="0.2">
      <c r="A907">
        <f t="shared" si="28"/>
        <v>2.8148670176164186</v>
      </c>
      <c r="B907">
        <f t="shared" si="27"/>
        <v>0.68709190471037029</v>
      </c>
      <c r="C907">
        <f t="shared" si="27"/>
        <v>0.75654143104570515</v>
      </c>
      <c r="D907">
        <f t="shared" si="27"/>
        <v>0.81903266017089826</v>
      </c>
    </row>
    <row r="908" spans="1:4" x14ac:dyDescent="0.2">
      <c r="A908">
        <f t="shared" si="28"/>
        <v>2.8180086102700082</v>
      </c>
      <c r="B908">
        <f t="shared" ref="B908:D971" si="29">5*$A908/16+SIN(2*B$8*$A908)/(4*B$8)+3*SIN(4*B$8*$A908)/(64*B$8)-POWER(SIN(2*B$8*$A908),3)/(48*B$8)</f>
        <v>0.68936649522634641</v>
      </c>
      <c r="C908">
        <f t="shared" si="29"/>
        <v>0.75733997174348244</v>
      </c>
      <c r="D908">
        <f t="shared" si="29"/>
        <v>0.81913038765992352</v>
      </c>
    </row>
    <row r="909" spans="1:4" x14ac:dyDescent="0.2">
      <c r="A909">
        <f t="shared" ref="A909:A972" si="30">A908+B$3</f>
        <v>2.8211502029235977</v>
      </c>
      <c r="B909">
        <f t="shared" si="29"/>
        <v>0.69165551030736616</v>
      </c>
      <c r="C909">
        <f t="shared" si="29"/>
        <v>0.75816159032815489</v>
      </c>
      <c r="D909">
        <f t="shared" si="29"/>
        <v>0.81923653459635826</v>
      </c>
    </row>
    <row r="910" spans="1:4" x14ac:dyDescent="0.2">
      <c r="A910">
        <f t="shared" si="30"/>
        <v>2.8242917955771873</v>
      </c>
      <c r="B910">
        <f t="shared" si="29"/>
        <v>0.69395888984104692</v>
      </c>
      <c r="C910">
        <f t="shared" si="29"/>
        <v>0.75900664069430634</v>
      </c>
      <c r="D910">
        <f t="shared" si="29"/>
        <v>0.81935163644227116</v>
      </c>
    </row>
    <row r="911" spans="1:4" x14ac:dyDescent="0.2">
      <c r="A911">
        <f t="shared" si="30"/>
        <v>2.8274333882307769</v>
      </c>
      <c r="B911">
        <f t="shared" si="29"/>
        <v>0.69627657175901436</v>
      </c>
      <c r="C911">
        <f t="shared" si="29"/>
        <v>0.75987547222935414</v>
      </c>
      <c r="D911">
        <f t="shared" si="29"/>
        <v>0.81947624856109103</v>
      </c>
    </row>
    <row r="912" spans="1:4" x14ac:dyDescent="0.2">
      <c r="A912">
        <f t="shared" si="30"/>
        <v>2.8305749808843665</v>
      </c>
      <c r="B912">
        <f t="shared" si="29"/>
        <v>0.69860849203886166</v>
      </c>
      <c r="C912">
        <f t="shared" si="29"/>
        <v>0.76076842947551448</v>
      </c>
      <c r="D912">
        <f t="shared" si="29"/>
        <v>0.81961094609262342</v>
      </c>
    </row>
    <row r="913" spans="1:4" x14ac:dyDescent="0.2">
      <c r="A913">
        <f t="shared" si="30"/>
        <v>2.8337165735379561</v>
      </c>
      <c r="B913">
        <f t="shared" si="29"/>
        <v>0.70095458470651195</v>
      </c>
      <c r="C913">
        <f t="shared" si="29"/>
        <v>0.76168585179094028</v>
      </c>
      <c r="D913">
        <f t="shared" si="29"/>
        <v>0.81975632377298024</v>
      </c>
    </row>
    <row r="914" spans="1:4" x14ac:dyDescent="0.2">
      <c r="A914">
        <f t="shared" si="30"/>
        <v>2.8368581661915457</v>
      </c>
      <c r="B914">
        <f t="shared" si="29"/>
        <v>0.70331478183898777</v>
      </c>
      <c r="C914">
        <f t="shared" si="29"/>
        <v>0.76262807301037649</v>
      </c>
      <c r="D914">
        <f t="shared" si="29"/>
        <v>0.81991299569814358</v>
      </c>
    </row>
    <row r="915" spans="1:4" x14ac:dyDescent="0.2">
      <c r="A915">
        <f t="shared" si="30"/>
        <v>2.8399997588451353</v>
      </c>
      <c r="B915">
        <f t="shared" si="29"/>
        <v>0.70568901356758673</v>
      </c>
      <c r="C915">
        <f t="shared" si="29"/>
        <v>0.76359542110568213</v>
      </c>
      <c r="D915">
        <f t="shared" si="29"/>
        <v>0.82008159503003308</v>
      </c>
    </row>
    <row r="916" spans="1:4" x14ac:dyDescent="0.2">
      <c r="A916">
        <f t="shared" si="30"/>
        <v>2.8431413514987249</v>
      </c>
      <c r="B916">
        <f t="shared" si="29"/>
        <v>0.70807720808146524</v>
      </c>
      <c r="C916">
        <f t="shared" si="29"/>
        <v>0.76458821784656872</v>
      </c>
      <c r="D916">
        <f t="shared" si="29"/>
        <v>0.82026277364408628</v>
      </c>
    </row>
    <row r="917" spans="1:4" x14ac:dyDescent="0.2">
      <c r="A917">
        <f t="shared" si="30"/>
        <v>2.8462829441523145</v>
      </c>
      <c r="B917">
        <f t="shared" si="29"/>
        <v>0.71047929163162871</v>
      </c>
      <c r="C917">
        <f t="shared" si="29"/>
        <v>0.76560677846191261</v>
      </c>
      <c r="D917">
        <f t="shared" si="29"/>
        <v>0.82045720171752456</v>
      </c>
    </row>
    <row r="918" spans="1:4" x14ac:dyDescent="0.2">
      <c r="A918">
        <f t="shared" si="30"/>
        <v>2.8494245368059041</v>
      </c>
      <c r="B918">
        <f t="shared" si="29"/>
        <v>0.71289518853532985</v>
      </c>
      <c r="C918">
        <f t="shared" si="29"/>
        <v>0.76665141130199488</v>
      </c>
      <c r="D918">
        <f t="shared" si="29"/>
        <v>0.8206655672576334</v>
      </c>
    </row>
    <row r="919" spans="1:4" x14ac:dyDescent="0.2">
      <c r="A919">
        <f t="shared" si="30"/>
        <v>2.8525661294594937</v>
      </c>
      <c r="B919">
        <f t="shared" si="29"/>
        <v>0.71532482118087481</v>
      </c>
      <c r="C919">
        <f t="shared" si="29"/>
        <v>0.76772241750203407</v>
      </c>
      <c r="D919">
        <f t="shared" si="29"/>
        <v>0.82088857556954842</v>
      </c>
    </row>
    <row r="920" spans="1:4" x14ac:dyDescent="0.2">
      <c r="A920">
        <f t="shared" si="30"/>
        <v>2.8557077221130833</v>
      </c>
      <c r="B920">
        <f t="shared" si="29"/>
        <v>0.71776811003283592</v>
      </c>
      <c r="C920">
        <f t="shared" si="29"/>
        <v>0.76882009064736878</v>
      </c>
      <c r="D920">
        <f t="shared" si="29"/>
        <v>0.8211269486632149</v>
      </c>
    </row>
    <row r="921" spans="1:4" x14ac:dyDescent="0.2">
      <c r="A921">
        <f t="shared" si="30"/>
        <v>2.8588493147666729</v>
      </c>
      <c r="B921">
        <f t="shared" si="29"/>
        <v>0.72022497363767368</v>
      </c>
      <c r="C921">
        <f t="shared" si="29"/>
        <v>0.76994471644065587</v>
      </c>
      <c r="D921">
        <f t="shared" si="29"/>
        <v>0.82138142459935182</v>
      </c>
    </row>
    <row r="922" spans="1:4" x14ac:dyDescent="0.2">
      <c r="A922">
        <f t="shared" si="30"/>
        <v>2.8619909074202625</v>
      </c>
      <c r="B922">
        <f t="shared" si="29"/>
        <v>0.7226953286297646</v>
      </c>
      <c r="C922">
        <f t="shared" si="29"/>
        <v>0.77109657237144891</v>
      </c>
      <c r="D922">
        <f t="shared" si="29"/>
        <v>0.82165275677443761</v>
      </c>
    </row>
    <row r="923" spans="1:4" x14ac:dyDescent="0.2">
      <c r="A923">
        <f t="shared" si="30"/>
        <v>2.8651325000738521</v>
      </c>
      <c r="B923">
        <f t="shared" si="29"/>
        <v>0.72517908973783674</v>
      </c>
      <c r="C923">
        <f t="shared" si="29"/>
        <v>0.77227592738852013</v>
      </c>
      <c r="D923">
        <f t="shared" si="29"/>
        <v>0.82194171314490672</v>
      </c>
    </row>
    <row r="924" spans="1:4" x14ac:dyDescent="0.2">
      <c r="A924">
        <f t="shared" si="30"/>
        <v>2.8682740927274417</v>
      </c>
      <c r="B924">
        <f t="shared" si="29"/>
        <v>0.72767616979181138</v>
      </c>
      <c r="C924">
        <f t="shared" si="29"/>
        <v>0.77348304157529257</v>
      </c>
      <c r="D924">
        <f t="shared" si="29"/>
        <v>0.82224907539093117</v>
      </c>
    </row>
    <row r="925" spans="1:4" x14ac:dyDescent="0.2">
      <c r="A925">
        <f t="shared" si="30"/>
        <v>2.8714156853810313</v>
      </c>
      <c r="B925">
        <f t="shared" si="29"/>
        <v>0.73018647973005091</v>
      </c>
      <c r="C925">
        <f t="shared" si="29"/>
        <v>0.77471816582874597</v>
      </c>
      <c r="D925">
        <f t="shared" si="29"/>
        <v>0.82257563802034428</v>
      </c>
    </row>
    <row r="926" spans="1:4" x14ac:dyDescent="0.2">
      <c r="A926">
        <f t="shared" si="30"/>
        <v>2.8745572780346209</v>
      </c>
      <c r="B926">
        <f t="shared" si="29"/>
        <v>0.73270992860701167</v>
      </c>
      <c r="C926">
        <f t="shared" si="29"/>
        <v>0.77598154154216237</v>
      </c>
      <c r="D926">
        <f t="shared" si="29"/>
        <v>0.82292220741344668</v>
      </c>
    </row>
    <row r="927" spans="1:4" x14ac:dyDescent="0.2">
      <c r="A927">
        <f t="shared" si="30"/>
        <v>2.8776988706882105</v>
      </c>
      <c r="B927">
        <f t="shared" si="29"/>
        <v>0.73524642360130221</v>
      </c>
      <c r="C927">
        <f t="shared" si="29"/>
        <v>0.77727340029207159</v>
      </c>
      <c r="D927">
        <f t="shared" si="29"/>
        <v>0.8232896008096201</v>
      </c>
    </row>
    <row r="928" spans="1:4" x14ac:dyDescent="0.2">
      <c r="A928">
        <f t="shared" si="30"/>
        <v>2.8808404633418001</v>
      </c>
      <c r="B928">
        <f t="shared" si="29"/>
        <v>0.7377958700241426</v>
      </c>
      <c r="C928">
        <f t="shared" si="29"/>
        <v>0.7785939635297594</v>
      </c>
      <c r="D928">
        <f t="shared" si="29"/>
        <v>0.82367864523686241</v>
      </c>
    </row>
    <row r="929" spans="1:4" x14ac:dyDescent="0.2">
      <c r="A929">
        <f t="shared" si="30"/>
        <v>2.8839820559953897</v>
      </c>
      <c r="B929">
        <f t="shared" si="29"/>
        <v>0.74035817132823001</v>
      </c>
      <c r="C929">
        <f t="shared" si="29"/>
        <v>0.7799434422776983</v>
      </c>
      <c r="D929">
        <f t="shared" si="29"/>
        <v>0.82409017638553539</v>
      </c>
    </row>
    <row r="930" spans="1:4" x14ac:dyDescent="0.2">
      <c r="A930">
        <f t="shared" si="30"/>
        <v>2.8871236486489793</v>
      </c>
      <c r="B930">
        <f t="shared" si="29"/>
        <v>0.74293322911700244</v>
      </c>
      <c r="C930">
        <f t="shared" si="29"/>
        <v>0.78132203683125567</v>
      </c>
      <c r="D930">
        <f t="shared" si="29"/>
        <v>0.82452503742780803</v>
      </c>
    </row>
    <row r="931" spans="1:4" x14ac:dyDescent="0.2">
      <c r="A931">
        <f t="shared" si="30"/>
        <v>2.8902652413025689</v>
      </c>
      <c r="B931">
        <f t="shared" si="29"/>
        <v>0.74552094315430484</v>
      </c>
      <c r="C931">
        <f t="shared" si="29"/>
        <v>0.78272993646603362</v>
      </c>
      <c r="D931">
        <f t="shared" si="29"/>
        <v>0.82498407778445115</v>
      </c>
    </row>
    <row r="932" spans="1:4" x14ac:dyDescent="0.2">
      <c r="A932">
        <f t="shared" si="30"/>
        <v>2.8934068339561585</v>
      </c>
      <c r="B932">
        <f t="shared" si="29"/>
        <v>0.74812121137445242</v>
      </c>
      <c r="C932">
        <f t="shared" si="29"/>
        <v>0.78416731915119042</v>
      </c>
      <c r="D932">
        <f t="shared" si="29"/>
        <v>0.82546815184082811</v>
      </c>
    </row>
    <row r="933" spans="1:4" x14ac:dyDescent="0.2">
      <c r="A933">
        <f t="shared" si="30"/>
        <v>2.8965484266097481</v>
      </c>
      <c r="B933">
        <f t="shared" si="29"/>
        <v>0.75073392989269372</v>
      </c>
      <c r="C933">
        <f t="shared" si="29"/>
        <v>0.78563435126909154</v>
      </c>
      <c r="D933">
        <f t="shared" si="29"/>
        <v>0.82597811761409123</v>
      </c>
    </row>
    <row r="934" spans="1:4" x14ac:dyDescent="0.2">
      <c r="A934">
        <f t="shared" si="30"/>
        <v>2.8996900192633377</v>
      </c>
      <c r="B934">
        <f t="shared" si="29"/>
        <v>0.75335899301606668</v>
      </c>
      <c r="C934">
        <f t="shared" si="29"/>
        <v>0.78713118734162857</v>
      </c>
      <c r="D934">
        <f t="shared" si="29"/>
        <v>0.82651483537377979</v>
      </c>
    </row>
    <row r="935" spans="1:4" x14ac:dyDescent="0.2">
      <c r="A935">
        <f t="shared" si="30"/>
        <v>2.9028316119169273</v>
      </c>
      <c r="B935">
        <f t="shared" si="29"/>
        <v>0.75599629325465179</v>
      </c>
      <c r="C935">
        <f t="shared" si="29"/>
        <v>0.78865796976354707</v>
      </c>
      <c r="D935">
        <f t="shared" si="29"/>
        <v>0.82707916621816957</v>
      </c>
    </row>
    <row r="936" spans="1:4" x14ac:dyDescent="0.2">
      <c r="A936">
        <f t="shared" si="30"/>
        <v>2.9059732045705169</v>
      </c>
      <c r="B936">
        <f t="shared" si="29"/>
        <v>0.75864572133321595</v>
      </c>
      <c r="C936">
        <f t="shared" si="29"/>
        <v>0.79021482854311209</v>
      </c>
      <c r="D936">
        <f t="shared" si="29"/>
        <v>0.82767197060890363</v>
      </c>
    </row>
    <row r="937" spans="1:4" x14ac:dyDescent="0.2">
      <c r="A937">
        <f t="shared" si="30"/>
        <v>2.9091147972241065</v>
      </c>
      <c r="B937">
        <f t="shared" si="29"/>
        <v>0.76130716620324745</v>
      </c>
      <c r="C937">
        <f t="shared" si="29"/>
        <v>0.7918018810504408</v>
      </c>
      <c r="D937">
        <f t="shared" si="29"/>
        <v>0.82829410686657945</v>
      </c>
    </row>
    <row r="938" spans="1:4" x14ac:dyDescent="0.2">
      <c r="A938">
        <f t="shared" si="30"/>
        <v>2.9122563898776961</v>
      </c>
      <c r="B938">
        <f t="shared" si="29"/>
        <v>0.76398051505538001</v>
      </c>
      <c r="C938">
        <f t="shared" si="29"/>
        <v>0.79341923177381857</v>
      </c>
      <c r="D938">
        <f t="shared" si="29"/>
        <v>0.82894642963012954</v>
      </c>
    </row>
    <row r="939" spans="1:4" x14ac:dyDescent="0.2">
      <c r="A939">
        <f t="shared" si="30"/>
        <v>2.9153979825312857</v>
      </c>
      <c r="B939">
        <f t="shared" si="29"/>
        <v>0.76666565333220293</v>
      </c>
      <c r="C939">
        <f t="shared" si="29"/>
        <v>0.79506697208431654</v>
      </c>
      <c r="D939">
        <f t="shared" si="29"/>
        <v>0.82962978828297951</v>
      </c>
    </row>
    <row r="940" spans="1:4" x14ac:dyDescent="0.2">
      <c r="A940">
        <f t="shared" si="30"/>
        <v>2.9185395751848753</v>
      </c>
      <c r="B940">
        <f t="shared" si="29"/>
        <v>0.76936246474145598</v>
      </c>
      <c r="C940">
        <f t="shared" si="29"/>
        <v>0.79674518000901418</v>
      </c>
      <c r="D940">
        <f t="shared" si="29"/>
        <v>0.83034502534910215</v>
      </c>
    </row>
    <row r="941" spans="1:4" x14ac:dyDescent="0.2">
      <c r="A941">
        <f t="shared" si="30"/>
        <v>2.9216811678384649</v>
      </c>
      <c r="B941">
        <f t="shared" si="29"/>
        <v>0.77207083126960596</v>
      </c>
      <c r="C941">
        <f t="shared" si="29"/>
        <v>0.79845392001312887</v>
      </c>
      <c r="D941">
        <f t="shared" si="29"/>
        <v>0.83109297486222744</v>
      </c>
    </row>
    <row r="942" spans="1:4" x14ac:dyDescent="0.2">
      <c r="A942">
        <f t="shared" si="30"/>
        <v>2.9248227604920545</v>
      </c>
      <c r="B942">
        <f t="shared" si="29"/>
        <v>0.77479063319580388</v>
      </c>
      <c r="C942">
        <f t="shared" si="29"/>
        <v>0.80019324279134108</v>
      </c>
      <c r="D942">
        <f t="shared" si="29"/>
        <v>0.83187446071158777</v>
      </c>
    </row>
    <row r="943" spans="1:4" x14ac:dyDescent="0.2">
      <c r="A943">
        <f t="shared" si="30"/>
        <v>2.9279643531456441</v>
      </c>
      <c r="B943">
        <f t="shared" si="29"/>
        <v>0.7775217491062183</v>
      </c>
      <c r="C943">
        <f t="shared" si="29"/>
        <v>0.80196318506860476</v>
      </c>
      <c r="D943">
        <f t="shared" si="29"/>
        <v>0.83269029496770175</v>
      </c>
    </row>
    <row r="944" spans="1:4" x14ac:dyDescent="0.2">
      <c r="A944">
        <f t="shared" si="30"/>
        <v>2.9311059457992337</v>
      </c>
      <c r="B944">
        <f t="shared" si="29"/>
        <v>0.78026405590874359</v>
      </c>
      <c r="C944">
        <f t="shared" si="29"/>
        <v>0.80376376941071104</v>
      </c>
      <c r="D944">
        <f t="shared" si="29"/>
        <v>0.83354127619179985</v>
      </c>
    </row>
    <row r="945" spans="1:4" x14ac:dyDescent="0.2">
      <c r="A945">
        <f t="shared" si="30"/>
        <v>2.9342475384528233</v>
      </c>
      <c r="B945">
        <f t="shared" si="29"/>
        <v>0.78301742884808079</v>
      </c>
      <c r="C945">
        <f t="shared" si="29"/>
        <v>0.80559500404487805</v>
      </c>
      <c r="D945">
        <f t="shared" si="29"/>
        <v>0.83442818773260774</v>
      </c>
    </row>
    <row r="946" spans="1:4" x14ac:dyDescent="0.2">
      <c r="A946">
        <f t="shared" si="30"/>
        <v>2.9373891311064129</v>
      </c>
      <c r="B946">
        <f t="shared" si="29"/>
        <v>0.78578174152118707</v>
      </c>
      <c r="C946">
        <f t="shared" si="29"/>
        <v>0.80745688269061999</v>
      </c>
      <c r="D946">
        <f t="shared" si="29"/>
        <v>0.83535179601428233</v>
      </c>
    </row>
    <row r="947" spans="1:4" x14ac:dyDescent="0.2">
      <c r="A947">
        <f t="shared" si="30"/>
        <v>2.9405307237600025</v>
      </c>
      <c r="B947">
        <f t="shared" si="29"/>
        <v>0.78855686589309071</v>
      </c>
      <c r="C947">
        <f t="shared" si="29"/>
        <v>0.80934938440114579</v>
      </c>
      <c r="D947">
        <f t="shared" si="29"/>
        <v>0.83631284881938561</v>
      </c>
    </row>
    <row r="948" spans="1:4" x14ac:dyDescent="0.2">
      <c r="A948">
        <f t="shared" si="30"/>
        <v>2.9436723164135921</v>
      </c>
      <c r="B948">
        <f t="shared" si="29"/>
        <v>0.79134267231307065</v>
      </c>
      <c r="C948">
        <f t="shared" si="29"/>
        <v>0.81127247341552311</v>
      </c>
      <c r="D948">
        <f t="shared" si="29"/>
        <v>0.83731207357084658</v>
      </c>
    </row>
    <row r="949" spans="1:4" x14ac:dyDescent="0.2">
      <c r="A949">
        <f t="shared" si="30"/>
        <v>2.9468139090671817</v>
      </c>
      <c r="B949">
        <f t="shared" si="29"/>
        <v>0.79413902953119464</v>
      </c>
      <c r="C949">
        <f t="shared" si="29"/>
        <v>0.81322609902183851</v>
      </c>
      <c r="D949">
        <f t="shared" si="29"/>
        <v>0.83835017561692704</v>
      </c>
    </row>
    <row r="950" spans="1:4" x14ac:dyDescent="0.2">
      <c r="A950">
        <f t="shared" si="30"/>
        <v>2.9499555017207713</v>
      </c>
      <c r="B950">
        <f t="shared" si="29"/>
        <v>0.79694580471521625</v>
      </c>
      <c r="C950">
        <f t="shared" si="29"/>
        <v>0.81521019543156581</v>
      </c>
      <c r="D950">
        <f t="shared" si="29"/>
        <v>0.83942783652325592</v>
      </c>
    </row>
    <row r="951" spans="1:4" x14ac:dyDescent="0.2">
      <c r="A951">
        <f t="shared" si="30"/>
        <v>2.9530970943743609</v>
      </c>
      <c r="B951">
        <f t="shared" si="29"/>
        <v>0.79976286346782222</v>
      </c>
      <c r="C951">
        <f t="shared" si="29"/>
        <v>0.817224681665355</v>
      </c>
      <c r="D951">
        <f t="shared" si="29"/>
        <v>0.84054571237603382</v>
      </c>
    </row>
    <row r="952" spans="1:4" x14ac:dyDescent="0.2">
      <c r="A952">
        <f t="shared" si="30"/>
        <v>2.9562386870279505</v>
      </c>
      <c r="B952">
        <f t="shared" si="29"/>
        <v>0.80259006984423398</v>
      </c>
      <c r="C952">
        <f t="shared" si="29"/>
        <v>0.81926946145043134</v>
      </c>
      <c r="D952">
        <f t="shared" si="29"/>
        <v>0.84170443210054546</v>
      </c>
    </row>
    <row r="953" spans="1:4" x14ac:dyDescent="0.2">
      <c r="A953">
        <f t="shared" si="30"/>
        <v>2.95938027968154</v>
      </c>
      <c r="B953">
        <f t="shared" si="29"/>
        <v>0.80542728637015193</v>
      </c>
      <c r="C953">
        <f t="shared" si="29"/>
        <v>0.82134442312979195</v>
      </c>
      <c r="D953">
        <f t="shared" si="29"/>
        <v>0.84290459579912447</v>
      </c>
    </row>
    <row r="954" spans="1:4" x14ac:dyDescent="0.2">
      <c r="A954">
        <f t="shared" si="30"/>
        <v>2.9625218723351296</v>
      </c>
      <c r="B954">
        <f t="shared" si="29"/>
        <v>0.80827437406004554</v>
      </c>
      <c r="C954">
        <f t="shared" si="29"/>
        <v>0.82344943958337025</v>
      </c>
      <c r="D954">
        <f t="shared" si="29"/>
        <v>0.84414677311273401</v>
      </c>
    </row>
    <row r="955" spans="1:4" x14ac:dyDescent="0.2">
      <c r="A955">
        <f t="shared" si="30"/>
        <v>2.9656634649887192</v>
      </c>
      <c r="B955">
        <f t="shared" si="29"/>
        <v>0.81113119243578202</v>
      </c>
      <c r="C955">
        <f t="shared" si="29"/>
        <v>0.82558436816132907</v>
      </c>
      <c r="D955">
        <f t="shared" si="29"/>
        <v>0.84543150161031</v>
      </c>
    </row>
    <row r="956" spans="1:4" x14ac:dyDescent="0.2">
      <c r="A956">
        <f t="shared" si="30"/>
        <v>2.9688050576423088</v>
      </c>
      <c r="B956">
        <f t="shared" si="29"/>
        <v>0.81399759954558837</v>
      </c>
      <c r="C956">
        <f t="shared" si="29"/>
        <v>0.82774905062962834</v>
      </c>
      <c r="D956">
        <f t="shared" si="29"/>
        <v>0.84675928521000376</v>
      </c>
    </row>
    <row r="957" spans="1:4" x14ac:dyDescent="0.2">
      <c r="A957">
        <f t="shared" si="30"/>
        <v>2.9719466502958984</v>
      </c>
      <c r="B957">
        <f t="shared" si="29"/>
        <v>0.81687345198334982</v>
      </c>
      <c r="C957">
        <f t="shared" si="29"/>
        <v>0.82994331312800618</v>
      </c>
      <c r="D957">
        <f t="shared" si="29"/>
        <v>0.8481305926364322</v>
      </c>
    </row>
    <row r="958" spans="1:4" x14ac:dyDescent="0.2">
      <c r="A958">
        <f t="shared" si="30"/>
        <v>2.975088242949488</v>
      </c>
      <c r="B958">
        <f t="shared" si="29"/>
        <v>0.81975860490823083</v>
      </c>
      <c r="C958">
        <f t="shared" si="29"/>
        <v>0.83216696614049301</v>
      </c>
      <c r="D958">
        <f t="shared" si="29"/>
        <v>0.84954585591800202</v>
      </c>
    </row>
    <row r="959" spans="1:4" x14ac:dyDescent="0.2">
      <c r="A959">
        <f t="shared" si="30"/>
        <v>2.9782298356030776</v>
      </c>
      <c r="B959">
        <f t="shared" si="29"/>
        <v>0.82265291206462254</v>
      </c>
      <c r="C959">
        <f t="shared" si="29"/>
        <v>0.83441980447856989</v>
      </c>
      <c r="D959">
        <f t="shared" si="29"/>
        <v>0.8510054689283223</v>
      </c>
    </row>
    <row r="960" spans="1:4" x14ac:dyDescent="0.2">
      <c r="A960">
        <f t="shared" si="30"/>
        <v>2.9813714282566672</v>
      </c>
      <c r="B960">
        <f t="shared" si="29"/>
        <v>0.82555622580241006</v>
      </c>
      <c r="C960">
        <f t="shared" si="29"/>
        <v>0.83670160727706766</v>
      </c>
      <c r="D960">
        <f t="shared" si="29"/>
        <v>0.85250978597566296</v>
      </c>
    </row>
    <row r="961" spans="1:4" x14ac:dyDescent="0.2">
      <c r="A961">
        <f t="shared" si="30"/>
        <v>2.9845130209102568</v>
      </c>
      <c r="B961">
        <f t="shared" si="29"/>
        <v>0.82846839709755238</v>
      </c>
      <c r="C961">
        <f t="shared" si="29"/>
        <v>0.83901213800289143</v>
      </c>
      <c r="D961">
        <f t="shared" si="29"/>
        <v>0.85405912044433541</v>
      </c>
    </row>
    <row r="962" spans="1:4" x14ac:dyDescent="0.2">
      <c r="A962">
        <f t="shared" si="30"/>
        <v>2.9876546135638464</v>
      </c>
      <c r="B962">
        <f t="shared" si="29"/>
        <v>0.83138927557297593</v>
      </c>
      <c r="C962">
        <f t="shared" si="29"/>
        <v>0.84135114447664006</v>
      </c>
      <c r="D962">
        <f t="shared" si="29"/>
        <v>0.85565374349179135</v>
      </c>
    </row>
    <row r="963" spans="1:4" x14ac:dyDescent="0.2">
      <c r="A963">
        <f t="shared" si="30"/>
        <v>2.990796206217436</v>
      </c>
      <c r="B963">
        <f t="shared" si="29"/>
        <v>0.8343187095197736</v>
      </c>
      <c r="C963">
        <f t="shared" si="29"/>
        <v>0.84371835890717717</v>
      </c>
      <c r="D963">
        <f t="shared" si="29"/>
        <v>0.85729388280513785</v>
      </c>
    </row>
    <row r="964" spans="1:4" x14ac:dyDescent="0.2">
      <c r="A964">
        <f t="shared" si="30"/>
        <v>2.9939377988710256</v>
      </c>
      <c r="B964">
        <f t="shared" si="29"/>
        <v>0.83725654591870413</v>
      </c>
      <c r="C964">
        <f t="shared" si="29"/>
        <v>0.84611349793919788</v>
      </c>
      <c r="D964">
        <f t="shared" si="29"/>
        <v>0.85897972142065904</v>
      </c>
    </row>
    <row r="965" spans="1:4" x14ac:dyDescent="0.2">
      <c r="A965">
        <f t="shared" si="30"/>
        <v>2.9970793915246152</v>
      </c>
      <c r="B965">
        <f t="shared" si="29"/>
        <v>0.84020263046199162</v>
      </c>
      <c r="C965">
        <f t="shared" si="29"/>
        <v>0.84853626271382065</v>
      </c>
      <c r="D965">
        <f t="shared" si="29"/>
        <v>0.86071139660982032</v>
      </c>
    </row>
    <row r="966" spans="1:4" x14ac:dyDescent="0.2">
      <c r="A966">
        <f t="shared" si="30"/>
        <v>3.0002209841782048</v>
      </c>
      <c r="B966">
        <f t="shared" si="29"/>
        <v>0.84315680757541545</v>
      </c>
      <c r="C966">
        <f t="shared" si="29"/>
        <v>0.85098633894221976</v>
      </c>
      <c r="D966">
        <f t="shared" si="29"/>
        <v>0.86248899883509822</v>
      </c>
    </row>
    <row r="967" spans="1:4" x14ac:dyDescent="0.2">
      <c r="A967">
        <f t="shared" si="30"/>
        <v>3.0033625768317944</v>
      </c>
      <c r="B967">
        <f t="shared" si="29"/>
        <v>0.84611892044068959</v>
      </c>
      <c r="C967">
        <f t="shared" si="29"/>
        <v>0.85346339699230112</v>
      </c>
      <c r="D967">
        <f t="shared" si="29"/>
        <v>0.86431257077884449</v>
      </c>
    </row>
    <row r="968" spans="1:4" x14ac:dyDescent="0.2">
      <c r="A968">
        <f t="shared" si="30"/>
        <v>3.006504169485384</v>
      </c>
      <c r="B968">
        <f t="shared" si="29"/>
        <v>0.84908881101812328</v>
      </c>
      <c r="C968">
        <f t="shared" si="29"/>
        <v>0.85596709198840792</v>
      </c>
      <c r="D968">
        <f t="shared" si="29"/>
        <v>0.86618210644824478</v>
      </c>
    </row>
    <row r="969" spans="1:4" x14ac:dyDescent="0.2">
      <c r="A969">
        <f t="shared" si="30"/>
        <v>3.0096457621389736</v>
      </c>
      <c r="B969">
        <f t="shared" si="29"/>
        <v>0.85206632006956262</v>
      </c>
      <c r="C969">
        <f t="shared" si="29"/>
        <v>0.85849706392403347</v>
      </c>
      <c r="D969">
        <f t="shared" si="29"/>
        <v>0.86809755035927394</v>
      </c>
    </row>
    <row r="970" spans="1:4" x14ac:dyDescent="0.2">
      <c r="A970">
        <f t="shared" si="30"/>
        <v>3.0127873547925632</v>
      </c>
      <c r="B970">
        <f t="shared" si="29"/>
        <v>0.85505128718160173</v>
      </c>
      <c r="C970">
        <f t="shared" si="29"/>
        <v>0.86105293778749714</v>
      </c>
      <c r="D970">
        <f t="shared" si="29"/>
        <v>0.87005879680238529</v>
      </c>
    </row>
    <row r="971" spans="1:4" x14ac:dyDescent="0.2">
      <c r="A971">
        <f t="shared" si="30"/>
        <v>3.0159289474461528</v>
      </c>
      <c r="B971">
        <f t="shared" si="29"/>
        <v>0.85804355078906547</v>
      </c>
      <c r="C971">
        <f t="shared" si="29"/>
        <v>0.86363432370053428</v>
      </c>
      <c r="D971">
        <f t="shared" si="29"/>
        <v>0.87206568919249461</v>
      </c>
    </row>
    <row r="972" spans="1:4" x14ac:dyDescent="0.2">
      <c r="A972">
        <f t="shared" si="30"/>
        <v>3.0190705400997424</v>
      </c>
      <c r="B972">
        <f t="shared" ref="B972:D1035" si="31">5*$A972/16+SIN(2*B$8*$A972)/(4*B$8)+3*SIN(4*B$8*$A972)/(64*B$8)-POWER(SIN(2*B$8*$A972),3)/(48*B$8)</f>
        <v>0.86104294819875227</v>
      </c>
      <c r="C972">
        <f t="shared" si="31"/>
        <v>0.86624081706972844</v>
      </c>
      <c r="D972">
        <f t="shared" si="31"/>
        <v>0.87411801950563994</v>
      </c>
    </row>
    <row r="973" spans="1:4" x14ac:dyDescent="0.2">
      <c r="A973">
        <f t="shared" ref="A973:A1036" si="32">A972+B$3</f>
        <v>3.022212132753332</v>
      </c>
      <c r="B973">
        <f t="shared" si="31"/>
        <v>0.8640493156134369</v>
      </c>
      <c r="C973">
        <f t="shared" si="31"/>
        <v>0.86887199875070731</v>
      </c>
      <c r="D973">
        <f t="shared" si="31"/>
        <v>0.8762155278045044</v>
      </c>
    </row>
    <row r="974" spans="1:4" x14ac:dyDescent="0.2">
      <c r="A974">
        <f t="shared" si="32"/>
        <v>3.0253537254069216</v>
      </c>
      <c r="B974">
        <f t="shared" si="31"/>
        <v>0.86706248815612341</v>
      </c>
      <c r="C974">
        <f t="shared" si="31"/>
        <v>0.87152743522500487</v>
      </c>
      <c r="D974">
        <f t="shared" si="31"/>
        <v>0.87835790185479434</v>
      </c>
    </row>
    <row r="975" spans="1:4" x14ac:dyDescent="0.2">
      <c r="A975">
        <f t="shared" si="32"/>
        <v>3.0284953180605112</v>
      </c>
      <c r="B975">
        <f t="shared" si="31"/>
        <v>0.87008229989454811</v>
      </c>
      <c r="C975">
        <f t="shared" si="31"/>
        <v>0.87420667878948244</v>
      </c>
      <c r="D975">
        <f t="shared" si="31"/>
        <v>0.88054477683426102</v>
      </c>
    </row>
    <row r="976" spans="1:4" x14ac:dyDescent="0.2">
      <c r="A976">
        <f t="shared" si="32"/>
        <v>3.0316369107141008</v>
      </c>
      <c r="B976">
        <f t="shared" si="31"/>
        <v>0.87310858386592072</v>
      </c>
      <c r="C976">
        <f t="shared" si="31"/>
        <v>0.87690926775818379</v>
      </c>
      <c r="D976">
        <f t="shared" si="31"/>
        <v>0.88277573513593932</v>
      </c>
    </row>
    <row r="977" spans="1:4" x14ac:dyDescent="0.2">
      <c r="A977">
        <f t="shared" si="32"/>
        <v>3.0347785033676904</v>
      </c>
      <c r="B977">
        <f t="shared" si="31"/>
        <v>0.87614117210190434</v>
      </c>
      <c r="C977">
        <f t="shared" si="31"/>
        <v>0.87963472667648968</v>
      </c>
      <c r="D977">
        <f t="shared" si="31"/>
        <v>0.88505030626696812</v>
      </c>
    </row>
    <row r="978" spans="1:4" x14ac:dyDescent="0.2">
      <c r="A978">
        <f t="shared" si="32"/>
        <v>3.03792009602128</v>
      </c>
      <c r="B978">
        <f t="shared" si="31"/>
        <v>0.87917989565382448</v>
      </c>
      <c r="C978">
        <f t="shared" si="31"/>
        <v>0.88238256654742075</v>
      </c>
      <c r="D978">
        <f t="shared" si="31"/>
        <v>0.88736796684413277</v>
      </c>
    </row>
    <row r="979" spans="1:4" x14ac:dyDescent="0.2">
      <c r="A979">
        <f t="shared" si="32"/>
        <v>3.0410616886748696</v>
      </c>
      <c r="B979">
        <f t="shared" si="31"/>
        <v>0.88222458461810371</v>
      </c>
      <c r="C979">
        <f t="shared" si="31"/>
        <v>0.88515228506992549</v>
      </c>
      <c r="D979">
        <f t="shared" si="31"/>
        <v>0.88972814068704065</v>
      </c>
    </row>
    <row r="980" spans="1:4" x14ac:dyDescent="0.2">
      <c r="A980">
        <f t="shared" si="32"/>
        <v>3.0442032813284592</v>
      </c>
      <c r="B980">
        <f t="shared" si="31"/>
        <v>0.8852750681619157</v>
      </c>
      <c r="C980">
        <f t="shared" si="31"/>
        <v>0.88794336688897735</v>
      </c>
      <c r="D980">
        <f t="shared" si="31"/>
        <v>0.89213019900962121</v>
      </c>
    </row>
    <row r="981" spans="1:4" x14ac:dyDescent="0.2">
      <c r="A981">
        <f t="shared" si="32"/>
        <v>3.0473448739820488</v>
      </c>
      <c r="B981">
        <f t="shared" si="31"/>
        <v>0.88833117454905097</v>
      </c>
      <c r="C981">
        <f t="shared" si="31"/>
        <v>0.89075528385729086</v>
      </c>
      <c r="D981">
        <f t="shared" si="31"/>
        <v>0.89457346071040189</v>
      </c>
    </row>
    <row r="982" spans="1:4" x14ac:dyDescent="0.2">
      <c r="A982">
        <f t="shared" si="32"/>
        <v>3.0504864666356384</v>
      </c>
      <c r="B982">
        <f t="shared" si="31"/>
        <v>0.89139273116599316</v>
      </c>
      <c r="C982">
        <f t="shared" si="31"/>
        <v>0.8935874953084556</v>
      </c>
      <c r="D982">
        <f t="shared" si="31"/>
        <v>0.89705719276178075</v>
      </c>
    </row>
    <row r="983" spans="1:4" x14ac:dyDescent="0.2">
      <c r="A983">
        <f t="shared" si="32"/>
        <v>3.053628059289228</v>
      </c>
      <c r="B983">
        <f t="shared" si="31"/>
        <v>0.89445956454819442</v>
      </c>
      <c r="C983">
        <f t="shared" si="31"/>
        <v>0.89643944834127032</v>
      </c>
      <c r="D983">
        <f t="shared" si="31"/>
        <v>0.89958061069827722</v>
      </c>
    </row>
    <row r="984" spans="1:4" x14ac:dyDescent="0.2">
      <c r="A984">
        <f t="shared" si="32"/>
        <v>3.0567696519428176</v>
      </c>
      <c r="B984">
        <f t="shared" si="31"/>
        <v>0.89753150040654828</v>
      </c>
      <c r="C984">
        <f t="shared" si="31"/>
        <v>0.89931057811505422</v>
      </c>
      <c r="D984">
        <f t="shared" si="31"/>
        <v>0.90214287920351011</v>
      </c>
    </row>
    <row r="985" spans="1:4" x14ac:dyDescent="0.2">
      <c r="A985">
        <f t="shared" si="32"/>
        <v>3.0599112445964072</v>
      </c>
      <c r="B985">
        <f t="shared" si="31"/>
        <v>0.90060836365405128</v>
      </c>
      <c r="C985">
        <f t="shared" si="31"/>
        <v>0.90220030815569041</v>
      </c>
      <c r="D985">
        <f t="shared" si="31"/>
        <v>0.90474311279540676</v>
      </c>
    </row>
    <row r="986" spans="1:4" x14ac:dyDescent="0.2">
      <c r="A986">
        <f t="shared" si="32"/>
        <v>3.0630528372499968</v>
      </c>
      <c r="B986">
        <f t="shared" si="31"/>
        <v>0.90368997843264953</v>
      </c>
      <c r="C986">
        <f t="shared" si="31"/>
        <v>0.90510805067215505</v>
      </c>
      <c r="D986">
        <f t="shared" si="31"/>
        <v>0.90738037660891369</v>
      </c>
    </row>
    <row r="987" spans="1:4" x14ac:dyDescent="0.2">
      <c r="A987">
        <f t="shared" si="32"/>
        <v>3.0661944299035864</v>
      </c>
      <c r="B987">
        <f t="shared" si="31"/>
        <v>0.90677616814026141</v>
      </c>
      <c r="C987">
        <f t="shared" si="31"/>
        <v>0.90803320688326561</v>
      </c>
      <c r="D987">
        <f t="shared" si="31"/>
        <v>0.91005368727524238</v>
      </c>
    </row>
    <row r="988" spans="1:4" x14ac:dyDescent="0.2">
      <c r="A988">
        <f t="shared" si="32"/>
        <v>3.069336022557176</v>
      </c>
      <c r="B988">
        <f t="shared" si="31"/>
        <v>0.90986675545797335</v>
      </c>
      <c r="C988">
        <f t="shared" si="31"/>
        <v>0.91097516735437456</v>
      </c>
      <c r="D988">
        <f t="shared" si="31"/>
        <v>0.9127620138964424</v>
      </c>
    </row>
    <row r="989" spans="1:4" x14ac:dyDescent="0.2">
      <c r="A989">
        <f t="shared" si="32"/>
        <v>3.0724776152107656</v>
      </c>
      <c r="B989">
        <f t="shared" si="31"/>
        <v>0.91296156237740045</v>
      </c>
      <c r="C989">
        <f t="shared" si="31"/>
        <v>0.91393331234372321</v>
      </c>
      <c r="D989">
        <f t="shared" si="31"/>
        <v>0.91550427911386756</v>
      </c>
    </row>
    <row r="990" spans="1:4" x14ac:dyDescent="0.2">
      <c r="A990">
        <f t="shared" si="32"/>
        <v>3.0756192078643552</v>
      </c>
      <c r="B990">
        <f t="shared" si="31"/>
        <v>0.91606041022820484</v>
      </c>
      <c r="C990">
        <f t="shared" si="31"/>
        <v>0.91690701215815962</v>
      </c>
      <c r="D990">
        <f t="shared" si="31"/>
        <v>0.9182793602688637</v>
      </c>
    </row>
    <row r="991" spans="1:4" x14ac:dyDescent="0.2">
      <c r="A991">
        <f t="shared" si="32"/>
        <v>3.0787608005179448</v>
      </c>
      <c r="B991">
        <f t="shared" si="31"/>
        <v>0.91916311970576969</v>
      </c>
      <c r="C991">
        <f t="shared" si="31"/>
        <v>0.91989562751791099</v>
      </c>
      <c r="D991">
        <f t="shared" si="31"/>
        <v>0.92108609065378055</v>
      </c>
    </row>
    <row r="992" spans="1:4" x14ac:dyDescent="0.2">
      <c r="A992">
        <f t="shared" si="32"/>
        <v>3.0819023931715344</v>
      </c>
      <c r="B992">
        <f t="shared" si="31"/>
        <v>0.9222695108990171</v>
      </c>
      <c r="C992">
        <f t="shared" si="31"/>
        <v>0.92289850993009648</v>
      </c>
      <c r="D992">
        <f t="shared" si="31"/>
        <v>0.92392326085118803</v>
      </c>
    </row>
    <row r="993" spans="1:4" x14ac:dyDescent="0.2">
      <c r="A993">
        <f t="shared" si="32"/>
        <v>3.085043985825124</v>
      </c>
      <c r="B993">
        <f t="shared" si="31"/>
        <v>0.92537940331836688</v>
      </c>
      <c r="C993">
        <f t="shared" si="31"/>
        <v>0.92591500207065214</v>
      </c>
      <c r="D993">
        <f t="shared" si="31"/>
        <v>0.92678962015895572</v>
      </c>
    </row>
    <row r="994" spans="1:4" x14ac:dyDescent="0.2">
      <c r="A994">
        <f t="shared" si="32"/>
        <v>3.0881855784787136</v>
      </c>
      <c r="B994">
        <f t="shared" si="31"/>
        <v>0.92849261592383003</v>
      </c>
      <c r="C994">
        <f t="shared" si="31"/>
        <v>0.92894443817433003</v>
      </c>
      <c r="D994">
        <f t="shared" si="31"/>
        <v>0.92968387809864206</v>
      </c>
    </row>
    <row r="995" spans="1:4" x14ac:dyDescent="0.2">
      <c r="A995">
        <f t="shared" si="32"/>
        <v>3.0913271711323032</v>
      </c>
      <c r="B995">
        <f t="shared" si="31"/>
        <v>0.93160896715322827</v>
      </c>
      <c r="C995">
        <f t="shared" si="31"/>
        <v>0.93198614443242966</v>
      </c>
      <c r="D995">
        <f t="shared" si="31"/>
        <v>0.93260470600442968</v>
      </c>
    </row>
    <row r="996" spans="1:4" x14ac:dyDescent="0.2">
      <c r="A996">
        <f t="shared" si="32"/>
        <v>3.0944687637858928</v>
      </c>
      <c r="B996">
        <f t="shared" si="31"/>
        <v>0.93472827495053468</v>
      </c>
      <c r="C996">
        <f t="shared" si="31"/>
        <v>0.93503943939790313</v>
      </c>
      <c r="D996">
        <f t="shared" si="31"/>
        <v>0.93555073868964345</v>
      </c>
    </row>
    <row r="997" spans="1:4" x14ac:dyDescent="0.2">
      <c r="A997">
        <f t="shared" si="32"/>
        <v>3.0976103564394823</v>
      </c>
      <c r="B997">
        <f t="shared" si="31"/>
        <v>0.93785035679432849</v>
      </c>
      <c r="C997">
        <f t="shared" si="31"/>
        <v>0.93810363439747479</v>
      </c>
      <c r="D997">
        <f t="shared" si="31"/>
        <v>0.93852057618769202</v>
      </c>
    </row>
    <row r="998" spans="1:4" x14ac:dyDescent="0.2">
      <c r="A998">
        <f t="shared" si="32"/>
        <v>3.1007519490930719</v>
      </c>
      <c r="B998">
        <f t="shared" si="31"/>
        <v>0.94097502972635827</v>
      </c>
      <c r="C998">
        <f t="shared" si="31"/>
        <v>0.94117803395040311</v>
      </c>
      <c r="D998">
        <f t="shared" si="31"/>
        <v>0.94151278556408835</v>
      </c>
    </row>
    <row r="999" spans="1:4" x14ac:dyDescent="0.2">
      <c r="A999">
        <f t="shared" si="32"/>
        <v>3.1038935417466615</v>
      </c>
      <c r="B999">
        <f t="shared" si="31"/>
        <v>0.94410211038020531</v>
      </c>
      <c r="C999">
        <f t="shared" si="31"/>
        <v>0.94426193619350807</v>
      </c>
      <c r="D999">
        <f t="shared" si="31"/>
        <v>0.94452590279602011</v>
      </c>
    </row>
    <row r="1000" spans="1:4" x14ac:dyDescent="0.2">
      <c r="A1000">
        <f t="shared" si="32"/>
        <v>3.1070351344002511</v>
      </c>
      <c r="B1000">
        <f t="shared" si="31"/>
        <v>0.94723141501004193</v>
      </c>
      <c r="C1000">
        <f t="shared" si="31"/>
        <v>0.94735463331207748</v>
      </c>
      <c r="D1000">
        <f t="shared" si="31"/>
        <v>0.94755843471577861</v>
      </c>
    </row>
    <row r="1001" spans="1:4" x14ac:dyDescent="0.2">
      <c r="A1001">
        <f t="shared" si="32"/>
        <v>3.1101767270538407</v>
      </c>
      <c r="B1001">
        <f t="shared" si="31"/>
        <v>0.95036275951947757</v>
      </c>
      <c r="C1001">
        <f t="shared" si="31"/>
        <v>0.95045541197626204</v>
      </c>
      <c r="D1001">
        <f t="shared" si="31"/>
        <v>0.95060886101418718</v>
      </c>
    </row>
    <row r="1002" spans="1:4" x14ac:dyDescent="0.2">
      <c r="A1002">
        <f t="shared" si="32"/>
        <v>3.1133183197074303</v>
      </c>
      <c r="B1002">
        <f t="shared" si="31"/>
        <v>0.95349595949048671</v>
      </c>
      <c r="C1002">
        <f t="shared" si="31"/>
        <v>0.95356355378256075</v>
      </c>
      <c r="D1002">
        <f t="shared" si="31"/>
        <v>0.95367563630001961</v>
      </c>
    </row>
    <row r="1003" spans="1:4" x14ac:dyDescent="0.2">
      <c r="A1003">
        <f t="shared" si="32"/>
        <v>3.1164599123610199</v>
      </c>
      <c r="B1003">
        <f t="shared" si="31"/>
        <v>0.95663083021240958</v>
      </c>
      <c r="C1003">
        <f t="shared" si="31"/>
        <v>0.95667833569999128</v>
      </c>
      <c r="D1003">
        <f t="shared" si="31"/>
        <v>0.95675719221125699</v>
      </c>
    </row>
    <row r="1004" spans="1:4" x14ac:dyDescent="0.2">
      <c r="A1004">
        <f t="shared" si="32"/>
        <v>3.1196015050146095</v>
      </c>
      <c r="B1004">
        <f t="shared" si="31"/>
        <v>0.95976718671102301</v>
      </c>
      <c r="C1004">
        <f t="shared" si="31"/>
        <v>0.95979903052054139</v>
      </c>
      <c r="D1004">
        <f t="shared" si="31"/>
        <v>0.9598519395739048</v>
      </c>
    </row>
    <row r="1005" spans="1:4" x14ac:dyDescent="0.2">
      <c r="A1005">
        <f t="shared" si="32"/>
        <v>3.1227430976681991</v>
      </c>
      <c r="B1005">
        <f t="shared" si="31"/>
        <v>0.96290484377767038</v>
      </c>
      <c r="C1005">
        <f t="shared" si="31"/>
        <v>0.96292490731347968</v>
      </c>
      <c r="D1005">
        <f t="shared" si="31"/>
        <v>0.96295827060395867</v>
      </c>
    </row>
    <row r="1006" spans="1:4" x14ac:dyDescent="0.2">
      <c r="A1006">
        <f t="shared" si="32"/>
        <v>3.1258846903217887</v>
      </c>
      <c r="B1006">
        <f t="shared" si="31"/>
        <v>0.96604361599844724</v>
      </c>
      <c r="C1006">
        <f t="shared" si="31"/>
        <v>0.96605523188311571</v>
      </c>
      <c r="D1006">
        <f t="shared" si="31"/>
        <v>0.96607456114801449</v>
      </c>
    </row>
    <row r="1007" spans="1:4" x14ac:dyDescent="0.2">
      <c r="A1007">
        <f t="shared" si="32"/>
        <v>3.1290262829753783</v>
      </c>
      <c r="B1007">
        <f t="shared" si="31"/>
        <v>0.96918331778343381</v>
      </c>
      <c r="C1007">
        <f t="shared" si="31"/>
        <v>0.96918926722958176</v>
      </c>
      <c r="D1007">
        <f t="shared" si="31"/>
        <v>0.96919917295790459</v>
      </c>
    </row>
    <row r="1008" spans="1:4" x14ac:dyDescent="0.2">
      <c r="A1008">
        <f t="shared" si="32"/>
        <v>3.1321678756289679</v>
      </c>
      <c r="B1008">
        <f t="shared" si="31"/>
        <v>0.97232376339596804</v>
      </c>
      <c r="C1008">
        <f t="shared" si="31"/>
        <v>0.97232627401221217</v>
      </c>
      <c r="D1008">
        <f t="shared" si="31"/>
        <v>0.97233045599466483</v>
      </c>
    </row>
    <row r="1009" spans="1:4" x14ac:dyDescent="0.2">
      <c r="A1009">
        <f t="shared" si="32"/>
        <v>3.1353094682825575</v>
      </c>
      <c r="B1009">
        <f t="shared" si="31"/>
        <v>0.97546476698195406</v>
      </c>
      <c r="C1009">
        <f t="shared" si="31"/>
        <v>0.97546551101509382</v>
      </c>
      <c r="D1009">
        <f t="shared" si="31"/>
        <v>0.97546675075705946</v>
      </c>
    </row>
    <row r="1010" spans="1:4" x14ac:dyDescent="0.2">
      <c r="A1010">
        <f t="shared" si="32"/>
        <v>3.1384510609361471</v>
      </c>
      <c r="B1010">
        <f t="shared" si="31"/>
        <v>0.97860614259919609</v>
      </c>
      <c r="C1010">
        <f t="shared" si="31"/>
        <v>0.978606235614354</v>
      </c>
      <c r="D1010">
        <f t="shared" si="31"/>
        <v>0.97860639062982535</v>
      </c>
    </row>
    <row r="1011" spans="1:4" x14ac:dyDescent="0.2">
      <c r="A1011">
        <f t="shared" si="32"/>
        <v>3.1415926535897367</v>
      </c>
      <c r="B1011">
        <f t="shared" si="31"/>
        <v>0.98174770424675384</v>
      </c>
      <c r="C1011">
        <f t="shared" si="31"/>
        <v>0.98174770424675384</v>
      </c>
      <c r="D1011">
        <f t="shared" si="31"/>
        <v>0.98174770424675395</v>
      </c>
    </row>
    <row r="1012" spans="1:4" x14ac:dyDescent="0.2">
      <c r="A1012">
        <f t="shared" si="32"/>
        <v>3.1447342462433263</v>
      </c>
      <c r="B1012">
        <f t="shared" si="31"/>
        <v>0.98488926589431158</v>
      </c>
      <c r="C1012">
        <f t="shared" si="31"/>
        <v>0.98488917287915367</v>
      </c>
      <c r="D1012">
        <f t="shared" si="31"/>
        <v>0.98488901786368255</v>
      </c>
    </row>
    <row r="1013" spans="1:4" x14ac:dyDescent="0.2">
      <c r="A1013">
        <f t="shared" si="32"/>
        <v>3.1478758388969159</v>
      </c>
      <c r="B1013">
        <f t="shared" si="31"/>
        <v>0.98803064151155362</v>
      </c>
      <c r="C1013">
        <f t="shared" si="31"/>
        <v>0.98802989747841385</v>
      </c>
      <c r="D1013">
        <f t="shared" si="31"/>
        <v>0.98802865773644855</v>
      </c>
    </row>
    <row r="1014" spans="1:4" x14ac:dyDescent="0.2">
      <c r="A1014">
        <f t="shared" si="32"/>
        <v>3.1510174315505055</v>
      </c>
      <c r="B1014">
        <f t="shared" si="31"/>
        <v>0.99117164509753963</v>
      </c>
      <c r="C1014">
        <f t="shared" si="31"/>
        <v>0.99116913448129562</v>
      </c>
      <c r="D1014">
        <f t="shared" si="31"/>
        <v>0.99116495249884318</v>
      </c>
    </row>
    <row r="1015" spans="1:4" x14ac:dyDescent="0.2">
      <c r="A1015">
        <f t="shared" si="32"/>
        <v>3.1541590242040951</v>
      </c>
      <c r="B1015">
        <f t="shared" si="31"/>
        <v>0.99431209071007387</v>
      </c>
      <c r="C1015">
        <f t="shared" si="31"/>
        <v>0.99430614126392614</v>
      </c>
      <c r="D1015">
        <f t="shared" si="31"/>
        <v>0.99429623553560376</v>
      </c>
    </row>
    <row r="1016" spans="1:4" x14ac:dyDescent="0.2">
      <c r="A1016">
        <f t="shared" si="32"/>
        <v>3.1573006168576847</v>
      </c>
      <c r="B1016">
        <f t="shared" si="31"/>
        <v>0.99745179249506044</v>
      </c>
      <c r="C1016">
        <f t="shared" si="31"/>
        <v>0.99744017661039208</v>
      </c>
      <c r="D1016">
        <f t="shared" si="31"/>
        <v>0.99742084734549419</v>
      </c>
    </row>
    <row r="1017" spans="1:4" x14ac:dyDescent="0.2">
      <c r="A1017">
        <f t="shared" si="32"/>
        <v>3.1604422095112743</v>
      </c>
      <c r="B1017">
        <f t="shared" si="31"/>
        <v>1.0005905647158373</v>
      </c>
      <c r="C1017">
        <f t="shared" si="31"/>
        <v>1.0005705011800285</v>
      </c>
      <c r="D1017">
        <f t="shared" si="31"/>
        <v>1.0005371378895502</v>
      </c>
    </row>
    <row r="1018" spans="1:4" x14ac:dyDescent="0.2">
      <c r="A1018">
        <f t="shared" si="32"/>
        <v>3.1635838021648639</v>
      </c>
      <c r="B1018">
        <f t="shared" si="31"/>
        <v>1.003728221782485</v>
      </c>
      <c r="C1018">
        <f t="shared" si="31"/>
        <v>1.0036963779729668</v>
      </c>
      <c r="D1018">
        <f t="shared" si="31"/>
        <v>1.0036434689196045</v>
      </c>
    </row>
    <row r="1019" spans="1:4" x14ac:dyDescent="0.2">
      <c r="A1019">
        <f t="shared" si="32"/>
        <v>3.1667253948184535</v>
      </c>
      <c r="B1019">
        <f t="shared" si="31"/>
        <v>1.0068645782810985</v>
      </c>
      <c r="C1019">
        <f t="shared" si="31"/>
        <v>1.0068170727935173</v>
      </c>
      <c r="D1019">
        <f t="shared" si="31"/>
        <v>1.0067382162822527</v>
      </c>
    </row>
    <row r="1020" spans="1:4" x14ac:dyDescent="0.2">
      <c r="A1020">
        <f t="shared" si="32"/>
        <v>3.1698669874720431</v>
      </c>
      <c r="B1020">
        <f t="shared" si="31"/>
        <v>1.0099994490030213</v>
      </c>
      <c r="C1020">
        <f t="shared" si="31"/>
        <v>1.0099318547109484</v>
      </c>
      <c r="D1020">
        <f t="shared" si="31"/>
        <v>1.0098197721934905</v>
      </c>
    </row>
    <row r="1021" spans="1:4" x14ac:dyDescent="0.2">
      <c r="A1021">
        <f t="shared" si="32"/>
        <v>3.1730085801256327</v>
      </c>
      <c r="B1021">
        <f t="shared" si="31"/>
        <v>1.0131326489740304</v>
      </c>
      <c r="C1021">
        <f t="shared" si="31"/>
        <v>1.0130399965172467</v>
      </c>
      <c r="D1021">
        <f t="shared" si="31"/>
        <v>1.0128865474793234</v>
      </c>
    </row>
    <row r="1022" spans="1:4" x14ac:dyDescent="0.2">
      <c r="A1022">
        <f t="shared" si="32"/>
        <v>3.1761501727792223</v>
      </c>
      <c r="B1022">
        <f t="shared" si="31"/>
        <v>1.0162639934834663</v>
      </c>
      <c r="C1022">
        <f t="shared" si="31"/>
        <v>1.0161407751814318</v>
      </c>
      <c r="D1022">
        <f t="shared" si="31"/>
        <v>1.0159369737777328</v>
      </c>
    </row>
    <row r="1023" spans="1:4" x14ac:dyDescent="0.2">
      <c r="A1023">
        <f t="shared" si="32"/>
        <v>3.1792917654328119</v>
      </c>
      <c r="B1023">
        <f t="shared" si="31"/>
        <v>1.0193932981133027</v>
      </c>
      <c r="C1023">
        <f t="shared" si="31"/>
        <v>1.0192334723000016</v>
      </c>
      <c r="D1023">
        <f t="shared" si="31"/>
        <v>1.0189695056974919</v>
      </c>
    </row>
    <row r="1024" spans="1:4" x14ac:dyDescent="0.2">
      <c r="A1024">
        <f t="shared" si="32"/>
        <v>3.1824333580864015</v>
      </c>
      <c r="B1024">
        <f t="shared" si="31"/>
        <v>1.0225203787671502</v>
      </c>
      <c r="C1024">
        <f t="shared" si="31"/>
        <v>1.0223173745431069</v>
      </c>
      <c r="D1024">
        <f t="shared" si="31"/>
        <v>1.0219826229294244</v>
      </c>
    </row>
    <row r="1025" spans="1:4" x14ac:dyDescent="0.2">
      <c r="A1025">
        <f t="shared" si="32"/>
        <v>3.1855749507399911</v>
      </c>
      <c r="B1025">
        <f t="shared" si="31"/>
        <v>1.0256450516991797</v>
      </c>
      <c r="C1025">
        <f t="shared" si="31"/>
        <v>1.0253917740960354</v>
      </c>
      <c r="D1025">
        <f t="shared" si="31"/>
        <v>1.0249748323058214</v>
      </c>
    </row>
    <row r="1026" spans="1:4" x14ac:dyDescent="0.2">
      <c r="A1026">
        <f t="shared" si="32"/>
        <v>3.1887165433935807</v>
      </c>
      <c r="B1026">
        <f t="shared" si="31"/>
        <v>1.0287671335429736</v>
      </c>
      <c r="C1026">
        <f t="shared" si="31"/>
        <v>1.0284559690956074</v>
      </c>
      <c r="D1026">
        <f t="shared" si="31"/>
        <v>1.027944669803871</v>
      </c>
    </row>
    <row r="1027" spans="1:4" x14ac:dyDescent="0.2">
      <c r="A1027">
        <f t="shared" si="32"/>
        <v>3.1918581360471703</v>
      </c>
      <c r="B1027">
        <f t="shared" si="31"/>
        <v>1.0318864413402802</v>
      </c>
      <c r="C1027">
        <f t="shared" si="31"/>
        <v>1.0315092640610815</v>
      </c>
      <c r="D1027">
        <f t="shared" si="31"/>
        <v>1.0308907024890857</v>
      </c>
    </row>
    <row r="1028" spans="1:4" x14ac:dyDescent="0.2">
      <c r="A1028">
        <f t="shared" si="32"/>
        <v>3.1949997287007599</v>
      </c>
      <c r="B1028">
        <f t="shared" si="31"/>
        <v>1.0350027925696785</v>
      </c>
      <c r="C1028">
        <f t="shared" si="31"/>
        <v>1.0345509703191815</v>
      </c>
      <c r="D1028">
        <f t="shared" si="31"/>
        <v>1.0338115303948741</v>
      </c>
    </row>
    <row r="1029" spans="1:4" x14ac:dyDescent="0.2">
      <c r="A1029">
        <f t="shared" si="32"/>
        <v>3.1981413213543495</v>
      </c>
      <c r="B1029">
        <f t="shared" si="31"/>
        <v>1.0381160051751421</v>
      </c>
      <c r="C1029">
        <f t="shared" si="31"/>
        <v>1.03758040642286</v>
      </c>
      <c r="D1029">
        <f t="shared" si="31"/>
        <v>1.0367057883345616</v>
      </c>
    </row>
    <row r="1030" spans="1:4" x14ac:dyDescent="0.2">
      <c r="A1030">
        <f t="shared" si="32"/>
        <v>3.2012829140079391</v>
      </c>
      <c r="B1030">
        <f t="shared" si="31"/>
        <v>1.0412258975944917</v>
      </c>
      <c r="C1030">
        <f t="shared" si="31"/>
        <v>1.040596898563416</v>
      </c>
      <c r="D1030">
        <f t="shared" si="31"/>
        <v>1.0395721476423303</v>
      </c>
    </row>
    <row r="1031" spans="1:4" x14ac:dyDescent="0.2">
      <c r="A1031">
        <f t="shared" si="32"/>
        <v>3.2044245066615287</v>
      </c>
      <c r="B1031">
        <f t="shared" si="31"/>
        <v>1.0443322887877393</v>
      </c>
      <c r="C1031">
        <f t="shared" si="31"/>
        <v>1.0435997809756021</v>
      </c>
      <c r="D1031">
        <f t="shared" si="31"/>
        <v>1.0424093178397389</v>
      </c>
    </row>
    <row r="1032" spans="1:4" x14ac:dyDescent="0.2">
      <c r="A1032">
        <f t="shared" si="32"/>
        <v>3.2075660993151183</v>
      </c>
      <c r="B1032">
        <f t="shared" si="31"/>
        <v>1.0474349982653042</v>
      </c>
      <c r="C1032">
        <f t="shared" si="31"/>
        <v>1.0465883963353539</v>
      </c>
      <c r="D1032">
        <f t="shared" si="31"/>
        <v>1.0452160482246566</v>
      </c>
    </row>
    <row r="1033" spans="1:4" x14ac:dyDescent="0.2">
      <c r="A1033">
        <f t="shared" si="32"/>
        <v>3.2107076919687079</v>
      </c>
      <c r="B1033">
        <f t="shared" si="31"/>
        <v>1.0505338461161089</v>
      </c>
      <c r="C1033">
        <f t="shared" si="31"/>
        <v>1.0495620961497907</v>
      </c>
      <c r="D1033">
        <f t="shared" si="31"/>
        <v>1.0479911293796542</v>
      </c>
    </row>
    <row r="1034" spans="1:4" x14ac:dyDescent="0.2">
      <c r="A1034">
        <f t="shared" si="32"/>
        <v>3.2138492846222975</v>
      </c>
      <c r="B1034">
        <f t="shared" si="31"/>
        <v>1.0536286530355359</v>
      </c>
      <c r="C1034">
        <f t="shared" si="31"/>
        <v>1.0525202411391401</v>
      </c>
      <c r="D1034">
        <f t="shared" si="31"/>
        <v>1.0507333945970805</v>
      </c>
    </row>
    <row r="1035" spans="1:4" x14ac:dyDescent="0.2">
      <c r="A1035">
        <f t="shared" si="32"/>
        <v>3.2169908772758871</v>
      </c>
      <c r="B1035">
        <f t="shared" si="31"/>
        <v>1.0567192403532482</v>
      </c>
      <c r="C1035">
        <f t="shared" si="31"/>
        <v>1.0554622016102497</v>
      </c>
      <c r="D1035">
        <f t="shared" si="31"/>
        <v>1.0534417212182816</v>
      </c>
    </row>
    <row r="1036" spans="1:4" x14ac:dyDescent="0.2">
      <c r="A1036">
        <f t="shared" si="32"/>
        <v>3.2201324699294767</v>
      </c>
      <c r="B1036">
        <f t="shared" ref="B1036:D1099" si="33">5*$A1036/16+SIN(2*B$8*$A1036)/(4*B$8)+3*SIN(4*B$8*$A1036)/(64*B$8)-POWER(SIN(2*B$8*$A1036),3)/(48*B$8)</f>
        <v>1.0598054300608604</v>
      </c>
      <c r="C1036">
        <f t="shared" si="33"/>
        <v>1.0583873578213607</v>
      </c>
      <c r="D1036">
        <f t="shared" si="33"/>
        <v>1.0561150318846115</v>
      </c>
    </row>
    <row r="1037" spans="1:4" x14ac:dyDescent="0.2">
      <c r="A1037">
        <f t="shared" ref="A1037:A1100" si="34">A1036+B$3</f>
        <v>3.2232740625830663</v>
      </c>
      <c r="B1037">
        <f t="shared" si="33"/>
        <v>1.0628870448394587</v>
      </c>
      <c r="C1037">
        <f t="shared" si="33"/>
        <v>1.0612951003378261</v>
      </c>
      <c r="D1037">
        <f t="shared" si="33"/>
        <v>1.0587522956981199</v>
      </c>
    </row>
    <row r="1038" spans="1:4" x14ac:dyDescent="0.2">
      <c r="A1038">
        <f t="shared" si="34"/>
        <v>3.2264156552366559</v>
      </c>
      <c r="B1038">
        <f t="shared" si="33"/>
        <v>1.0659639080869618</v>
      </c>
      <c r="C1038">
        <f t="shared" si="33"/>
        <v>1.0641848303784629</v>
      </c>
      <c r="D1038">
        <f t="shared" si="33"/>
        <v>1.0613525292900179</v>
      </c>
    </row>
    <row r="1039" spans="1:4" x14ac:dyDescent="0.2">
      <c r="A1039">
        <f t="shared" si="34"/>
        <v>3.2295572478902455</v>
      </c>
      <c r="B1039">
        <f t="shared" si="33"/>
        <v>1.069035843945316</v>
      </c>
      <c r="C1039">
        <f t="shared" si="33"/>
        <v>1.0670559601522474</v>
      </c>
      <c r="D1039">
        <f t="shared" si="33"/>
        <v>1.0639147977952521</v>
      </c>
    </row>
    <row r="1040" spans="1:4" x14ac:dyDescent="0.2">
      <c r="A1040">
        <f t="shared" si="34"/>
        <v>3.2326988405438351</v>
      </c>
      <c r="B1040">
        <f t="shared" si="33"/>
        <v>1.0721026773275173</v>
      </c>
      <c r="C1040">
        <f t="shared" si="33"/>
        <v>1.0699079131850631</v>
      </c>
      <c r="D1040">
        <f t="shared" si="33"/>
        <v>1.06643821573175</v>
      </c>
    </row>
    <row r="1041" spans="1:4" x14ac:dyDescent="0.2">
      <c r="A1041">
        <f t="shared" si="34"/>
        <v>3.2358404331974246</v>
      </c>
      <c r="B1041">
        <f t="shared" si="33"/>
        <v>1.0751642339444598</v>
      </c>
      <c r="C1041">
        <f t="shared" si="33"/>
        <v>1.0727401246362283</v>
      </c>
      <c r="D1041">
        <f t="shared" si="33"/>
        <v>1.0689219477831304</v>
      </c>
    </row>
    <row r="1042" spans="1:4" x14ac:dyDescent="0.2">
      <c r="A1042">
        <f t="shared" si="34"/>
        <v>3.2389820258510142</v>
      </c>
      <c r="B1042">
        <f t="shared" si="33"/>
        <v>1.0782203403315953</v>
      </c>
      <c r="C1042">
        <f t="shared" si="33"/>
        <v>1.0755520416045425</v>
      </c>
      <c r="D1042">
        <f t="shared" si="33"/>
        <v>1.0713652094839123</v>
      </c>
    </row>
    <row r="1043" spans="1:4" x14ac:dyDescent="0.2">
      <c r="A1043">
        <f t="shared" si="34"/>
        <v>3.2421236185046038</v>
      </c>
      <c r="B1043">
        <f t="shared" si="33"/>
        <v>1.0812708238754074</v>
      </c>
      <c r="C1043">
        <f t="shared" si="33"/>
        <v>1.0783431234235952</v>
      </c>
      <c r="D1043">
        <f t="shared" si="33"/>
        <v>1.0737672678064947</v>
      </c>
    </row>
    <row r="1044" spans="1:4" x14ac:dyDescent="0.2">
      <c r="A1044">
        <f t="shared" si="34"/>
        <v>3.2452652111581934</v>
      </c>
      <c r="B1044">
        <f t="shared" si="33"/>
        <v>1.0843155128396869</v>
      </c>
      <c r="C1044">
        <f t="shared" si="33"/>
        <v>1.0811128419461005</v>
      </c>
      <c r="D1044">
        <f t="shared" si="33"/>
        <v>1.0761274416494038</v>
      </c>
    </row>
    <row r="1045" spans="1:4" x14ac:dyDescent="0.2">
      <c r="A1045">
        <f t="shared" si="34"/>
        <v>3.248406803811783</v>
      </c>
      <c r="B1045">
        <f t="shared" si="33"/>
        <v>1.0873542363916071</v>
      </c>
      <c r="C1045">
        <f t="shared" si="33"/>
        <v>1.0838606818170327</v>
      </c>
      <c r="D1045">
        <f t="shared" si="33"/>
        <v>1.07844510222657</v>
      </c>
    </row>
    <row r="1046" spans="1:4" x14ac:dyDescent="0.2">
      <c r="A1046">
        <f t="shared" si="34"/>
        <v>3.2515483964653726</v>
      </c>
      <c r="B1046">
        <f t="shared" si="33"/>
        <v>1.090386824627591</v>
      </c>
      <c r="C1046">
        <f t="shared" si="33"/>
        <v>1.0865861407353394</v>
      </c>
      <c r="D1046">
        <f t="shared" si="33"/>
        <v>1.0807196733576006</v>
      </c>
    </row>
    <row r="1047" spans="1:4" x14ac:dyDescent="0.2">
      <c r="A1047">
        <f t="shared" si="34"/>
        <v>3.2546899891189622</v>
      </c>
      <c r="B1047">
        <f t="shared" si="33"/>
        <v>1.093413108598964</v>
      </c>
      <c r="C1047">
        <f t="shared" si="33"/>
        <v>1.0892887297040414</v>
      </c>
      <c r="D1047">
        <f t="shared" si="33"/>
        <v>1.0829506316592805</v>
      </c>
    </row>
    <row r="1048" spans="1:4" x14ac:dyDescent="0.2">
      <c r="A1048">
        <f t="shared" si="34"/>
        <v>3.2578315817725518</v>
      </c>
      <c r="B1048">
        <f t="shared" si="33"/>
        <v>1.0964329203373886</v>
      </c>
      <c r="C1048">
        <f t="shared" si="33"/>
        <v>1.0919679732685197</v>
      </c>
      <c r="D1048">
        <f t="shared" si="33"/>
        <v>1.0851375066387483</v>
      </c>
    </row>
    <row r="1049" spans="1:4" x14ac:dyDescent="0.2">
      <c r="A1049">
        <f t="shared" si="34"/>
        <v>3.2609731744261414</v>
      </c>
      <c r="B1049">
        <f t="shared" si="33"/>
        <v>1.0994460928800758</v>
      </c>
      <c r="C1049">
        <f t="shared" si="33"/>
        <v>1.0946234097428185</v>
      </c>
      <c r="D1049">
        <f t="shared" si="33"/>
        <v>1.0872798806890405</v>
      </c>
    </row>
    <row r="1050" spans="1:4" x14ac:dyDescent="0.2">
      <c r="A1050">
        <f t="shared" si="34"/>
        <v>3.264114767079731</v>
      </c>
      <c r="B1050">
        <f t="shared" si="33"/>
        <v>1.1024524602947603</v>
      </c>
      <c r="C1050">
        <f t="shared" si="33"/>
        <v>1.0972545914237981</v>
      </c>
      <c r="D1050">
        <f t="shared" si="33"/>
        <v>1.0893773889879061</v>
      </c>
    </row>
    <row r="1051" spans="1:4" x14ac:dyDescent="0.2">
      <c r="A1051">
        <f t="shared" si="34"/>
        <v>3.2672563597333206</v>
      </c>
      <c r="B1051">
        <f t="shared" si="33"/>
        <v>1.1054518577044474</v>
      </c>
      <c r="C1051">
        <f t="shared" si="33"/>
        <v>1.0998610847929933</v>
      </c>
      <c r="D1051">
        <f t="shared" si="33"/>
        <v>1.0914297193010534</v>
      </c>
    </row>
    <row r="1052" spans="1:4" x14ac:dyDescent="0.2">
      <c r="A1052">
        <f t="shared" si="34"/>
        <v>3.2703979523869102</v>
      </c>
      <c r="B1052">
        <f t="shared" si="33"/>
        <v>1.1084441213119114</v>
      </c>
      <c r="C1052">
        <f t="shared" si="33"/>
        <v>1.1024424707060312</v>
      </c>
      <c r="D1052">
        <f t="shared" si="33"/>
        <v>1.0934366116911642</v>
      </c>
    </row>
    <row r="1053" spans="1:4" x14ac:dyDescent="0.2">
      <c r="A1053">
        <f t="shared" si="34"/>
        <v>3.2735395450404998</v>
      </c>
      <c r="B1053">
        <f t="shared" si="33"/>
        <v>1.1114290884239511</v>
      </c>
      <c r="C1053">
        <f t="shared" si="33"/>
        <v>1.1049983445694962</v>
      </c>
      <c r="D1053">
        <f t="shared" si="33"/>
        <v>1.0953978581342771</v>
      </c>
    </row>
    <row r="1054" spans="1:4" x14ac:dyDescent="0.2">
      <c r="A1054">
        <f t="shared" si="34"/>
        <v>3.2766811376940894</v>
      </c>
      <c r="B1054">
        <f t="shared" si="33"/>
        <v>1.1144065974753905</v>
      </c>
      <c r="C1054">
        <f t="shared" si="33"/>
        <v>1.1075283165051222</v>
      </c>
      <c r="D1054">
        <f t="shared" si="33"/>
        <v>1.0973133020453081</v>
      </c>
    </row>
    <row r="1055" spans="1:4" x14ac:dyDescent="0.2">
      <c r="A1055">
        <f t="shared" si="34"/>
        <v>3.279822730347679</v>
      </c>
      <c r="B1055">
        <f t="shared" si="33"/>
        <v>1.1173764880528247</v>
      </c>
      <c r="C1055">
        <f t="shared" si="33"/>
        <v>1.1100320115012301</v>
      </c>
      <c r="D1055">
        <f t="shared" si="33"/>
        <v>1.0991828377147099</v>
      </c>
    </row>
    <row r="1056" spans="1:4" x14ac:dyDescent="0.2">
      <c r="A1056">
        <f t="shared" si="34"/>
        <v>3.2829643230012686</v>
      </c>
      <c r="B1056">
        <f t="shared" si="33"/>
        <v>1.1203386009180989</v>
      </c>
      <c r="C1056">
        <f t="shared" si="33"/>
        <v>1.1125090695513122</v>
      </c>
      <c r="D1056">
        <f t="shared" si="33"/>
        <v>1.1010064096584578</v>
      </c>
    </row>
    <row r="1057" spans="1:4" x14ac:dyDescent="0.2">
      <c r="A1057">
        <f t="shared" si="34"/>
        <v>3.2861059156548582</v>
      </c>
      <c r="B1057">
        <f t="shared" si="33"/>
        <v>1.1232927780315232</v>
      </c>
      <c r="C1057">
        <f t="shared" si="33"/>
        <v>1.1149591457797126</v>
      </c>
      <c r="D1057">
        <f t="shared" si="33"/>
        <v>1.1027840118837373</v>
      </c>
    </row>
    <row r="1058" spans="1:4" x14ac:dyDescent="0.2">
      <c r="A1058">
        <f t="shared" si="34"/>
        <v>3.2892475083084478</v>
      </c>
      <c r="B1058">
        <f t="shared" si="33"/>
        <v>1.1262388625748108</v>
      </c>
      <c r="C1058">
        <f t="shared" si="33"/>
        <v>1.1173819105543363</v>
      </c>
      <c r="D1058">
        <f t="shared" si="33"/>
        <v>1.1045156870729003</v>
      </c>
    </row>
    <row r="1059" spans="1:4" x14ac:dyDescent="0.2">
      <c r="A1059">
        <f t="shared" si="34"/>
        <v>3.2923891009620374</v>
      </c>
      <c r="B1059">
        <f t="shared" si="33"/>
        <v>1.1291766989737417</v>
      </c>
      <c r="C1059">
        <f t="shared" si="33"/>
        <v>1.1197770495863579</v>
      </c>
      <c r="D1059">
        <f t="shared" si="33"/>
        <v>1.1062015256884232</v>
      </c>
    </row>
    <row r="1060" spans="1:4" x14ac:dyDescent="0.2">
      <c r="A1060">
        <f t="shared" si="34"/>
        <v>3.295530693615627</v>
      </c>
      <c r="B1060">
        <f t="shared" si="33"/>
        <v>1.1321061329205393</v>
      </c>
      <c r="C1060">
        <f t="shared" si="33"/>
        <v>1.1221442640168959</v>
      </c>
      <c r="D1060">
        <f t="shared" si="33"/>
        <v>1.1078416650017711</v>
      </c>
    </row>
    <row r="1061" spans="1:4" x14ac:dyDescent="0.2">
      <c r="A1061">
        <f t="shared" si="34"/>
        <v>3.2986722862692166</v>
      </c>
      <c r="B1061">
        <f t="shared" si="33"/>
        <v>1.1350270113959637</v>
      </c>
      <c r="C1061">
        <f t="shared" si="33"/>
        <v>1.1244832704906458</v>
      </c>
      <c r="D1061">
        <f t="shared" si="33"/>
        <v>1.1094362880492288</v>
      </c>
    </row>
    <row r="1062" spans="1:4" x14ac:dyDescent="0.2">
      <c r="A1062">
        <f t="shared" si="34"/>
        <v>3.3018138789228062</v>
      </c>
      <c r="B1062">
        <f t="shared" si="33"/>
        <v>1.1379391826911061</v>
      </c>
      <c r="C1062">
        <f t="shared" si="33"/>
        <v>1.1267938012164707</v>
      </c>
      <c r="D1062">
        <f t="shared" si="33"/>
        <v>1.1109856225179029</v>
      </c>
    </row>
    <row r="1063" spans="1:4" x14ac:dyDescent="0.2">
      <c r="A1063">
        <f t="shared" si="34"/>
        <v>3.3049554715763958</v>
      </c>
      <c r="B1063">
        <f t="shared" si="33"/>
        <v>1.1408424964288939</v>
      </c>
      <c r="C1063">
        <f t="shared" si="33"/>
        <v>1.1290756040149692</v>
      </c>
      <c r="D1063">
        <f t="shared" si="33"/>
        <v>1.1124899395652452</v>
      </c>
    </row>
    <row r="1064" spans="1:4" x14ac:dyDescent="0.2">
      <c r="A1064">
        <f t="shared" si="34"/>
        <v>3.3080970642299854</v>
      </c>
      <c r="B1064">
        <f t="shared" si="33"/>
        <v>1.143736803585286</v>
      </c>
      <c r="C1064">
        <f t="shared" si="33"/>
        <v>1.131328442353047</v>
      </c>
      <c r="D1064">
        <f t="shared" si="33"/>
        <v>1.1139495525755669</v>
      </c>
    </row>
    <row r="1065" spans="1:4" x14ac:dyDescent="0.2">
      <c r="A1065">
        <f t="shared" si="34"/>
        <v>3.311238656883575</v>
      </c>
      <c r="B1065">
        <f t="shared" si="33"/>
        <v>1.1466219565101674</v>
      </c>
      <c r="C1065">
        <f t="shared" si="33"/>
        <v>1.1335520953655351</v>
      </c>
      <c r="D1065">
        <f t="shared" si="33"/>
        <v>1.1153648158571383</v>
      </c>
    </row>
    <row r="1066" spans="1:4" x14ac:dyDescent="0.2">
      <c r="A1066">
        <f t="shared" si="34"/>
        <v>3.3143802495371646</v>
      </c>
      <c r="B1066">
        <f t="shared" si="33"/>
        <v>1.1494978089479291</v>
      </c>
      <c r="C1066">
        <f t="shared" si="33"/>
        <v>1.135746357863914</v>
      </c>
      <c r="D1066">
        <f t="shared" si="33"/>
        <v>1.1167361232835684</v>
      </c>
    </row>
    <row r="1067" spans="1:4" x14ac:dyDescent="0.2">
      <c r="A1067">
        <f t="shared" si="34"/>
        <v>3.3175218421907542</v>
      </c>
      <c r="B1067">
        <f t="shared" si="33"/>
        <v>1.1523642160577359</v>
      </c>
      <c r="C1067">
        <f t="shared" si="33"/>
        <v>1.1379110403322144</v>
      </c>
      <c r="D1067">
        <f t="shared" si="33"/>
        <v>1.1180639068832638</v>
      </c>
    </row>
    <row r="1068" spans="1:4" x14ac:dyDescent="0.2">
      <c r="A1068">
        <f t="shared" si="34"/>
        <v>3.3206634348443438</v>
      </c>
      <c r="B1068">
        <f t="shared" si="33"/>
        <v>1.1552210344334723</v>
      </c>
      <c r="C1068">
        <f t="shared" si="33"/>
        <v>1.1400459689101741</v>
      </c>
      <c r="D1068">
        <f t="shared" si="33"/>
        <v>1.1193486353808413</v>
      </c>
    </row>
    <row r="1069" spans="1:4" x14ac:dyDescent="0.2">
      <c r="A1069">
        <f t="shared" si="34"/>
        <v>3.3238050274979334</v>
      </c>
      <c r="B1069">
        <f t="shared" si="33"/>
        <v>1.1580681221233668</v>
      </c>
      <c r="C1069">
        <f t="shared" si="33"/>
        <v>1.1421509853637537</v>
      </c>
      <c r="D1069">
        <f t="shared" si="33"/>
        <v>1.1205908126944524</v>
      </c>
    </row>
    <row r="1070" spans="1:4" x14ac:dyDescent="0.2">
      <c r="A1070">
        <f t="shared" si="34"/>
        <v>3.326946620151523</v>
      </c>
      <c r="B1070">
        <f t="shared" si="33"/>
        <v>1.1609053386492849</v>
      </c>
      <c r="C1070">
        <f t="shared" si="33"/>
        <v>1.1442259470431155</v>
      </c>
      <c r="D1070">
        <f t="shared" si="33"/>
        <v>1.1217909763930329</v>
      </c>
    </row>
    <row r="1071" spans="1:4" x14ac:dyDescent="0.2">
      <c r="A1071">
        <f t="shared" si="34"/>
        <v>3.3300882128051126</v>
      </c>
      <c r="B1071">
        <f t="shared" si="33"/>
        <v>1.163732545025697</v>
      </c>
      <c r="C1071">
        <f t="shared" si="33"/>
        <v>1.1462707268281926</v>
      </c>
      <c r="D1071">
        <f t="shared" si="33"/>
        <v>1.1229496961175458</v>
      </c>
    </row>
    <row r="1072" spans="1:4" x14ac:dyDescent="0.2">
      <c r="A1072">
        <f t="shared" si="34"/>
        <v>3.3332298054587022</v>
      </c>
      <c r="B1072">
        <f t="shared" si="33"/>
        <v>1.1665496037783032</v>
      </c>
      <c r="C1072">
        <f t="shared" si="33"/>
        <v>1.1482852130619829</v>
      </c>
      <c r="D1072">
        <f t="shared" si="33"/>
        <v>1.1240675719703253</v>
      </c>
    </row>
    <row r="1073" spans="1:4" x14ac:dyDescent="0.2">
      <c r="A1073">
        <f t="shared" si="34"/>
        <v>3.3363713981122918</v>
      </c>
      <c r="B1073">
        <f t="shared" si="33"/>
        <v>1.1693563789623251</v>
      </c>
      <c r="C1073">
        <f t="shared" si="33"/>
        <v>1.1502693094717116</v>
      </c>
      <c r="D1073">
        <f t="shared" si="33"/>
        <v>1.1251452328766556</v>
      </c>
    </row>
    <row r="1074" spans="1:4" x14ac:dyDescent="0.2">
      <c r="A1074">
        <f t="shared" si="34"/>
        <v>3.3395129907658814</v>
      </c>
      <c r="B1074">
        <f t="shared" si="33"/>
        <v>1.1721527361804496</v>
      </c>
      <c r="C1074">
        <f t="shared" si="33"/>
        <v>1.1522229350780278</v>
      </c>
      <c r="D1074">
        <f t="shared" si="33"/>
        <v>1.1261833349227375</v>
      </c>
    </row>
    <row r="1075" spans="1:4" x14ac:dyDescent="0.2">
      <c r="A1075">
        <f t="shared" si="34"/>
        <v>3.342654583419471</v>
      </c>
      <c r="B1075">
        <f t="shared" si="33"/>
        <v>1.17493854260043</v>
      </c>
      <c r="C1075">
        <f t="shared" si="33"/>
        <v>1.1541460240924066</v>
      </c>
      <c r="D1075">
        <f t="shared" si="33"/>
        <v>1.1271825596742</v>
      </c>
    </row>
    <row r="1076" spans="1:4" x14ac:dyDescent="0.2">
      <c r="A1076">
        <f t="shared" si="34"/>
        <v>3.3457961760730606</v>
      </c>
      <c r="B1076">
        <f t="shared" si="33"/>
        <v>1.1777136669723338</v>
      </c>
      <c r="C1076">
        <f t="shared" si="33"/>
        <v>1.1560385258029333</v>
      </c>
      <c r="D1076">
        <f t="shared" si="33"/>
        <v>1.1281436124793043</v>
      </c>
    </row>
    <row r="1077" spans="1:4" x14ac:dyDescent="0.2">
      <c r="A1077">
        <f t="shared" si="34"/>
        <v>3.3489377687266502</v>
      </c>
      <c r="B1077">
        <f t="shared" si="33"/>
        <v>1.1804779796454405</v>
      </c>
      <c r="C1077">
        <f t="shared" si="33"/>
        <v>1.1579004044486763</v>
      </c>
      <c r="D1077">
        <f t="shared" si="33"/>
        <v>1.1290672207609806</v>
      </c>
    </row>
    <row r="1078" spans="1:4" x14ac:dyDescent="0.2">
      <c r="A1078">
        <f t="shared" si="34"/>
        <v>3.3520793613802398</v>
      </c>
      <c r="B1078">
        <f t="shared" si="33"/>
        <v>1.1832313525847784</v>
      </c>
      <c r="C1078">
        <f t="shared" si="33"/>
        <v>1.1597316390828443</v>
      </c>
      <c r="D1078">
        <f t="shared" si="33"/>
        <v>1.1299541323017894</v>
      </c>
    </row>
    <row r="1079" spans="1:4" x14ac:dyDescent="0.2">
      <c r="A1079">
        <f t="shared" si="34"/>
        <v>3.3552209540338294</v>
      </c>
      <c r="B1079">
        <f t="shared" si="33"/>
        <v>1.1859736593873043</v>
      </c>
      <c r="C1079">
        <f t="shared" si="33"/>
        <v>1.1615322234249519</v>
      </c>
      <c r="D1079">
        <f t="shared" si="33"/>
        <v>1.130805113525889</v>
      </c>
    </row>
    <row r="1080" spans="1:4" x14ac:dyDescent="0.2">
      <c r="A1080">
        <f t="shared" si="34"/>
        <v>3.358362546687419</v>
      </c>
      <c r="B1080">
        <f t="shared" si="33"/>
        <v>1.1887047752977187</v>
      </c>
      <c r="C1080">
        <f t="shared" si="33"/>
        <v>1.1633021657022165</v>
      </c>
      <c r="D1080">
        <f t="shared" si="33"/>
        <v>1.1316209477820041</v>
      </c>
    </row>
    <row r="1081" spans="1:4" x14ac:dyDescent="0.2">
      <c r="A1081">
        <f t="shared" si="34"/>
        <v>3.3615041393410086</v>
      </c>
      <c r="B1081">
        <f t="shared" si="33"/>
        <v>1.1914245772239174</v>
      </c>
      <c r="C1081">
        <f t="shared" si="33"/>
        <v>1.1650414884804301</v>
      </c>
      <c r="D1081">
        <f t="shared" si="33"/>
        <v>1.1324024336313658</v>
      </c>
    </row>
    <row r="1082" spans="1:4" x14ac:dyDescent="0.2">
      <c r="A1082">
        <f t="shared" si="34"/>
        <v>3.3646457319945982</v>
      </c>
      <c r="B1082">
        <f t="shared" si="33"/>
        <v>1.1941329437520676</v>
      </c>
      <c r="C1082">
        <f t="shared" si="33"/>
        <v>1.1667502284845455</v>
      </c>
      <c r="D1082">
        <f t="shared" si="33"/>
        <v>1.1331503831444922</v>
      </c>
    </row>
    <row r="1083" spans="1:4" x14ac:dyDescent="0.2">
      <c r="A1083">
        <f t="shared" si="34"/>
        <v>3.3677873246481878</v>
      </c>
      <c r="B1083">
        <f t="shared" si="33"/>
        <v>1.1968297551613212</v>
      </c>
      <c r="C1083">
        <f t="shared" si="33"/>
        <v>1.1684284364092445</v>
      </c>
      <c r="D1083">
        <f t="shared" si="33"/>
        <v>1.1338656202106159</v>
      </c>
    </row>
    <row r="1084" spans="1:4" x14ac:dyDescent="0.2">
      <c r="A1084">
        <f t="shared" si="34"/>
        <v>3.3709289173017773</v>
      </c>
      <c r="B1084">
        <f t="shared" si="33"/>
        <v>1.1995148934381443</v>
      </c>
      <c r="C1084">
        <f t="shared" si="33"/>
        <v>1.1700761767197436</v>
      </c>
      <c r="D1084">
        <f t="shared" si="33"/>
        <v>1.1345489788634671</v>
      </c>
    </row>
    <row r="1085" spans="1:4" x14ac:dyDescent="0.2">
      <c r="A1085">
        <f t="shared" si="34"/>
        <v>3.3740705099553669</v>
      </c>
      <c r="B1085">
        <f t="shared" si="33"/>
        <v>1.2021882422902777</v>
      </c>
      <c r="C1085">
        <f t="shared" si="33"/>
        <v>1.1716935274431226</v>
      </c>
      <c r="D1085">
        <f t="shared" si="33"/>
        <v>1.1352013016270186</v>
      </c>
    </row>
    <row r="1086" spans="1:4" x14ac:dyDescent="0.2">
      <c r="A1086">
        <f t="shared" si="34"/>
        <v>3.3772121026089565</v>
      </c>
      <c r="B1086">
        <f t="shared" si="33"/>
        <v>1.2048496871603094</v>
      </c>
      <c r="C1086">
        <f t="shared" si="33"/>
        <v>1.1732805799504522</v>
      </c>
      <c r="D1086">
        <f t="shared" si="33"/>
        <v>1.1358234378846952</v>
      </c>
    </row>
    <row r="1087" spans="1:4" x14ac:dyDescent="0.2">
      <c r="A1087">
        <f t="shared" si="34"/>
        <v>3.3803536952625461</v>
      </c>
      <c r="B1087">
        <f t="shared" si="33"/>
        <v>1.2074991152388739</v>
      </c>
      <c r="C1087">
        <f t="shared" si="33"/>
        <v>1.1748374387300184</v>
      </c>
      <c r="D1087">
        <f t="shared" si="33"/>
        <v>1.1364162422754305</v>
      </c>
    </row>
    <row r="1088" spans="1:4" x14ac:dyDescent="0.2">
      <c r="A1088">
        <f t="shared" si="34"/>
        <v>3.3834952879161357</v>
      </c>
      <c r="B1088">
        <f t="shared" si="33"/>
        <v>1.2101364154774594</v>
      </c>
      <c r="C1088">
        <f t="shared" si="33"/>
        <v>1.1763642211519378</v>
      </c>
      <c r="D1088">
        <f t="shared" si="33"/>
        <v>1.1369805731198213</v>
      </c>
    </row>
    <row r="1089" spans="1:4" x14ac:dyDescent="0.2">
      <c r="A1089">
        <f t="shared" si="34"/>
        <v>3.3866368805697253</v>
      </c>
      <c r="B1089">
        <f t="shared" si="33"/>
        <v>1.2127614786008329</v>
      </c>
      <c r="C1089">
        <f t="shared" si="33"/>
        <v>1.1778610572244759</v>
      </c>
      <c r="D1089">
        <f t="shared" si="33"/>
        <v>1.1375172908795106</v>
      </c>
    </row>
    <row r="1090" spans="1:4" x14ac:dyDescent="0.2">
      <c r="A1090">
        <f t="shared" si="34"/>
        <v>3.3897784732233149</v>
      </c>
      <c r="B1090">
        <f t="shared" si="33"/>
        <v>1.2153741971190746</v>
      </c>
      <c r="C1090">
        <f t="shared" si="33"/>
        <v>1.1793280893423779</v>
      </c>
      <c r="D1090">
        <f t="shared" si="33"/>
        <v>1.1380272566527747</v>
      </c>
    </row>
    <row r="1091" spans="1:4" x14ac:dyDescent="0.2">
      <c r="A1091">
        <f t="shared" si="34"/>
        <v>3.3929200658769045</v>
      </c>
      <c r="B1091">
        <f t="shared" si="33"/>
        <v>1.217974465339223</v>
      </c>
      <c r="C1091">
        <f t="shared" si="33"/>
        <v>1.180765472027536</v>
      </c>
      <c r="D1091">
        <f t="shared" si="33"/>
        <v>1.1385113307091523</v>
      </c>
    </row>
    <row r="1092" spans="1:4" x14ac:dyDescent="0.2">
      <c r="A1092">
        <f t="shared" si="34"/>
        <v>3.3960616585304941</v>
      </c>
      <c r="B1092">
        <f t="shared" si="33"/>
        <v>1.2205621793765253</v>
      </c>
      <c r="C1092">
        <f t="shared" si="33"/>
        <v>1.1821733716623148</v>
      </c>
      <c r="D1092">
        <f t="shared" si="33"/>
        <v>1.1389703710657966</v>
      </c>
    </row>
    <row r="1093" spans="1:4" x14ac:dyDescent="0.2">
      <c r="A1093">
        <f t="shared" si="34"/>
        <v>3.3992032511840837</v>
      </c>
      <c r="B1093">
        <f t="shared" si="33"/>
        <v>1.2231372371652984</v>
      </c>
      <c r="C1093">
        <f t="shared" si="33"/>
        <v>1.1835519662158736</v>
      </c>
      <c r="D1093">
        <f t="shared" si="33"/>
        <v>1.1394052321080699</v>
      </c>
    </row>
    <row r="1094" spans="1:4" x14ac:dyDescent="0.2">
      <c r="A1094">
        <f t="shared" si="34"/>
        <v>3.4023448438376733</v>
      </c>
      <c r="B1094">
        <f t="shared" si="33"/>
        <v>1.2256995384693863</v>
      </c>
      <c r="C1094">
        <f t="shared" si="33"/>
        <v>1.1849014449638133</v>
      </c>
      <c r="D1094">
        <f t="shared" si="33"/>
        <v>1.139816763256744</v>
      </c>
    </row>
    <row r="1095" spans="1:4" x14ac:dyDescent="0.2">
      <c r="A1095">
        <f t="shared" si="34"/>
        <v>3.4054864364912629</v>
      </c>
      <c r="B1095">
        <f t="shared" si="33"/>
        <v>1.2282489848922271</v>
      </c>
      <c r="C1095">
        <f t="shared" si="33"/>
        <v>1.1862220082015023</v>
      </c>
      <c r="D1095">
        <f t="shared" si="33"/>
        <v>1.1402058076839869</v>
      </c>
    </row>
    <row r="1096" spans="1:4" x14ac:dyDescent="0.2">
      <c r="A1096">
        <f t="shared" si="34"/>
        <v>3.4086280291448525</v>
      </c>
      <c r="B1096">
        <f t="shared" si="33"/>
        <v>1.2307854798865179</v>
      </c>
      <c r="C1096">
        <f t="shared" si="33"/>
        <v>1.1875138669514123</v>
      </c>
      <c r="D1096">
        <f t="shared" si="33"/>
        <v>1.1405732010801612</v>
      </c>
    </row>
    <row r="1097" spans="1:4" x14ac:dyDescent="0.2">
      <c r="A1097">
        <f t="shared" si="34"/>
        <v>3.4117696217984421</v>
      </c>
      <c r="B1097">
        <f t="shared" si="33"/>
        <v>1.2333089287634793</v>
      </c>
      <c r="C1097">
        <f t="shared" si="33"/>
        <v>1.1887772426648298</v>
      </c>
      <c r="D1097">
        <f t="shared" si="33"/>
        <v>1.1409197704732645</v>
      </c>
    </row>
    <row r="1098" spans="1:4" x14ac:dyDescent="0.2">
      <c r="A1098">
        <f t="shared" si="34"/>
        <v>3.4149112144520317</v>
      </c>
      <c r="B1098">
        <f t="shared" si="33"/>
        <v>1.2358192387017193</v>
      </c>
      <c r="C1098">
        <f t="shared" si="33"/>
        <v>1.1900123669182843</v>
      </c>
      <c r="D1098">
        <f t="shared" si="33"/>
        <v>1.1412463331026781</v>
      </c>
    </row>
    <row r="1099" spans="1:4" x14ac:dyDescent="0.2">
      <c r="A1099">
        <f t="shared" si="34"/>
        <v>3.4180528071056213</v>
      </c>
      <c r="B1099">
        <f t="shared" si="33"/>
        <v>1.2383163187556945</v>
      </c>
      <c r="C1099">
        <f t="shared" si="33"/>
        <v>1.1912194811050576</v>
      </c>
      <c r="D1099">
        <f t="shared" si="33"/>
        <v>1.1415536953487033</v>
      </c>
    </row>
    <row r="1100" spans="1:4" x14ac:dyDescent="0.2">
      <c r="A1100">
        <f t="shared" si="34"/>
        <v>3.4211943997592109</v>
      </c>
      <c r="B1100">
        <f t="shared" ref="B1100:D1163" si="35">5*$A1100/16+SIN(2*B$8*$A1100)/(4*B$8)+3*SIN(4*B$8*$A1100)/(64*B$8)-POWER(SIN(2*B$8*$A1100),3)/(48*B$8)</f>
        <v>1.2408000798637671</v>
      </c>
      <c r="C1100">
        <f t="shared" si="35"/>
        <v>1.1923988361221298</v>
      </c>
      <c r="D1100">
        <f t="shared" si="35"/>
        <v>1.1418426517191729</v>
      </c>
    </row>
    <row r="1101" spans="1:4" x14ac:dyDescent="0.2">
      <c r="A1101">
        <f t="shared" ref="A1101:A1164" si="36">A1100+B$3</f>
        <v>3.4243359924128005</v>
      </c>
      <c r="B1101">
        <f t="shared" si="35"/>
        <v>1.2432704348558585</v>
      </c>
      <c r="C1101">
        <f t="shared" si="35"/>
        <v>1.1935506920529242</v>
      </c>
      <c r="D1101">
        <f t="shared" si="35"/>
        <v>1.1421139838942596</v>
      </c>
    </row>
    <row r="1102" spans="1:4" x14ac:dyDescent="0.2">
      <c r="A1102">
        <f t="shared" si="36"/>
        <v>3.4274775850663901</v>
      </c>
      <c r="B1102">
        <f t="shared" si="35"/>
        <v>1.2457272984606966</v>
      </c>
      <c r="C1102">
        <f t="shared" si="35"/>
        <v>1.1946753178462119</v>
      </c>
      <c r="D1102">
        <f t="shared" si="35"/>
        <v>1.1423684598303969</v>
      </c>
    </row>
    <row r="1103" spans="1:4" x14ac:dyDescent="0.2">
      <c r="A1103">
        <f t="shared" si="36"/>
        <v>3.4306191777199797</v>
      </c>
      <c r="B1103">
        <f t="shared" si="35"/>
        <v>1.2481705873126585</v>
      </c>
      <c r="C1103">
        <f t="shared" si="35"/>
        <v>1.1957729909915478</v>
      </c>
      <c r="D1103">
        <f t="shared" si="35"/>
        <v>1.1426068329240642</v>
      </c>
    </row>
    <row r="1104" spans="1:4" x14ac:dyDescent="0.2">
      <c r="A1104">
        <f t="shared" si="36"/>
        <v>3.4337607703735693</v>
      </c>
      <c r="B1104">
        <f t="shared" si="35"/>
        <v>1.2506002199582036</v>
      </c>
      <c r="C1104">
        <f t="shared" si="35"/>
        <v>1.1968439971915876</v>
      </c>
      <c r="D1104">
        <f t="shared" si="35"/>
        <v>1.1428298412359794</v>
      </c>
    </row>
    <row r="1105" spans="1:4" x14ac:dyDescent="0.2">
      <c r="A1105">
        <f t="shared" si="36"/>
        <v>3.4369023630271589</v>
      </c>
      <c r="B1105">
        <f t="shared" si="35"/>
        <v>1.2530161168619056</v>
      </c>
      <c r="C1105">
        <f t="shared" si="35"/>
        <v>1.1978886300316711</v>
      </c>
      <c r="D1105">
        <f t="shared" si="35"/>
        <v>1.1430382067760889</v>
      </c>
    </row>
    <row r="1106" spans="1:4" x14ac:dyDescent="0.2">
      <c r="A1106">
        <f t="shared" si="36"/>
        <v>3.4400439556807485</v>
      </c>
      <c r="B1106">
        <f t="shared" si="35"/>
        <v>1.2554182004120693</v>
      </c>
      <c r="C1106">
        <f t="shared" si="35"/>
        <v>1.1989071906470157</v>
      </c>
      <c r="D1106">
        <f t="shared" si="35"/>
        <v>1.1432326348495276</v>
      </c>
    </row>
    <row r="1107" spans="1:4" x14ac:dyDescent="0.2">
      <c r="A1107">
        <f t="shared" si="36"/>
        <v>3.4431855483343381</v>
      </c>
      <c r="B1107">
        <f t="shared" si="35"/>
        <v>1.2578063949259484</v>
      </c>
      <c r="C1107">
        <f t="shared" si="35"/>
        <v>1.1998999873879035</v>
      </c>
      <c r="D1107">
        <f t="shared" si="35"/>
        <v>1.1434138134635812</v>
      </c>
    </row>
    <row r="1108" spans="1:4" x14ac:dyDescent="0.2">
      <c r="A1108">
        <f t="shared" si="36"/>
        <v>3.4463271409879277</v>
      </c>
      <c r="B1108">
        <f t="shared" si="35"/>
        <v>1.2601806266545477</v>
      </c>
      <c r="C1108">
        <f t="shared" si="35"/>
        <v>1.20086733548321</v>
      </c>
      <c r="D1108">
        <f t="shared" si="35"/>
        <v>1.143582412795471</v>
      </c>
    </row>
    <row r="1109" spans="1:4" x14ac:dyDescent="0.2">
      <c r="A1109">
        <f t="shared" si="36"/>
        <v>3.4494687336415173</v>
      </c>
      <c r="B1109">
        <f t="shared" si="35"/>
        <v>1.2625408237870241</v>
      </c>
      <c r="C1109">
        <f t="shared" si="35"/>
        <v>1.201809556702647</v>
      </c>
      <c r="D1109">
        <f t="shared" si="35"/>
        <v>1.1437390847206352</v>
      </c>
    </row>
    <row r="1110" spans="1:4" x14ac:dyDescent="0.2">
      <c r="A1110">
        <f t="shared" si="36"/>
        <v>3.4526103262951069</v>
      </c>
      <c r="B1110">
        <f t="shared" si="35"/>
        <v>1.264886916454675</v>
      </c>
      <c r="C1110">
        <f t="shared" si="35"/>
        <v>1.2027269790180737</v>
      </c>
      <c r="D1110">
        <f t="shared" si="35"/>
        <v>1.1438844624009921</v>
      </c>
    </row>
    <row r="1111" spans="1:4" x14ac:dyDescent="0.2">
      <c r="A1111">
        <f t="shared" si="36"/>
        <v>3.4557519189486965</v>
      </c>
      <c r="B1111">
        <f t="shared" si="35"/>
        <v>1.2672188367345227</v>
      </c>
      <c r="C1111">
        <f t="shared" si="35"/>
        <v>1.203619936264235</v>
      </c>
      <c r="D1111">
        <f t="shared" si="35"/>
        <v>1.1440191599325251</v>
      </c>
    </row>
    <row r="1112" spans="1:4" x14ac:dyDescent="0.2">
      <c r="A1112">
        <f t="shared" si="36"/>
        <v>3.4588935116022861</v>
      </c>
      <c r="B1112">
        <f t="shared" si="35"/>
        <v>1.2695365186524907</v>
      </c>
      <c r="C1112">
        <f t="shared" si="35"/>
        <v>1.2044887677992837</v>
      </c>
      <c r="D1112">
        <f t="shared" si="35"/>
        <v>1.1441437720513452</v>
      </c>
    </row>
    <row r="1113" spans="1:4" x14ac:dyDescent="0.2">
      <c r="A1113">
        <f t="shared" si="36"/>
        <v>3.4620351042558757</v>
      </c>
      <c r="B1113">
        <f t="shared" si="35"/>
        <v>1.2718398981861718</v>
      </c>
      <c r="C1113">
        <f t="shared" si="35"/>
        <v>1.2053338181654361</v>
      </c>
      <c r="D1113">
        <f t="shared" si="35"/>
        <v>1.1442588738972586</v>
      </c>
    </row>
    <row r="1114" spans="1:4" x14ac:dyDescent="0.2">
      <c r="A1114">
        <f t="shared" si="36"/>
        <v>3.4651766969094653</v>
      </c>
      <c r="B1114">
        <f t="shared" si="35"/>
        <v>1.2741289132671922</v>
      </c>
      <c r="C1114">
        <f t="shared" si="35"/>
        <v>1.2061554367501093</v>
      </c>
      <c r="D1114">
        <f t="shared" si="35"/>
        <v>1.1443650208336935</v>
      </c>
    </row>
    <row r="1115" spans="1:4" x14ac:dyDescent="0.2">
      <c r="A1115">
        <f t="shared" si="36"/>
        <v>3.4683182895630549</v>
      </c>
      <c r="B1115">
        <f t="shared" si="35"/>
        <v>1.2764035037831691</v>
      </c>
      <c r="C1115">
        <f t="shared" si="35"/>
        <v>1.2069539774478872</v>
      </c>
      <c r="D1115">
        <f t="shared" si="35"/>
        <v>1.1444627483227192</v>
      </c>
    </row>
    <row r="1116" spans="1:4" x14ac:dyDescent="0.2">
      <c r="A1116">
        <f t="shared" si="36"/>
        <v>3.4714598822166445</v>
      </c>
      <c r="B1116">
        <f t="shared" si="35"/>
        <v>1.2786636115792618</v>
      </c>
      <c r="C1116">
        <f t="shared" si="35"/>
        <v>1.2077297983236506</v>
      </c>
      <c r="D1116">
        <f t="shared" si="35"/>
        <v>1.1445525718537322</v>
      </c>
    </row>
    <row r="1117" spans="1:4" x14ac:dyDescent="0.2">
      <c r="A1117">
        <f t="shared" si="36"/>
        <v>3.4746014748702341</v>
      </c>
      <c r="B1117">
        <f t="shared" si="35"/>
        <v>1.2809091804593242</v>
      </c>
      <c r="C1117">
        <f t="shared" si="35"/>
        <v>1.2084832612772083</v>
      </c>
      <c r="D1117">
        <f t="shared" si="35"/>
        <v>1.1446349869242793</v>
      </c>
    </row>
    <row r="1118" spans="1:4" x14ac:dyDescent="0.2">
      <c r="A1118">
        <f t="shared" si="36"/>
        <v>3.4777430675238237</v>
      </c>
      <c r="B1118">
        <f t="shared" si="35"/>
        <v>1.2831401561866458</v>
      </c>
      <c r="C1118">
        <f t="shared" si="35"/>
        <v>1.2092147317097619</v>
      </c>
      <c r="D1118">
        <f t="shared" si="35"/>
        <v>1.1447104690713377</v>
      </c>
    </row>
    <row r="1119" spans="1:4" x14ac:dyDescent="0.2">
      <c r="A1119">
        <f t="shared" si="36"/>
        <v>3.4808846601774133</v>
      </c>
      <c r="B1119">
        <f t="shared" si="35"/>
        <v>1.2853564864842995</v>
      </c>
      <c r="C1119">
        <f t="shared" si="35"/>
        <v>1.2099245781925252</v>
      </c>
      <c r="D1119">
        <f t="shared" si="35"/>
        <v>1.1447794739512869</v>
      </c>
    </row>
    <row r="1120" spans="1:4" x14ac:dyDescent="0.2">
      <c r="A1120">
        <f t="shared" si="36"/>
        <v>3.4840262528310029</v>
      </c>
      <c r="B1120">
        <f t="shared" si="35"/>
        <v>1.2875581210350817</v>
      </c>
      <c r="C1120">
        <f t="shared" si="35"/>
        <v>1.2106131721378144</v>
      </c>
      <c r="D1120">
        <f t="shared" si="35"/>
        <v>1.1448424374666726</v>
      </c>
    </row>
    <row r="1121" spans="1:4" x14ac:dyDescent="0.2">
      <c r="A1121">
        <f t="shared" si="36"/>
        <v>3.4871678454845925</v>
      </c>
      <c r="B1121">
        <f t="shared" si="35"/>
        <v>1.2897450114810571</v>
      </c>
      <c r="C1121">
        <f t="shared" si="35"/>
        <v>1.2112808874729304</v>
      </c>
      <c r="D1121">
        <f t="shared" si="35"/>
        <v>1.1448997759377888</v>
      </c>
    </row>
    <row r="1122" spans="1:4" x14ac:dyDescent="0.2">
      <c r="A1122">
        <f t="shared" si="36"/>
        <v>3.4903094381381821</v>
      </c>
      <c r="B1122">
        <f t="shared" si="35"/>
        <v>1.2919171114227024</v>
      </c>
      <c r="C1122">
        <f t="shared" si="35"/>
        <v>1.2119281003171281</v>
      </c>
      <c r="D1122">
        <f t="shared" si="35"/>
        <v>1.1449518863169914</v>
      </c>
    </row>
    <row r="1123" spans="1:4" x14ac:dyDescent="0.2">
      <c r="A1123">
        <f t="shared" si="36"/>
        <v>3.4934510307917717</v>
      </c>
      <c r="B1123">
        <f t="shared" si="35"/>
        <v>1.294074376417657</v>
      </c>
      <c r="C1123">
        <f t="shared" si="35"/>
        <v>1.2125551886619794</v>
      </c>
      <c r="D1123">
        <f t="shared" si="35"/>
        <v>1.1449991464435969</v>
      </c>
    </row>
    <row r="1124" spans="1:4" x14ac:dyDescent="0.2">
      <c r="A1124">
        <f t="shared" si="36"/>
        <v>3.4965926234453613</v>
      </c>
      <c r="B1124">
        <f t="shared" si="35"/>
        <v>1.2962167639790727</v>
      </c>
      <c r="C1124">
        <f t="shared" si="35"/>
        <v>1.2131625320554169</v>
      </c>
      <c r="D1124">
        <f t="shared" si="35"/>
        <v>1.145041915337127</v>
      </c>
    </row>
    <row r="1125" spans="1:4" x14ac:dyDescent="0.2">
      <c r="A1125">
        <f t="shared" si="36"/>
        <v>3.4997342160989509</v>
      </c>
      <c r="B1125">
        <f t="shared" si="35"/>
        <v>1.2983442335735762</v>
      </c>
      <c r="C1125">
        <f t="shared" si="35"/>
        <v>1.2137505112897458</v>
      </c>
      <c r="D1125">
        <f t="shared" si="35"/>
        <v>1.1450805335266108</v>
      </c>
    </row>
    <row r="1126" spans="1:4" x14ac:dyDescent="0.2">
      <c r="A1126">
        <f t="shared" si="36"/>
        <v>3.5028758087525405</v>
      </c>
      <c r="B1126">
        <f t="shared" si="35"/>
        <v>1.3004567466188344</v>
      </c>
      <c r="C1126">
        <f t="shared" si="35"/>
        <v>1.2143195080938955</v>
      </c>
      <c r="D1126">
        <f t="shared" si="35"/>
        <v>1.1451153234135913</v>
      </c>
    </row>
    <row r="1127" spans="1:4" x14ac:dyDescent="0.2">
      <c r="A1127">
        <f t="shared" si="36"/>
        <v>3.5060174014061301</v>
      </c>
      <c r="B1127">
        <f t="shared" si="35"/>
        <v>1.3025542664807346</v>
      </c>
      <c r="C1127">
        <f t="shared" si="35"/>
        <v>1.214869904830187</v>
      </c>
      <c r="D1127">
        <f t="shared" si="35"/>
        <v>1.1451465896664446</v>
      </c>
    </row>
    <row r="1128" spans="1:4" x14ac:dyDescent="0.2">
      <c r="A1128">
        <f t="shared" si="36"/>
        <v>3.5091589940597196</v>
      </c>
      <c r="B1128">
        <f t="shared" si="35"/>
        <v>1.3046367584701726</v>
      </c>
      <c r="C1128">
        <f t="shared" si="35"/>
        <v>1.2154020841958655</v>
      </c>
      <c r="D1128">
        <f t="shared" si="35"/>
        <v>1.1451746196435748</v>
      </c>
    </row>
    <row r="1129" spans="1:4" x14ac:dyDescent="0.2">
      <c r="A1129">
        <f t="shared" si="36"/>
        <v>3.5123005867133092</v>
      </c>
      <c r="B1129">
        <f t="shared" si="35"/>
        <v>1.3067041898394574</v>
      </c>
      <c r="C1129">
        <f t="shared" si="35"/>
        <v>1.2159164289296582</v>
      </c>
      <c r="D1129">
        <f t="shared" si="35"/>
        <v>1.1451996838430287</v>
      </c>
    </row>
    <row r="1130" spans="1:4" x14ac:dyDescent="0.2">
      <c r="A1130">
        <f t="shared" si="36"/>
        <v>3.5154421793668988</v>
      </c>
      <c r="B1130">
        <f t="shared" si="35"/>
        <v>1.3087565297783321</v>
      </c>
      <c r="C1130">
        <f t="shared" si="35"/>
        <v>1.2164133215235953</v>
      </c>
      <c r="D1130">
        <f t="shared" si="35"/>
        <v>1.1452220363760488</v>
      </c>
    </row>
    <row r="1131" spans="1:4" x14ac:dyDescent="0.2">
      <c r="A1131">
        <f t="shared" si="36"/>
        <v>3.5185837720204884</v>
      </c>
      <c r="B1131">
        <f t="shared" si="35"/>
        <v>1.3107937494096116</v>
      </c>
      <c r="C1131">
        <f t="shared" si="35"/>
        <v>1.2168931439403279</v>
      </c>
      <c r="D1131">
        <f t="shared" si="35"/>
        <v>1.1452419154620768</v>
      </c>
    </row>
    <row r="1132" spans="1:4" x14ac:dyDescent="0.2">
      <c r="A1132">
        <f t="shared" si="36"/>
        <v>3.521725364674078</v>
      </c>
      <c r="B1132">
        <f t="shared" si="35"/>
        <v>1.3128158217844437</v>
      </c>
      <c r="C1132">
        <f t="shared" si="35"/>
        <v>1.2173562773361675</v>
      </c>
      <c r="D1132">
        <f t="shared" si="35"/>
        <v>1.1452595439427191</v>
      </c>
    </row>
    <row r="1133" spans="1:4" x14ac:dyDescent="0.2">
      <c r="A1133">
        <f t="shared" si="36"/>
        <v>3.5248669573276676</v>
      </c>
      <c r="B1133">
        <f t="shared" si="35"/>
        <v>1.3148227218771917</v>
      </c>
      <c r="C1133">
        <f t="shared" si="35"/>
        <v>1.2178031017900608</v>
      </c>
      <c r="D1133">
        <f t="shared" si="35"/>
        <v>1.1452751298121959</v>
      </c>
    </row>
    <row r="1134" spans="1:4" x14ac:dyDescent="0.2">
      <c r="A1134">
        <f t="shared" si="36"/>
        <v>3.5280085499812572</v>
      </c>
      <c r="B1134">
        <f t="shared" si="35"/>
        <v>1.3168144265799426</v>
      </c>
      <c r="C1134">
        <f t="shared" si="35"/>
        <v>1.2182339960387036</v>
      </c>
      <c r="D1134">
        <f t="shared" si="35"/>
        <v>1.1452888667618029</v>
      </c>
    </row>
    <row r="1135" spans="1:4" x14ac:dyDescent="0.2">
      <c r="A1135">
        <f t="shared" si="36"/>
        <v>3.5311501426348468</v>
      </c>
      <c r="B1135">
        <f t="shared" si="35"/>
        <v>1.3187909146966481</v>
      </c>
      <c r="C1135">
        <f t="shared" si="35"/>
        <v>1.218649337217991</v>
      </c>
      <c r="D1135">
        <f t="shared" si="35"/>
        <v>1.1453009347359575</v>
      </c>
    </row>
    <row r="1136" spans="1:4" x14ac:dyDescent="0.2">
      <c r="A1136">
        <f t="shared" si="36"/>
        <v>3.5342917352884364</v>
      </c>
      <c r="B1136">
        <f t="shared" si="35"/>
        <v>1.3207521669368885</v>
      </c>
      <c r="C1136">
        <f t="shared" si="35"/>
        <v>1.2190495006109847</v>
      </c>
      <c r="D1136">
        <f t="shared" si="35"/>
        <v>1.1453115004974204</v>
      </c>
    </row>
    <row r="1137" spans="1:4" x14ac:dyDescent="0.2">
      <c r="A1137">
        <f t="shared" si="36"/>
        <v>3.537433327942026</v>
      </c>
      <c r="B1137">
        <f t="shared" si="35"/>
        <v>1.3226981659092802</v>
      </c>
      <c r="C1137">
        <f t="shared" si="35"/>
        <v>1.2194348594025788</v>
      </c>
      <c r="D1137">
        <f t="shared" si="35"/>
        <v>1.1453207181993306</v>
      </c>
    </row>
    <row r="1138" spans="1:4" x14ac:dyDescent="0.2">
      <c r="A1138">
        <f t="shared" si="36"/>
        <v>3.5405749205956156</v>
      </c>
      <c r="B1138">
        <f t="shared" si="35"/>
        <v>1.3246288961145145</v>
      </c>
      <c r="C1138">
        <f t="shared" si="35"/>
        <v>1.2198057844410155</v>
      </c>
      <c r="D1138">
        <f t="shared" si="35"/>
        <v>1.1453287299617452</v>
      </c>
    </row>
    <row r="1139" spans="1:4" x14ac:dyDescent="0.2">
      <c r="A1139">
        <f t="shared" si="36"/>
        <v>3.5437165132492052</v>
      </c>
      <c r="B1139">
        <f t="shared" si="35"/>
        <v>1.3265443439380369</v>
      </c>
      <c r="C1139">
        <f t="shared" si="35"/>
        <v>1.2201626440064219</v>
      </c>
      <c r="D1139">
        <f t="shared" si="35"/>
        <v>1.1453356664504339</v>
      </c>
    </row>
    <row r="1140" spans="1:4" x14ac:dyDescent="0.2">
      <c r="A1140">
        <f t="shared" si="36"/>
        <v>3.5468581059027948</v>
      </c>
      <c r="B1140">
        <f t="shared" si="35"/>
        <v>1.3284444976423713</v>
      </c>
      <c r="C1140">
        <f t="shared" si="35"/>
        <v>1.2205058035864942</v>
      </c>
      <c r="D1140">
        <f t="shared" si="35"/>
        <v>1.145341647455731</v>
      </c>
    </row>
    <row r="1141" spans="1:4" x14ac:dyDescent="0.2">
      <c r="A1141">
        <f t="shared" si="36"/>
        <v>3.5499996985563844</v>
      </c>
      <c r="B1141">
        <f t="shared" si="35"/>
        <v>1.3303293473590896</v>
      </c>
      <c r="C1141">
        <f t="shared" si="35"/>
        <v>1.2208356256594728</v>
      </c>
      <c r="D1141">
        <f t="shared" si="35"/>
        <v>1.1453467824693413</v>
      </c>
    </row>
    <row r="1142" spans="1:4" x14ac:dyDescent="0.2">
      <c r="A1142">
        <f t="shared" si="36"/>
        <v>3.553141291209974</v>
      </c>
      <c r="B1142">
        <f t="shared" si="35"/>
        <v>1.3321988850804316</v>
      </c>
      <c r="C1142">
        <f t="shared" si="35"/>
        <v>1.2211524694845255</v>
      </c>
      <c r="D1142">
        <f t="shared" si="35"/>
        <v>1.1453511712570557</v>
      </c>
    </row>
    <row r="1143" spans="1:4" x14ac:dyDescent="0.2">
      <c r="A1143">
        <f t="shared" si="36"/>
        <v>3.5562828838635636</v>
      </c>
      <c r="B1143">
        <f t="shared" si="35"/>
        <v>1.3340531046505752</v>
      </c>
      <c r="C1143">
        <f t="shared" si="35"/>
        <v>1.2214566908996525</v>
      </c>
      <c r="D1143">
        <f t="shared" si="35"/>
        <v>1.1453549044254314</v>
      </c>
    </row>
    <row r="1144" spans="1:4" x14ac:dyDescent="0.2">
      <c r="A1144">
        <f t="shared" si="36"/>
        <v>3.5594244765171532</v>
      </c>
      <c r="B1144">
        <f t="shared" si="35"/>
        <v>1.3358920017565674</v>
      </c>
      <c r="C1144">
        <f t="shared" si="35"/>
        <v>1.2217486421272072</v>
      </c>
      <c r="D1144">
        <f t="shared" si="35"/>
        <v>1.1453580639805729</v>
      </c>
    </row>
    <row r="1145" spans="1:4" x14ac:dyDescent="0.2">
      <c r="A1145">
        <f t="shared" si="36"/>
        <v>3.5625660691707428</v>
      </c>
      <c r="B1145">
        <f t="shared" si="35"/>
        <v>1.337715573918911</v>
      </c>
      <c r="C1145">
        <f t="shared" si="35"/>
        <v>1.222028671587134</v>
      </c>
      <c r="D1145">
        <f t="shared" si="35"/>
        <v>1.1453607238772585</v>
      </c>
    </row>
    <row r="1146" spans="1:4" x14ac:dyDescent="0.2">
      <c r="A1146">
        <f t="shared" si="36"/>
        <v>3.5657076618243324</v>
      </c>
      <c r="B1146">
        <f t="shared" si="35"/>
        <v>1.3395238204818172</v>
      </c>
      <c r="C1146">
        <f t="shared" si="35"/>
        <v>1.2222971237179863</v>
      </c>
      <c r="D1146">
        <f t="shared" si="35"/>
        <v>1.1453629505567449</v>
      </c>
    </row>
    <row r="1147" spans="1:4" x14ac:dyDescent="0.2">
      <c r="A1147">
        <f t="shared" si="36"/>
        <v>3.568849254477922</v>
      </c>
      <c r="B1147">
        <f t="shared" si="35"/>
        <v>1.3413167426031254</v>
      </c>
      <c r="C1147">
        <f t="shared" si="35"/>
        <v>1.2225543388058087</v>
      </c>
      <c r="D1147">
        <f t="shared" si="35"/>
        <v>1.1453648034717059</v>
      </c>
    </row>
    <row r="1148" spans="1:4" x14ac:dyDescent="0.2">
      <c r="A1148">
        <f t="shared" si="36"/>
        <v>3.5719908471315116</v>
      </c>
      <c r="B1148">
        <f t="shared" si="35"/>
        <v>1.3430943432438911</v>
      </c>
      <c r="C1148">
        <f t="shared" si="35"/>
        <v>1.2228006528209256</v>
      </c>
      <c r="D1148">
        <f t="shared" si="35"/>
        <v>1.1453663355968571</v>
      </c>
    </row>
    <row r="1149" spans="1:4" x14ac:dyDescent="0.2">
      <c r="A1149">
        <f t="shared" si="36"/>
        <v>3.5751324397851012</v>
      </c>
      <c r="B1149">
        <f t="shared" si="35"/>
        <v>1.3448566271576543</v>
      </c>
      <c r="C1149">
        <f t="shared" si="35"/>
        <v>1.2230363972626928</v>
      </c>
      <c r="D1149">
        <f t="shared" si="35"/>
        <v>1.1453675939239452</v>
      </c>
    </row>
    <row r="1150" spans="1:4" x14ac:dyDescent="0.2">
      <c r="A1150">
        <f t="shared" si="36"/>
        <v>3.5782740324386908</v>
      </c>
      <c r="B1150">
        <f t="shared" si="35"/>
        <v>1.3466036008793785</v>
      </c>
      <c r="C1150">
        <f t="shared" si="35"/>
        <v>1.2232618990122435</v>
      </c>
      <c r="D1150">
        <f t="shared" si="35"/>
        <v>1.1453686199398909</v>
      </c>
    </row>
    <row r="1151" spans="1:4" x14ac:dyDescent="0.2">
      <c r="A1151">
        <f t="shared" si="36"/>
        <v>3.5814156250922804</v>
      </c>
      <c r="B1151">
        <f t="shared" si="35"/>
        <v>1.3483352727140805</v>
      </c>
      <c r="C1151">
        <f t="shared" si="35"/>
        <v>1.2234774801932511</v>
      </c>
      <c r="D1151">
        <f t="shared" si="35"/>
        <v>1.1453694500870015</v>
      </c>
    </row>
    <row r="1152" spans="1:4" x14ac:dyDescent="0.2">
      <c r="A1152">
        <f t="shared" si="36"/>
        <v>3.58455721774587</v>
      </c>
      <c r="B1152">
        <f t="shared" si="35"/>
        <v>1.3500516527251414</v>
      </c>
      <c r="C1152">
        <f t="shared" si="35"/>
        <v>1.2236834580407299</v>
      </c>
      <c r="D1152">
        <f t="shared" si="35"/>
        <v>1.1453701162042904</v>
      </c>
    </row>
    <row r="1153" spans="1:4" x14ac:dyDescent="0.2">
      <c r="A1153">
        <f t="shared" si="36"/>
        <v>3.5876988103994596</v>
      </c>
      <c r="B1153">
        <f t="shared" si="35"/>
        <v>1.3517527527223112</v>
      </c>
      <c r="C1153">
        <f t="shared" si="35"/>
        <v>1.2238801447778689</v>
      </c>
      <c r="D1153">
        <f t="shared" si="35"/>
        <v>1.1453706459490636</v>
      </c>
    </row>
    <row r="1154" spans="1:4" x14ac:dyDescent="0.2">
      <c r="A1154">
        <f t="shared" si="36"/>
        <v>3.5908404030530492</v>
      </c>
      <c r="B1154">
        <f t="shared" si="35"/>
        <v>1.3534385862494061</v>
      </c>
      <c r="C1154">
        <f t="shared" si="35"/>
        <v>1.2240678475008977</v>
      </c>
      <c r="D1154">
        <f t="shared" si="35"/>
        <v>1.145371063198066</v>
      </c>
    </row>
    <row r="1155" spans="1:4" x14ac:dyDescent="0.2">
      <c r="A1155">
        <f t="shared" si="36"/>
        <v>3.5939819957066388</v>
      </c>
      <c r="B1155">
        <f t="shared" si="35"/>
        <v>1.3551091685717083</v>
      </c>
      <c r="C1155">
        <f t="shared" si="35"/>
        <v>1.2242468680719685</v>
      </c>
      <c r="D1155">
        <f t="shared" si="35"/>
        <v>1.1453713884276049</v>
      </c>
    </row>
    <row r="1156" spans="1:4" x14ac:dyDescent="0.2">
      <c r="A1156">
        <f t="shared" si="36"/>
        <v>3.5971235883602284</v>
      </c>
      <c r="B1156">
        <f t="shared" si="35"/>
        <v>1.3567645166630664</v>
      </c>
      <c r="C1156">
        <f t="shared" si="35"/>
        <v>1.2244175030200195</v>
      </c>
      <c r="D1156">
        <f t="shared" si="35"/>
        <v>1.1453716390721929</v>
      </c>
    </row>
    <row r="1157" spans="1:4" x14ac:dyDescent="0.2">
      <c r="A1157">
        <f t="shared" si="36"/>
        <v>3.600265181013818</v>
      </c>
      <c r="B1157">
        <f t="shared" si="35"/>
        <v>1.358404649192706</v>
      </c>
      <c r="C1157">
        <f t="shared" si="35"/>
        <v>1.2245800434495921</v>
      </c>
      <c r="D1157">
        <f t="shared" si="35"/>
        <v>1.1453718298613884</v>
      </c>
    </row>
    <row r="1158" spans="1:4" x14ac:dyDescent="0.2">
      <c r="A1158">
        <f t="shared" si="36"/>
        <v>3.6034067736674076</v>
      </c>
      <c r="B1158">
        <f t="shared" si="35"/>
        <v>1.3600295865117509</v>
      </c>
      <c r="C1158">
        <f t="shared" si="35"/>
        <v>1.224734774957549</v>
      </c>
      <c r="D1158">
        <f t="shared" si="35"/>
        <v>1.1453719731346341</v>
      </c>
    </row>
    <row r="1159" spans="1:4" x14ac:dyDescent="0.2">
      <c r="A1159">
        <f t="shared" si="36"/>
        <v>3.6065483663209972</v>
      </c>
      <c r="B1159">
        <f t="shared" si="35"/>
        <v>1.3616393506394633</v>
      </c>
      <c r="C1159">
        <f t="shared" si="35"/>
        <v>1.2248819775576367</v>
      </c>
      <c r="D1159">
        <f t="shared" si="35"/>
        <v>1.145372079134015</v>
      </c>
    </row>
    <row r="1160" spans="1:4" x14ac:dyDescent="0.2">
      <c r="A1160">
        <f t="shared" si="36"/>
        <v>3.6096899589745868</v>
      </c>
      <c r="B1160">
        <f t="shared" si="35"/>
        <v>1.3632339652492045</v>
      </c>
      <c r="C1160">
        <f t="shared" si="35"/>
        <v>1.2250219256128307</v>
      </c>
      <c r="D1160">
        <f t="shared" si="35"/>
        <v>1.1453721562749974</v>
      </c>
    </row>
    <row r="1161" spans="1:4" x14ac:dyDescent="0.2">
      <c r="A1161">
        <f t="shared" si="36"/>
        <v>3.6128315516281764</v>
      </c>
      <c r="B1161">
        <f t="shared" si="35"/>
        <v>1.364813455654122</v>
      </c>
      <c r="C1161">
        <f t="shared" si="35"/>
        <v>1.2251548877753837</v>
      </c>
      <c r="D1161">
        <f t="shared" si="35"/>
        <v>1.1453722113953171</v>
      </c>
    </row>
    <row r="1162" spans="1:4" x14ac:dyDescent="0.2">
      <c r="A1162">
        <f t="shared" si="36"/>
        <v>3.615973144281766</v>
      </c>
      <c r="B1162">
        <f t="shared" si="35"/>
        <v>1.3663778487925684</v>
      </c>
      <c r="C1162">
        <f t="shared" si="35"/>
        <v>1.2252811269344916</v>
      </c>
      <c r="D1162">
        <f t="shared" si="35"/>
        <v>1.1453722499823102</v>
      </c>
    </row>
    <row r="1163" spans="1:4" x14ac:dyDescent="0.2">
      <c r="A1163">
        <f t="shared" si="36"/>
        <v>3.6191147369353556</v>
      </c>
      <c r="B1163">
        <f t="shared" si="35"/>
        <v>1.3679271732132541</v>
      </c>
      <c r="C1163">
        <f t="shared" si="35"/>
        <v>1.2254009001714925</v>
      </c>
      <c r="D1163">
        <f t="shared" si="35"/>
        <v>1.145372276379107</v>
      </c>
    </row>
    <row r="1164" spans="1:4" x14ac:dyDescent="0.2">
      <c r="A1164">
        <f t="shared" si="36"/>
        <v>3.6222563295889452</v>
      </c>
      <c r="B1164">
        <f t="shared" ref="B1164:D1227" si="37">5*$A1164/16+SIN(2*B$8*$A1164)/(4*B$8)+3*SIN(4*B$8*$A1164)/(64*B$8)-POWER(SIN(2*B$8*$A1164),3)/(48*B$8)</f>
        <v>1.3694614590601428</v>
      </c>
      <c r="C1164">
        <f t="shared" si="37"/>
        <v>1.2255144587224835</v>
      </c>
      <c r="D1164">
        <f t="shared" si="37"/>
        <v>1.1453722939702025</v>
      </c>
    </row>
    <row r="1165" spans="1:4" x14ac:dyDescent="0.2">
      <c r="A1165">
        <f t="shared" ref="A1165:A1228" si="38">A1164+B$3</f>
        <v>3.6253979222425348</v>
      </c>
      <c r="B1165">
        <f t="shared" si="37"/>
        <v>1.3709807380570924</v>
      </c>
      <c r="C1165">
        <f t="shared" si="37"/>
        <v>1.2256220479482585</v>
      </c>
      <c r="D1165">
        <f t="shared" si="37"/>
        <v>1.145372305347047</v>
      </c>
    </row>
    <row r="1166" spans="1:4" x14ac:dyDescent="0.2">
      <c r="A1166">
        <f t="shared" si="38"/>
        <v>3.6285395148961244</v>
      </c>
      <c r="B1166">
        <f t="shared" si="37"/>
        <v>1.3724850434922438</v>
      </c>
      <c r="C1166">
        <f t="shared" si="37"/>
        <v>1.2257239073114383</v>
      </c>
      <c r="D1166">
        <f t="shared" si="37"/>
        <v>1.1453723124543917</v>
      </c>
    </row>
    <row r="1167" spans="1:4" x14ac:dyDescent="0.2">
      <c r="A1167">
        <f t="shared" si="38"/>
        <v>3.631681107549714</v>
      </c>
      <c r="B1167">
        <f t="shared" si="37"/>
        <v>1.3739744102021683</v>
      </c>
      <c r="C1167">
        <f t="shared" si="37"/>
        <v>1.2258202703606742</v>
      </c>
      <c r="D1167">
        <f t="shared" si="37"/>
        <v>1.145372316718237</v>
      </c>
    </row>
    <row r="1168" spans="1:4" x14ac:dyDescent="0.2">
      <c r="A1168">
        <f t="shared" si="38"/>
        <v>3.6348227002033036</v>
      </c>
      <c r="B1168">
        <f t="shared" si="37"/>
        <v>1.3754488745557725</v>
      </c>
      <c r="C1168">
        <f t="shared" si="37"/>
        <v>1.2259113647217856</v>
      </c>
      <c r="D1168">
        <f t="shared" si="37"/>
        <v>1.1453723191563072</v>
      </c>
    </row>
    <row r="1169" spans="1:4" x14ac:dyDescent="0.2">
      <c r="A1169">
        <f t="shared" si="38"/>
        <v>3.6379642928568932</v>
      </c>
      <c r="B1169">
        <f t="shared" si="37"/>
        <v>1.3769084744379718</v>
      </c>
      <c r="C1169">
        <f t="shared" si="37"/>
        <v>1.2259974120956962</v>
      </c>
      <c r="D1169">
        <f t="shared" si="37"/>
        <v>1.1453723204720951</v>
      </c>
    </row>
    <row r="1170" spans="1:4" x14ac:dyDescent="0.2">
      <c r="A1170">
        <f t="shared" si="38"/>
        <v>3.6411058855104828</v>
      </c>
      <c r="B1170">
        <f t="shared" si="37"/>
        <v>1.3783532492331321</v>
      </c>
      <c r="C1170">
        <f t="shared" si="37"/>
        <v>1.2260786282630143</v>
      </c>
      <c r="D1170">
        <f t="shared" si="37"/>
        <v>1.1453723211335693</v>
      </c>
    </row>
    <row r="1171" spans="1:4" x14ac:dyDescent="0.2">
      <c r="A1171">
        <f t="shared" si="38"/>
        <v>3.6442474781640724</v>
      </c>
      <c r="B1171">
        <f t="shared" si="37"/>
        <v>1.3797832398082872</v>
      </c>
      <c r="C1171">
        <f t="shared" si="37"/>
        <v>1.2261552230951105</v>
      </c>
      <c r="D1171">
        <f t="shared" si="37"/>
        <v>1.1453723214377491</v>
      </c>
    </row>
    <row r="1172" spans="1:4" x14ac:dyDescent="0.2">
      <c r="A1172">
        <f t="shared" si="38"/>
        <v>3.6473890708176619</v>
      </c>
      <c r="B1172">
        <f t="shared" si="37"/>
        <v>1.3811984884961395</v>
      </c>
      <c r="C1172">
        <f t="shared" si="37"/>
        <v>1.2262274005715219</v>
      </c>
      <c r="D1172">
        <f t="shared" si="37"/>
        <v>1.1453723215623932</v>
      </c>
    </row>
    <row r="1173" spans="1:4" x14ac:dyDescent="0.2">
      <c r="A1173">
        <f t="shared" si="38"/>
        <v>3.6505306634712515</v>
      </c>
      <c r="B1173">
        <f t="shared" si="37"/>
        <v>1.3825990390778444</v>
      </c>
      <c r="C1173">
        <f t="shared" si="37"/>
        <v>1.2262953588035255</v>
      </c>
      <c r="D1173">
        <f t="shared" si="37"/>
        <v>1.1453723216061407</v>
      </c>
    </row>
    <row r="1174" spans="1:4" x14ac:dyDescent="0.2">
      <c r="A1174">
        <f t="shared" si="38"/>
        <v>3.6536722561248411</v>
      </c>
      <c r="B1174">
        <f t="shared" si="37"/>
        <v>1.3839849367655881</v>
      </c>
      <c r="C1174">
        <f t="shared" si="37"/>
        <v>1.2263592900637008</v>
      </c>
      <c r="D1174">
        <f t="shared" si="37"/>
        <v>1.1453723216184786</v>
      </c>
    </row>
    <row r="1175" spans="1:4" x14ac:dyDescent="0.2">
      <c r="A1175">
        <f t="shared" si="38"/>
        <v>3.6568138487784307</v>
      </c>
      <c r="B1175">
        <f t="shared" si="37"/>
        <v>1.3853562281849607</v>
      </c>
      <c r="C1175">
        <f t="shared" si="37"/>
        <v>1.2264193808213049</v>
      </c>
      <c r="D1175">
        <f t="shared" si="37"/>
        <v>1.1453723216209775</v>
      </c>
    </row>
    <row r="1176" spans="1:4" x14ac:dyDescent="0.2">
      <c r="A1176">
        <f t="shared" si="38"/>
        <v>3.6599554414320203</v>
      </c>
      <c r="B1176">
        <f t="shared" si="37"/>
        <v>1.3867129613571332</v>
      </c>
      <c r="C1176">
        <f t="shared" si="37"/>
        <v>1.2264758117832786</v>
      </c>
      <c r="D1176">
        <f t="shared" si="37"/>
        <v>1.1453723216212675</v>
      </c>
    </row>
    <row r="1177" spans="1:4" x14ac:dyDescent="0.2">
      <c r="A1177">
        <f t="shared" si="38"/>
        <v>3.6630970340856099</v>
      </c>
      <c r="B1177">
        <f t="shared" si="37"/>
        <v>1.3880551856808405</v>
      </c>
      <c r="C1177">
        <f t="shared" si="37"/>
        <v>1.2265287579406923</v>
      </c>
      <c r="D1177">
        <f t="shared" si="37"/>
        <v>1.145372321621279</v>
      </c>
    </row>
    <row r="1178" spans="1:4" x14ac:dyDescent="0.2">
      <c r="A1178">
        <f t="shared" si="38"/>
        <v>3.6662386267391995</v>
      </c>
      <c r="B1178">
        <f t="shared" si="37"/>
        <v>1.3893829519141778</v>
      </c>
      <c r="C1178">
        <f t="shared" si="37"/>
        <v>1.2265783886204409</v>
      </c>
      <c r="D1178">
        <f t="shared" si="37"/>
        <v>1.1453723216212788</v>
      </c>
    </row>
    <row r="1179" spans="1:4" x14ac:dyDescent="0.2">
      <c r="A1179">
        <f t="shared" si="38"/>
        <v>3.6693802193927891</v>
      </c>
      <c r="B1179">
        <f t="shared" si="37"/>
        <v>1.3906963121562177</v>
      </c>
      <c r="C1179">
        <f t="shared" si="37"/>
        <v>1.2266248675419911</v>
      </c>
      <c r="D1179">
        <f t="shared" si="37"/>
        <v>1.1453723216212812</v>
      </c>
    </row>
    <row r="1180" spans="1:4" x14ac:dyDescent="0.2">
      <c r="A1180">
        <f t="shared" si="38"/>
        <v>3.6725218120463787</v>
      </c>
      <c r="B1180">
        <f t="shared" si="37"/>
        <v>1.3919953198284469</v>
      </c>
      <c r="C1180">
        <f t="shared" si="37"/>
        <v>1.2266683528789744</v>
      </c>
      <c r="D1180">
        <f t="shared" si="37"/>
        <v>1.1453723216213973</v>
      </c>
    </row>
    <row r="1181" spans="1:4" x14ac:dyDescent="0.2">
      <c r="A1181">
        <f t="shared" si="38"/>
        <v>3.6756634046999683</v>
      </c>
      <c r="B1181">
        <f t="shared" si="37"/>
        <v>1.3932800296560375</v>
      </c>
      <c r="C1181">
        <f t="shared" si="37"/>
        <v>1.2267089973254359</v>
      </c>
      <c r="D1181">
        <f t="shared" si="37"/>
        <v>1.1453723216227161</v>
      </c>
    </row>
    <row r="1182" spans="1:4" x14ac:dyDescent="0.2">
      <c r="A1182">
        <f t="shared" si="38"/>
        <v>3.6788049973535579</v>
      </c>
      <c r="B1182">
        <f t="shared" si="37"/>
        <v>1.3945504976489485</v>
      </c>
      <c r="C1182">
        <f t="shared" si="37"/>
        <v>1.2267469481665114</v>
      </c>
      <c r="D1182">
        <f t="shared" si="37"/>
        <v>1.1453723216302916</v>
      </c>
    </row>
    <row r="1183" spans="1:4" x14ac:dyDescent="0.2">
      <c r="A1183">
        <f t="shared" si="38"/>
        <v>3.6819465900071475</v>
      </c>
      <c r="B1183">
        <f t="shared" si="37"/>
        <v>1.3958067810828718</v>
      </c>
      <c r="C1183">
        <f t="shared" si="37"/>
        <v>1.2267823473533437</v>
      </c>
      <c r="D1183">
        <f t="shared" si="37"/>
        <v>1.1453723216598104</v>
      </c>
    </row>
    <row r="1184" spans="1:4" x14ac:dyDescent="0.2">
      <c r="A1184">
        <f t="shared" si="38"/>
        <v>3.6850881826607371</v>
      </c>
      <c r="B1184">
        <f t="shared" si="37"/>
        <v>1.3970489384800224</v>
      </c>
      <c r="C1184">
        <f t="shared" si="37"/>
        <v>1.2268153315820114</v>
      </c>
      <c r="D1184">
        <f t="shared" si="37"/>
        <v>1.1453723217494829</v>
      </c>
    </row>
    <row r="1185" spans="1:4" x14ac:dyDescent="0.2">
      <c r="A1185">
        <f t="shared" si="38"/>
        <v>3.6882297753143267</v>
      </c>
      <c r="B1185">
        <f t="shared" si="37"/>
        <v>1.3982770295897802</v>
      </c>
      <c r="C1185">
        <f t="shared" si="37"/>
        <v>1.226846032376262</v>
      </c>
      <c r="D1185">
        <f t="shared" si="37"/>
        <v>1.1453723219786955</v>
      </c>
    </row>
    <row r="1186" spans="1:4" x14ac:dyDescent="0.2">
      <c r="A1186">
        <f t="shared" si="38"/>
        <v>3.6913713679679163</v>
      </c>
      <c r="B1186">
        <f t="shared" si="37"/>
        <v>1.3994911153691905</v>
      </c>
      <c r="C1186">
        <f t="shared" si="37"/>
        <v>1.2268745761738329</v>
      </c>
      <c r="D1186">
        <f t="shared" si="37"/>
        <v>1.1453723224949062</v>
      </c>
    </row>
    <row r="1187" spans="1:4" x14ac:dyDescent="0.2">
      <c r="A1187">
        <f t="shared" si="38"/>
        <v>3.6945129606215059</v>
      </c>
      <c r="B1187">
        <f t="shared" si="37"/>
        <v>1.4006912579633262</v>
      </c>
      <c r="C1187">
        <f t="shared" si="37"/>
        <v>1.2269010844161432</v>
      </c>
      <c r="D1187">
        <f t="shared" si="37"/>
        <v>1.1453723235502342</v>
      </c>
    </row>
    <row r="1188" spans="1:4" x14ac:dyDescent="0.2">
      <c r="A1188">
        <f t="shared" si="38"/>
        <v>3.6976545532750955</v>
      </c>
      <c r="B1188">
        <f t="shared" si="37"/>
        <v>1.4018775206855203</v>
      </c>
      <c r="C1188">
        <f t="shared" si="37"/>
        <v>1.2269256736411382</v>
      </c>
      <c r="D1188">
        <f t="shared" si="37"/>
        <v>1.1453723255491539</v>
      </c>
    </row>
    <row r="1189" spans="1:4" x14ac:dyDescent="0.2">
      <c r="A1189">
        <f t="shared" si="38"/>
        <v>3.7007961459286851</v>
      </c>
      <c r="B1189">
        <f t="shared" si="37"/>
        <v>1.4030499679974702</v>
      </c>
      <c r="C1189">
        <f t="shared" si="37"/>
        <v>1.2269484555790677</v>
      </c>
      <c r="D1189">
        <f t="shared" si="37"/>
        <v>1.1453723291086273</v>
      </c>
    </row>
    <row r="1190" spans="1:4" x14ac:dyDescent="0.2">
      <c r="A1190">
        <f t="shared" si="38"/>
        <v>3.7039377385822747</v>
      </c>
      <c r="B1190">
        <f t="shared" si="37"/>
        <v>1.4042086654892254</v>
      </c>
      <c r="C1190">
        <f t="shared" si="37"/>
        <v>1.226969537250979</v>
      </c>
      <c r="D1190">
        <f t="shared" si="37"/>
        <v>1.1453723351319671</v>
      </c>
    </row>
    <row r="1191" spans="1:4" x14ac:dyDescent="0.2">
      <c r="A1191">
        <f t="shared" si="38"/>
        <v>3.7070793312358643</v>
      </c>
      <c r="B1191">
        <f t="shared" si="37"/>
        <v>1.405353679859058</v>
      </c>
      <c r="C1191">
        <f t="shared" si="37"/>
        <v>1.2269890210697099</v>
      </c>
      <c r="D1191">
        <f t="shared" si="37"/>
        <v>1.1453723448976396</v>
      </c>
    </row>
    <row r="1192" spans="1:4" x14ac:dyDescent="0.2">
      <c r="A1192">
        <f t="shared" si="38"/>
        <v>3.7102209238894539</v>
      </c>
      <c r="B1192">
        <f t="shared" si="37"/>
        <v>1.4064850788932257</v>
      </c>
      <c r="C1192">
        <f t="shared" si="37"/>
        <v>1.2270070049431541</v>
      </c>
      <c r="D1192">
        <f t="shared" si="37"/>
        <v>1.1453723601641455</v>
      </c>
    </row>
    <row r="1193" spans="1:4" x14ac:dyDescent="0.2">
      <c r="A1193">
        <f t="shared" si="38"/>
        <v>3.7133625165430435</v>
      </c>
      <c r="B1193">
        <f t="shared" si="37"/>
        <v>1.4076029314456338</v>
      </c>
      <c r="C1193">
        <f t="shared" si="37"/>
        <v>1.227023582379597</v>
      </c>
      <c r="D1193">
        <f t="shared" si="37"/>
        <v>1.1453723832920355</v>
      </c>
    </row>
    <row r="1194" spans="1:4" x14ac:dyDescent="0.2">
      <c r="A1194">
        <f t="shared" si="38"/>
        <v>3.7165041091966331</v>
      </c>
      <c r="B1194">
        <f t="shared" si="37"/>
        <v>1.408707307417395</v>
      </c>
      <c r="C1194">
        <f t="shared" si="37"/>
        <v>1.2270388425948888</v>
      </c>
      <c r="D1194">
        <f t="shared" si="37"/>
        <v>1.1453724173840236</v>
      </c>
    </row>
    <row r="1195" spans="1:4" x14ac:dyDescent="0.2">
      <c r="A1195">
        <f t="shared" si="38"/>
        <v>3.7196457018502227</v>
      </c>
      <c r="B1195">
        <f t="shared" si="37"/>
        <v>1.4097982777363043</v>
      </c>
      <c r="C1195">
        <f t="shared" si="37"/>
        <v>1.227052870621254</v>
      </c>
      <c r="D1195">
        <f t="shared" si="37"/>
        <v>1.1453724664440763</v>
      </c>
    </row>
    <row r="1196" spans="1:4" x14ac:dyDescent="0.2">
      <c r="A1196">
        <f t="shared" si="38"/>
        <v>3.7227872945038123</v>
      </c>
      <c r="B1196">
        <f t="shared" si="37"/>
        <v>1.4108759143362228</v>
      </c>
      <c r="C1196">
        <f t="shared" si="37"/>
        <v>1.2270657474175162</v>
      </c>
      <c r="D1196">
        <f t="shared" si="37"/>
        <v>1.1453725355562481</v>
      </c>
    </row>
    <row r="1197" spans="1:4" x14ac:dyDescent="0.2">
      <c r="A1197">
        <f t="shared" si="38"/>
        <v>3.7259288871574019</v>
      </c>
      <c r="B1197">
        <f t="shared" si="37"/>
        <v>1.4119402901363842</v>
      </c>
      <c r="C1197">
        <f t="shared" si="37"/>
        <v>1.2270775499805313</v>
      </c>
      <c r="D1197">
        <f t="shared" si="37"/>
        <v>1.1453726310839367</v>
      </c>
    </row>
    <row r="1198" spans="1:4" x14ac:dyDescent="0.2">
      <c r="A1198">
        <f t="shared" si="38"/>
        <v>3.7290704798109915</v>
      </c>
      <c r="B1198">
        <f t="shared" si="37"/>
        <v>1.4129914790206255</v>
      </c>
      <c r="C1198">
        <f t="shared" si="37"/>
        <v>1.2270883514576207</v>
      </c>
      <c r="D1198">
        <f t="shared" si="37"/>
        <v>1.1453727608901143</v>
      </c>
    </row>
    <row r="1199" spans="1:4" x14ac:dyDescent="0.2">
      <c r="A1199">
        <f t="shared" si="38"/>
        <v>3.7322120724645811</v>
      </c>
      <c r="B1199">
        <f t="shared" si="37"/>
        <v>1.4140295558165503</v>
      </c>
      <c r="C1199">
        <f t="shared" si="37"/>
        <v>1.2270982212597987</v>
      </c>
      <c r="D1199">
        <f t="shared" si="37"/>
        <v>1.1453729345789962</v>
      </c>
    </row>
    <row r="1200" spans="1:4" x14ac:dyDescent="0.2">
      <c r="A1200">
        <f t="shared" si="38"/>
        <v>3.7353536651181707</v>
      </c>
      <c r="B1200">
        <f t="shared" si="37"/>
        <v>1.4150545962746286</v>
      </c>
      <c r="C1200">
        <f t="shared" si="37"/>
        <v>1.2271072251755901</v>
      </c>
      <c r="D1200">
        <f t="shared" si="37"/>
        <v>1.1453731637594657</v>
      </c>
    </row>
    <row r="1201" spans="1:4" x14ac:dyDescent="0.2">
      <c r="A1201">
        <f t="shared" si="38"/>
        <v>3.7384952577717603</v>
      </c>
      <c r="B1201">
        <f t="shared" si="37"/>
        <v>1.4160666770472392</v>
      </c>
      <c r="C1201">
        <f t="shared" si="37"/>
        <v>1.2271154254852468</v>
      </c>
      <c r="D1201">
        <f t="shared" si="37"/>
        <v>1.1453734623304843</v>
      </c>
    </row>
    <row r="1202" spans="1:4" x14ac:dyDescent="0.2">
      <c r="A1202">
        <f t="shared" si="38"/>
        <v>3.7416368504253499</v>
      </c>
      <c r="B1202">
        <f t="shared" si="37"/>
        <v>1.4170658756676602</v>
      </c>
      <c r="C1202">
        <f t="shared" si="37"/>
        <v>1.2271228810751522</v>
      </c>
      <c r="D1202">
        <f t="shared" si="37"/>
        <v>1.1453738467885701</v>
      </c>
    </row>
    <row r="1203" spans="1:4" x14ac:dyDescent="0.2">
      <c r="A1203">
        <f t="shared" si="38"/>
        <v>3.7447784430789395</v>
      </c>
      <c r="B1203">
        <f t="shared" si="37"/>
        <v>1.4180522705290142</v>
      </c>
      <c r="C1203">
        <f t="shared" si="37"/>
        <v>1.2271296475522457</v>
      </c>
      <c r="D1203">
        <f t="shared" si="37"/>
        <v>1.1453743365573215</v>
      </c>
    </row>
    <row r="1204" spans="1:4" x14ac:dyDescent="0.2">
      <c r="A1204">
        <f t="shared" si="38"/>
        <v>3.7479200357325291</v>
      </c>
      <c r="B1204">
        <f t="shared" si="37"/>
        <v>1.4190259408631725</v>
      </c>
      <c r="C1204">
        <f t="shared" si="37"/>
        <v>1.2271357773582554</v>
      </c>
      <c r="D1204">
        <f t="shared" si="37"/>
        <v>1.1453749543388196</v>
      </c>
    </row>
    <row r="1205" spans="1:4" x14ac:dyDescent="0.2">
      <c r="A1205">
        <f t="shared" si="38"/>
        <v>3.7510616283861187</v>
      </c>
      <c r="B1205">
        <f t="shared" si="37"/>
        <v>1.419986966719627</v>
      </c>
      <c r="C1205">
        <f t="shared" si="37"/>
        <v>1.2271413198835766</v>
      </c>
      <c r="D1205">
        <f t="shared" si="37"/>
        <v>1.1453757264866402</v>
      </c>
    </row>
    <row r="1206" spans="1:4" x14ac:dyDescent="0.2">
      <c r="A1206">
        <f t="shared" si="38"/>
        <v>3.7542032210397083</v>
      </c>
      <c r="B1206">
        <f t="shared" si="37"/>
        <v>1.4209354289443266</v>
      </c>
      <c r="C1206">
        <f t="shared" si="37"/>
        <v>1.2271463215806067</v>
      </c>
      <c r="D1206">
        <f t="shared" si="37"/>
        <v>1.1453766834000465</v>
      </c>
    </row>
    <row r="1207" spans="1:4" x14ac:dyDescent="0.2">
      <c r="A1207">
        <f t="shared" si="38"/>
        <v>3.7573448136932979</v>
      </c>
      <c r="B1207">
        <f t="shared" si="37"/>
        <v>1.4218714091585005</v>
      </c>
      <c r="C1207">
        <f t="shared" si="37"/>
        <v>1.2271508260763702</v>
      </c>
      <c r="D1207">
        <f t="shared" si="37"/>
        <v>1.1453778599388378</v>
      </c>
    </row>
    <row r="1208" spans="1:4" x14ac:dyDescent="0.2">
      <c r="A1208">
        <f t="shared" si="38"/>
        <v>3.7604864063468875</v>
      </c>
      <c r="B1208">
        <f t="shared" si="37"/>
        <v>1.422794989737453</v>
      </c>
      <c r="C1208">
        <f t="shared" si="37"/>
        <v>1.22715487428426</v>
      </c>
      <c r="D1208">
        <f t="shared" si="37"/>
        <v>1.1453792958581768</v>
      </c>
    </row>
    <row r="1209" spans="1:4" x14ac:dyDescent="0.2">
      <c r="A1209">
        <f t="shared" si="38"/>
        <v>3.7636279990004771</v>
      </c>
      <c r="B1209">
        <f t="shared" si="37"/>
        <v>1.4237062537893532</v>
      </c>
      <c r="C1209">
        <f t="shared" si="37"/>
        <v>1.227158504514742</v>
      </c>
      <c r="D1209">
        <f t="shared" si="37"/>
        <v>1.1453810362626049</v>
      </c>
    </row>
    <row r="1210" spans="1:4" x14ac:dyDescent="0.2">
      <c r="A1210">
        <f t="shared" si="38"/>
        <v>3.7667695916540667</v>
      </c>
      <c r="B1210">
        <f t="shared" si="37"/>
        <v>1.4246052851340147</v>
      </c>
      <c r="C1210">
        <f t="shared" si="37"/>
        <v>1.2271617525848575</v>
      </c>
      <c r="D1210">
        <f t="shared" si="37"/>
        <v>1.1453831320783245</v>
      </c>
    </row>
    <row r="1211" spans="1:4" x14ac:dyDescent="0.2">
      <c r="A1211">
        <f t="shared" si="38"/>
        <v>3.7699111843076563</v>
      </c>
      <c r="B1211">
        <f t="shared" si="37"/>
        <v>1.4254921682816755</v>
      </c>
      <c r="C1211">
        <f t="shared" si="37"/>
        <v>1.227164651926381</v>
      </c>
      <c r="D1211">
        <f t="shared" si="37"/>
        <v>1.1453856405427001</v>
      </c>
    </row>
    <row r="1212" spans="1:4" x14ac:dyDescent="0.2">
      <c r="A1212">
        <f t="shared" si="38"/>
        <v>3.7730527769612459</v>
      </c>
      <c r="B1212">
        <f t="shared" si="37"/>
        <v>1.4263669884117796</v>
      </c>
      <c r="C1212">
        <f t="shared" si="37"/>
        <v>1.2271672336924826</v>
      </c>
      <c r="D1212">
        <f t="shared" si="37"/>
        <v>1.1453886257098123</v>
      </c>
    </row>
    <row r="1213" spans="1:4" x14ac:dyDescent="0.2">
      <c r="A1213">
        <f t="shared" si="38"/>
        <v>3.7761943696148355</v>
      </c>
      <c r="B1213">
        <f t="shared" si="37"/>
        <v>1.4272298313517724</v>
      </c>
      <c r="C1213">
        <f t="shared" si="37"/>
        <v>1.2271695268627629</v>
      </c>
      <c r="D1213">
        <f t="shared" si="37"/>
        <v>1.1453921589707805</v>
      </c>
    </row>
    <row r="1214" spans="1:4" x14ac:dyDescent="0.2">
      <c r="A1214">
        <f t="shared" si="38"/>
        <v>3.7793359622684251</v>
      </c>
      <c r="B1214">
        <f t="shared" si="37"/>
        <v>1.4280807835559075</v>
      </c>
      <c r="C1214">
        <f t="shared" si="37"/>
        <v>1.2271715583465237</v>
      </c>
      <c r="D1214">
        <f t="shared" si="37"/>
        <v>1.1453963195874459</v>
      </c>
    </row>
    <row r="1215" spans="1:4" x14ac:dyDescent="0.2">
      <c r="A1215">
        <f t="shared" si="38"/>
        <v>3.7824775549220147</v>
      </c>
      <c r="B1215">
        <f t="shared" si="37"/>
        <v>1.4289199320840764</v>
      </c>
      <c r="C1215">
        <f t="shared" si="37"/>
        <v>1.2271733530841538</v>
      </c>
      <c r="D1215">
        <f t="shared" si="37"/>
        <v>1.1454011952379028</v>
      </c>
    </row>
    <row r="1216" spans="1:4" x14ac:dyDescent="0.2">
      <c r="A1216">
        <f t="shared" si="38"/>
        <v>3.7856191475756042</v>
      </c>
      <c r="B1216">
        <f t="shared" si="37"/>
        <v>1.4297473645806613</v>
      </c>
      <c r="C1216">
        <f t="shared" si="37"/>
        <v>1.2271749341465086</v>
      </c>
      <c r="D1216">
        <f t="shared" si="37"/>
        <v>1.1454068825722525</v>
      </c>
    </row>
    <row r="1217" spans="1:4" x14ac:dyDescent="0.2">
      <c r="A1217">
        <f t="shared" si="38"/>
        <v>3.7887607402291938</v>
      </c>
      <c r="B1217">
        <f t="shared" si="37"/>
        <v>1.4305631692534226</v>
      </c>
      <c r="C1217">
        <f t="shared" si="37"/>
        <v>1.2271763228321746</v>
      </c>
      <c r="D1217">
        <f t="shared" si="37"/>
        <v>1.145413487776852</v>
      </c>
    </row>
    <row r="1218" spans="1:4" x14ac:dyDescent="0.2">
      <c r="A1218">
        <f t="shared" si="38"/>
        <v>3.7919023328827834</v>
      </c>
      <c r="B1218">
        <f t="shared" si="37"/>
        <v>1.4313674348524206</v>
      </c>
      <c r="C1218">
        <f t="shared" si="37"/>
        <v>1.2271775387625126</v>
      </c>
      <c r="D1218">
        <f t="shared" si="37"/>
        <v>1.1454211271452308</v>
      </c>
    </row>
    <row r="1219" spans="1:4" x14ac:dyDescent="0.2">
      <c r="A1219">
        <f t="shared" si="38"/>
        <v>3.795043925536373</v>
      </c>
      <c r="B1219">
        <f t="shared" si="37"/>
        <v>1.4321602506489786</v>
      </c>
      <c r="C1219">
        <f t="shared" si="37"/>
        <v>1.2271785999743849</v>
      </c>
      <c r="D1219">
        <f t="shared" si="37"/>
        <v>1.1454299276537547</v>
      </c>
    </row>
    <row r="1220" spans="1:4" x14ac:dyDescent="0.2">
      <c r="A1220">
        <f t="shared" si="38"/>
        <v>3.7981855181899626</v>
      </c>
      <c r="B1220">
        <f t="shared" si="37"/>
        <v>1.4329417064146945</v>
      </c>
      <c r="C1220">
        <f t="shared" si="37"/>
        <v>1.2271795230104707</v>
      </c>
      <c r="D1220">
        <f t="shared" si="37"/>
        <v>1.1454400275400269</v>
      </c>
    </row>
    <row r="1221" spans="1:4" x14ac:dyDescent="0.2">
      <c r="A1221">
        <f t="shared" si="38"/>
        <v>3.8013271108435522</v>
      </c>
      <c r="B1221">
        <f t="shared" si="37"/>
        <v>1.4337118924005043</v>
      </c>
      <c r="C1221">
        <f t="shared" si="37"/>
        <v>1.227180323007097</v>
      </c>
      <c r="D1221">
        <f t="shared" si="37"/>
        <v>1.1454515768819427</v>
      </c>
    </row>
    <row r="1222" spans="1:4" x14ac:dyDescent="0.2">
      <c r="A1222">
        <f t="shared" si="38"/>
        <v>3.8044687034971418</v>
      </c>
      <c r="B1222">
        <f t="shared" si="37"/>
        <v>1.4344708993158015</v>
      </c>
      <c r="C1222">
        <f t="shared" si="37"/>
        <v>1.2271810137794994</v>
      </c>
      <c r="D1222">
        <f t="shared" si="37"/>
        <v>1.1454647381752259</v>
      </c>
    </row>
    <row r="1223" spans="1:4" x14ac:dyDescent="0.2">
      <c r="A1223">
        <f t="shared" si="38"/>
        <v>3.8076102961507314</v>
      </c>
      <c r="B1223">
        <f t="shared" si="37"/>
        <v>1.4352188183076193</v>
      </c>
      <c r="C1223">
        <f t="shared" si="37"/>
        <v>1.2271816079044493</v>
      </c>
      <c r="D1223">
        <f t="shared" si="37"/>
        <v>1.1454796869072221</v>
      </c>
    </row>
    <row r="1224" spans="1:4" x14ac:dyDescent="0.2">
      <c r="A1224">
        <f t="shared" si="38"/>
        <v>3.810751888804321</v>
      </c>
      <c r="B1224">
        <f t="shared" si="37"/>
        <v>1.435955740939882</v>
      </c>
      <c r="C1224">
        <f t="shared" si="37"/>
        <v>1.2271821168001902</v>
      </c>
      <c r="D1224">
        <f t="shared" si="37"/>
        <v>1.1454966121246488</v>
      </c>
    </row>
    <row r="1225" spans="1:4" x14ac:dyDescent="0.2">
      <c r="A1225">
        <f t="shared" si="38"/>
        <v>3.8138934814579106</v>
      </c>
      <c r="B1225">
        <f t="shared" si="37"/>
        <v>1.436681759172727</v>
      </c>
      <c r="C1225">
        <f t="shared" si="37"/>
        <v>1.2271825508036243</v>
      </c>
      <c r="D1225">
        <f t="shared" si="37"/>
        <v>1.1455157169929668</v>
      </c>
    </row>
    <row r="1226" spans="1:4" x14ac:dyDescent="0.2">
      <c r="A1226">
        <f t="shared" si="38"/>
        <v>3.8170350741115002</v>
      </c>
      <c r="B1226">
        <f t="shared" si="37"/>
        <v>1.4373969653419021</v>
      </c>
      <c r="C1226">
        <f t="shared" si="37"/>
        <v>1.2271829192447048</v>
      </c>
      <c r="D1226">
        <f t="shared" si="37"/>
        <v>1.1455372193449724</v>
      </c>
    </row>
    <row r="1227" spans="1:4" x14ac:dyDescent="0.2">
      <c r="A1227">
        <f t="shared" si="38"/>
        <v>3.8201766667650898</v>
      </c>
      <c r="B1227">
        <f t="shared" si="37"/>
        <v>1.4381014521382527</v>
      </c>
      <c r="C1227">
        <f t="shared" si="37"/>
        <v>1.2271832305180024</v>
      </c>
      <c r="D1227">
        <f t="shared" si="37"/>
        <v>1.1455613522161907</v>
      </c>
    </row>
    <row r="1228" spans="1:4" x14ac:dyDescent="0.2">
      <c r="A1228">
        <f t="shared" si="38"/>
        <v>3.8233182594186794</v>
      </c>
      <c r="B1228">
        <f t="shared" ref="B1228:D1291" si="39">5*$A1228/16+SIN(2*B$8*$A1228)/(4*B$8)+3*SIN(4*B$8*$A1228)/(64*B$8)-POWER(SIN(2*B$8*$A1228),3)/(48*B$8)</f>
        <v>1.4387953125872845</v>
      </c>
      <c r="C1228">
        <f t="shared" si="39"/>
        <v>1.2271834921514047</v>
      </c>
      <c r="D1228">
        <f t="shared" si="39"/>
        <v>1.1455883643646088</v>
      </c>
    </row>
    <row r="1229" spans="1:4" x14ac:dyDescent="0.2">
      <c r="A1229">
        <f t="shared" ref="A1229:A1292" si="40">A1228+B$3</f>
        <v>3.826459852072269</v>
      </c>
      <c r="B1229">
        <f t="shared" si="39"/>
        <v>1.4394786400288306</v>
      </c>
      <c r="C1229">
        <f t="shared" si="39"/>
        <v>1.227183710871937</v>
      </c>
      <c r="D1229">
        <f t="shared" si="39"/>
        <v>1.1456185207722782</v>
      </c>
    </row>
    <row r="1230" spans="1:4" x14ac:dyDescent="0.2">
      <c r="A1230">
        <f t="shared" si="40"/>
        <v>3.8296014447258586</v>
      </c>
      <c r="B1230">
        <f t="shared" si="39"/>
        <v>1.4401515280968045</v>
      </c>
      <c r="C1230">
        <f t="shared" si="39"/>
        <v>1.2271838926686776</v>
      </c>
      <c r="D1230">
        <f t="shared" si="39"/>
        <v>1.145652103126293</v>
      </c>
    </row>
    <row r="1231" spans="1:4" x14ac:dyDescent="0.2">
      <c r="A1231">
        <f t="shared" si="40"/>
        <v>3.8327430373794482</v>
      </c>
      <c r="B1231">
        <f t="shared" si="39"/>
        <v>1.4408140706990622</v>
      </c>
      <c r="C1231">
        <f t="shared" si="39"/>
        <v>1.2271840428527712</v>
      </c>
      <c r="D1231">
        <f t="shared" si="39"/>
        <v>1.1456894102766617</v>
      </c>
    </row>
    <row r="1232" spans="1:4" x14ac:dyDescent="0.2">
      <c r="A1232">
        <f t="shared" si="40"/>
        <v>3.8358846300330378</v>
      </c>
      <c r="B1232">
        <f t="shared" si="39"/>
        <v>1.4414663619973651</v>
      </c>
      <c r="C1232">
        <f t="shared" si="39"/>
        <v>1.2271841661145264</v>
      </c>
      <c r="D1232">
        <f t="shared" si="39"/>
        <v>1.1457307586685819</v>
      </c>
    </row>
    <row r="1233" spans="1:4" x14ac:dyDescent="0.2">
      <c r="A1233">
        <f t="shared" si="40"/>
        <v>3.8390262226866274</v>
      </c>
      <c r="B1233">
        <f t="shared" si="39"/>
        <v>1.4421084963874575</v>
      </c>
      <c r="C1233">
        <f t="shared" si="39"/>
        <v>1.2271842665776174</v>
      </c>
      <c r="D1233">
        <f t="shared" si="39"/>
        <v>1.1457764827466579</v>
      </c>
    </row>
    <row r="1234" spans="1:4" x14ac:dyDescent="0.2">
      <c r="A1234">
        <f t="shared" si="40"/>
        <v>3.842167815340217</v>
      </c>
      <c r="B1234">
        <f t="shared" si="39"/>
        <v>1.4427405684792556</v>
      </c>
      <c r="C1234">
        <f t="shared" si="39"/>
        <v>1.2271843478503928</v>
      </c>
      <c r="D1234">
        <f t="shared" si="39"/>
        <v>1.1458269353286108</v>
      </c>
    </row>
    <row r="1235" spans="1:4" x14ac:dyDescent="0.2">
      <c r="A1235">
        <f t="shared" si="40"/>
        <v>3.8453094079938066</v>
      </c>
      <c r="B1235">
        <f t="shared" si="39"/>
        <v>1.4433626730771596</v>
      </c>
      <c r="C1235">
        <f t="shared" si="39"/>
        <v>1.2271844130743168</v>
      </c>
      <c r="D1235">
        <f t="shared" si="39"/>
        <v>1.1458824879460814</v>
      </c>
    </row>
    <row r="1236" spans="1:4" x14ac:dyDescent="0.2">
      <c r="A1236">
        <f t="shared" si="40"/>
        <v>3.8484510006473962</v>
      </c>
      <c r="B1236">
        <f t="shared" si="39"/>
        <v>1.4439749051604867</v>
      </c>
      <c r="C1236">
        <f t="shared" si="39"/>
        <v>1.22718446496957</v>
      </c>
      <c r="D1236">
        <f t="shared" si="39"/>
        <v>1.1459435311501498</v>
      </c>
    </row>
    <row r="1237" spans="1:4" x14ac:dyDescent="0.2">
      <c r="A1237">
        <f t="shared" si="40"/>
        <v>3.8515925933009858</v>
      </c>
      <c r="B1237">
        <f t="shared" si="39"/>
        <v>1.4445773598640343</v>
      </c>
      <c r="C1237">
        <f t="shared" si="39"/>
        <v>1.2271845058778457</v>
      </c>
      <c r="D1237">
        <f t="shared" si="39"/>
        <v>1.1460104747792694</v>
      </c>
    </row>
    <row r="1238" spans="1:4" x14ac:dyDescent="0.2">
      <c r="A1238">
        <f t="shared" si="40"/>
        <v>3.8547341859545754</v>
      </c>
      <c r="B1238">
        <f t="shared" si="39"/>
        <v>1.4451701324587756</v>
      </c>
      <c r="C1238">
        <f t="shared" si="39"/>
        <v>1.227184537802378</v>
      </c>
      <c r="D1238">
        <f t="shared" si="39"/>
        <v>1.1460837481873496</v>
      </c>
    </row>
    <row r="1239" spans="1:4" x14ac:dyDescent="0.2">
      <c r="A1239">
        <f t="shared" si="40"/>
        <v>3.857875778608165</v>
      </c>
      <c r="B1239">
        <f t="shared" si="39"/>
        <v>1.4457533183326914</v>
      </c>
      <c r="C1239">
        <f t="shared" si="39"/>
        <v>1.2271845624452555</v>
      </c>
      <c r="D1239">
        <f t="shared" si="39"/>
        <v>1.1461638004298191</v>
      </c>
    </row>
    <row r="1240" spans="1:4" x14ac:dyDescent="0.2">
      <c r="A1240">
        <f t="shared" si="40"/>
        <v>3.8610173712617546</v>
      </c>
      <c r="B1240">
        <f t="shared" si="39"/>
        <v>1.4463270129717425</v>
      </c>
      <c r="C1240">
        <f t="shared" si="39"/>
        <v>1.2271845812420719</v>
      </c>
      <c r="D1240">
        <f t="shared" si="39"/>
        <v>1.1462511004055531</v>
      </c>
    </row>
    <row r="1241" spans="1:4" x14ac:dyDescent="0.2">
      <c r="A1241">
        <f t="shared" si="40"/>
        <v>3.8641589639153442</v>
      </c>
      <c r="B1241">
        <f t="shared" si="39"/>
        <v>1.4468913119409907</v>
      </c>
      <c r="C1241">
        <f t="shared" si="39"/>
        <v>1.227184595393972</v>
      </c>
      <c r="D1241">
        <f t="shared" si="39"/>
        <v>1.1463461369526569</v>
      </c>
    </row>
    <row r="1242" spans="1:4" x14ac:dyDescent="0.2">
      <c r="A1242">
        <f t="shared" si="40"/>
        <v>3.8673005565689338</v>
      </c>
      <c r="B1242">
        <f t="shared" si="39"/>
        <v>1.4474463108658628</v>
      </c>
      <c r="C1242">
        <f t="shared" si="39"/>
        <v>1.2271846058971652</v>
      </c>
      <c r="D1242">
        <f t="shared" si="39"/>
        <v>1.1464494188961809</v>
      </c>
    </row>
    <row r="1243" spans="1:4" x14ac:dyDescent="0.2">
      <c r="A1243">
        <f t="shared" si="40"/>
        <v>3.8704421492225234</v>
      </c>
      <c r="B1243">
        <f t="shared" si="39"/>
        <v>1.4479921054135734</v>
      </c>
      <c r="C1243">
        <f t="shared" si="39"/>
        <v>1.2271846135699727</v>
      </c>
      <c r="D1243">
        <f t="shared" si="39"/>
        <v>1.1465614750459534</v>
      </c>
    </row>
    <row r="1244" spans="1:4" x14ac:dyDescent="0.2">
      <c r="A1244">
        <f t="shared" si="40"/>
        <v>3.873583741876113</v>
      </c>
      <c r="B1244">
        <f t="shared" si="39"/>
        <v>1.4485287912747016</v>
      </c>
      <c r="C1244">
        <f t="shared" si="39"/>
        <v>1.2271846190774902</v>
      </c>
      <c r="D1244">
        <f t="shared" si="39"/>
        <v>1.1466828541428218</v>
      </c>
    </row>
    <row r="1245" spans="1:4" x14ac:dyDescent="0.2">
      <c r="A1245">
        <f t="shared" si="40"/>
        <v>3.8767253345297026</v>
      </c>
      <c r="B1245">
        <f t="shared" si="39"/>
        <v>1.4490564641449299</v>
      </c>
      <c r="C1245">
        <f t="shared" si="39"/>
        <v>1.22718462295395</v>
      </c>
      <c r="D1245">
        <f t="shared" si="39"/>
        <v>1.1468141247517267</v>
      </c>
    </row>
    <row r="1246" spans="1:4" x14ac:dyDescent="0.2">
      <c r="A1246">
        <f t="shared" si="40"/>
        <v>3.8798669271832922</v>
      </c>
      <c r="B1246">
        <f t="shared" si="39"/>
        <v>1.449575219706946</v>
      </c>
      <c r="C1246">
        <f t="shared" si="39"/>
        <v>1.2271846256228696</v>
      </c>
      <c r="D1246">
        <f t="shared" si="39"/>
        <v>1.1469558751001399</v>
      </c>
    </row>
    <row r="1247" spans="1:4" x14ac:dyDescent="0.2">
      <c r="A1247">
        <f t="shared" si="40"/>
        <v>3.8830085198368818</v>
      </c>
      <c r="B1247">
        <f t="shared" si="39"/>
        <v>1.450085153612515</v>
      </c>
      <c r="C1247">
        <f t="shared" si="39"/>
        <v>1.2271846274150799</v>
      </c>
      <c r="D1247">
        <f t="shared" si="39"/>
        <v>1.1471087128605515</v>
      </c>
    </row>
    <row r="1248" spans="1:4" x14ac:dyDescent="0.2">
      <c r="A1248">
        <f t="shared" si="40"/>
        <v>3.8861501124904714</v>
      </c>
      <c r="B1248">
        <f t="shared" si="39"/>
        <v>1.4505863614647214</v>
      </c>
      <c r="C1248">
        <f t="shared" si="39"/>
        <v>1.227184628584737</v>
      </c>
      <c r="D1248">
        <f t="shared" si="39"/>
        <v>1.1472732648758195</v>
      </c>
    </row>
    <row r="1249" spans="1:4" x14ac:dyDescent="0.2">
      <c r="A1249">
        <f t="shared" si="40"/>
        <v>3.889291705144061</v>
      </c>
      <c r="B1249">
        <f t="shared" si="39"/>
        <v>1.4510789388003886</v>
      </c>
      <c r="C1249">
        <f t="shared" si="39"/>
        <v>1.227184629323415</v>
      </c>
      <c r="D1249">
        <f t="shared" si="39"/>
        <v>1.1474501768263463</v>
      </c>
    </row>
    <row r="1250" spans="1:4" x14ac:dyDescent="0.2">
      <c r="A1250">
        <f t="shared" si="40"/>
        <v>3.8924332977976506</v>
      </c>
      <c r="B1250">
        <f t="shared" si="39"/>
        <v>1.4515629810726749</v>
      </c>
      <c r="C1250">
        <f t="shared" si="39"/>
        <v>1.2271846297723876</v>
      </c>
      <c r="D1250">
        <f t="shared" si="39"/>
        <v>1.1476401128381974</v>
      </c>
    </row>
    <row r="1251" spans="1:4" x14ac:dyDescent="0.2">
      <c r="A1251">
        <f t="shared" si="40"/>
        <v>3.8955748904512402</v>
      </c>
      <c r="B1251">
        <f t="shared" si="39"/>
        <v>1.4520385836338536</v>
      </c>
      <c r="C1251">
        <f t="shared" si="39"/>
        <v>1.2271846300332188</v>
      </c>
      <c r="D1251">
        <f t="shared" si="39"/>
        <v>1.1478437550314426</v>
      </c>
    </row>
    <row r="1252" spans="1:4" x14ac:dyDescent="0.2">
      <c r="A1252">
        <f t="shared" si="40"/>
        <v>3.8987164831048298</v>
      </c>
      <c r="B1252">
        <f t="shared" si="39"/>
        <v>1.4525058417182775</v>
      </c>
      <c r="C1252">
        <f t="shared" si="39"/>
        <v>1.2271846301767635</v>
      </c>
      <c r="D1252">
        <f t="shared" si="39"/>
        <v>1.148061803008152</v>
      </c>
    </row>
    <row r="1253" spans="1:4" x14ac:dyDescent="0.2">
      <c r="A1253">
        <f t="shared" si="40"/>
        <v>3.9018580757584194</v>
      </c>
      <c r="B1253">
        <f t="shared" si="39"/>
        <v>1.452964850425533</v>
      </c>
      <c r="C1253">
        <f t="shared" si="39"/>
        <v>1.2271846302507157</v>
      </c>
      <c r="D1253">
        <f t="shared" si="39"/>
        <v>1.1482949732796583</v>
      </c>
    </row>
    <row r="1254" spans="1:4" x14ac:dyDescent="0.2">
      <c r="A1254">
        <f t="shared" si="40"/>
        <v>3.904999668412009</v>
      </c>
      <c r="B1254">
        <f t="shared" si="39"/>
        <v>1.453415704703785</v>
      </c>
      <c r="C1254">
        <f t="shared" si="39"/>
        <v>1.2271846302858056</v>
      </c>
      <c r="D1254">
        <f t="shared" si="39"/>
        <v>1.1485439986328589</v>
      </c>
    </row>
    <row r="1255" spans="1:4" x14ac:dyDescent="0.2">
      <c r="A1255">
        <f t="shared" si="40"/>
        <v>3.9081412610655986</v>
      </c>
      <c r="B1255">
        <f t="shared" si="39"/>
        <v>1.4538584993333192</v>
      </c>
      <c r="C1255">
        <f t="shared" si="39"/>
        <v>1.2271846303007914</v>
      </c>
      <c r="D1255">
        <f t="shared" si="39"/>
        <v>1.1488096274355177</v>
      </c>
    </row>
    <row r="1256" spans="1:4" x14ac:dyDescent="0.2">
      <c r="A1256">
        <f t="shared" si="40"/>
        <v>3.9112828537191882</v>
      </c>
      <c r="B1256">
        <f t="shared" si="39"/>
        <v>1.4542933289102784</v>
      </c>
      <c r="C1256">
        <f t="shared" si="39"/>
        <v>1.2271846303063574</v>
      </c>
      <c r="D1256">
        <f t="shared" si="39"/>
        <v>1.1490926228806893</v>
      </c>
    </row>
    <row r="1257" spans="1:4" x14ac:dyDescent="0.2">
      <c r="A1257">
        <f t="shared" si="40"/>
        <v>3.9144244463727778</v>
      </c>
      <c r="B1257">
        <f t="shared" si="39"/>
        <v>1.4547202878306045</v>
      </c>
      <c r="C1257">
        <f t="shared" si="39"/>
        <v>1.2271846303080609</v>
      </c>
      <c r="D1257">
        <f t="shared" si="39"/>
        <v>1.1493937621705881</v>
      </c>
    </row>
    <row r="1258" spans="1:4" x14ac:dyDescent="0.2">
      <c r="A1258">
        <f t="shared" si="40"/>
        <v>3.9175660390263674</v>
      </c>
      <c r="B1258">
        <f t="shared" si="39"/>
        <v>1.45513947027418</v>
      </c>
      <c r="C1258">
        <f t="shared" si="39"/>
        <v>1.2271846303084526</v>
      </c>
      <c r="D1258">
        <f t="shared" si="39"/>
        <v>1.1497138356403909</v>
      </c>
    </row>
    <row r="1259" spans="1:4" x14ac:dyDescent="0.2">
      <c r="A1259">
        <f t="shared" si="40"/>
        <v>3.920707631679957</v>
      </c>
      <c r="B1259">
        <f t="shared" si="39"/>
        <v>1.4555509701891787</v>
      </c>
      <c r="C1259">
        <f t="shared" si="39"/>
        <v>1.2271846303085094</v>
      </c>
      <c r="D1259">
        <f t="shared" si="39"/>
        <v>1.1500536458226551</v>
      </c>
    </row>
    <row r="1260" spans="1:4" x14ac:dyDescent="0.2">
      <c r="A1260">
        <f t="shared" si="40"/>
        <v>3.9238492243335465</v>
      </c>
      <c r="B1260">
        <f t="shared" si="39"/>
        <v>1.4559548812766254</v>
      </c>
      <c r="C1260">
        <f t="shared" si="39"/>
        <v>1.227184630308513</v>
      </c>
      <c r="D1260">
        <f t="shared" si="39"/>
        <v>1.1504140064532156</v>
      </c>
    </row>
    <row r="1261" spans="1:4" x14ac:dyDescent="0.2">
      <c r="A1261">
        <f t="shared" si="40"/>
        <v>3.9269908169871361</v>
      </c>
      <c r="B1261">
        <f t="shared" si="39"/>
        <v>1.4563512969751666</v>
      </c>
      <c r="C1261">
        <f t="shared" si="39"/>
        <v>1.227184630308513</v>
      </c>
      <c r="D1261">
        <f t="shared" si="39"/>
        <v>1.1507957414196111</v>
      </c>
    </row>
    <row r="1262" spans="1:4" x14ac:dyDescent="0.2">
      <c r="A1262">
        <f t="shared" si="40"/>
        <v>3.9301324096407257</v>
      </c>
      <c r="B1262">
        <f t="shared" si="39"/>
        <v>1.456740310446055</v>
      </c>
      <c r="C1262">
        <f t="shared" si="39"/>
        <v>1.227184630308513</v>
      </c>
      <c r="D1262">
        <f t="shared" si="39"/>
        <v>1.1511996836532721</v>
      </c>
    </row>
    <row r="1263" spans="1:4" x14ac:dyDescent="0.2">
      <c r="A1263">
        <f t="shared" si="40"/>
        <v>3.9332740022943153</v>
      </c>
      <c r="B1263">
        <f t="shared" si="39"/>
        <v>1.4571220145583539</v>
      </c>
      <c r="C1263">
        <f t="shared" si="39"/>
        <v>1.2271846303085165</v>
      </c>
      <c r="D1263">
        <f t="shared" si="39"/>
        <v>1.1516266739668912</v>
      </c>
    </row>
    <row r="1264" spans="1:4" x14ac:dyDescent="0.2">
      <c r="A1264">
        <f t="shared" si="40"/>
        <v>3.9364155949479049</v>
      </c>
      <c r="B1264">
        <f t="shared" si="39"/>
        <v>1.4574965018743555</v>
      </c>
      <c r="C1264">
        <f t="shared" si="39"/>
        <v>1.2271846303085732</v>
      </c>
      <c r="D1264">
        <f t="shared" si="39"/>
        <v>1.1520775598385706</v>
      </c>
    </row>
    <row r="1265" spans="1:4" x14ac:dyDescent="0.2">
      <c r="A1265">
        <f t="shared" si="40"/>
        <v>3.9395571876014945</v>
      </c>
      <c r="B1265">
        <f t="shared" si="39"/>
        <v>1.4578638646352271</v>
      </c>
      <c r="C1265">
        <f t="shared" si="39"/>
        <v>1.2271846303089653</v>
      </c>
      <c r="D1265">
        <f t="shared" si="39"/>
        <v>1.1525531941445326</v>
      </c>
    </row>
    <row r="1266" spans="1:4" x14ac:dyDescent="0.2">
      <c r="A1266">
        <f t="shared" si="40"/>
        <v>3.9426987802550841</v>
      </c>
      <c r="B1266">
        <f t="shared" si="39"/>
        <v>1.4582241947468755</v>
      </c>
      <c r="C1266">
        <f t="shared" si="39"/>
        <v>1.2271846303106686</v>
      </c>
      <c r="D1266">
        <f t="shared" si="39"/>
        <v>1.1530544338423456</v>
      </c>
    </row>
    <row r="1267" spans="1:4" x14ac:dyDescent="0.2">
      <c r="A1267">
        <f t="shared" si="40"/>
        <v>3.9458403729086737</v>
      </c>
      <c r="B1267">
        <f t="shared" si="39"/>
        <v>1.45857758376604</v>
      </c>
      <c r="C1267">
        <f t="shared" si="39"/>
        <v>1.2271846303162346</v>
      </c>
      <c r="D1267">
        <f t="shared" si="39"/>
        <v>1.1535821386068021</v>
      </c>
    </row>
    <row r="1268" spans="1:4" x14ac:dyDescent="0.2">
      <c r="A1268">
        <f t="shared" si="40"/>
        <v>3.9489819655622633</v>
      </c>
      <c r="B1268">
        <f t="shared" si="39"/>
        <v>1.4589241228866114</v>
      </c>
      <c r="C1268">
        <f t="shared" si="39"/>
        <v>1.2271846303312202</v>
      </c>
      <c r="D1268">
        <f t="shared" si="39"/>
        <v>1.1541371694207443</v>
      </c>
    </row>
    <row r="1269" spans="1:4" x14ac:dyDescent="0.2">
      <c r="A1269">
        <f t="shared" si="40"/>
        <v>3.9521235582158529</v>
      </c>
      <c r="B1269">
        <f t="shared" si="39"/>
        <v>1.459263902926184</v>
      </c>
      <c r="C1269">
        <f t="shared" si="39"/>
        <v>1.2271846303663103</v>
      </c>
      <c r="D1269">
        <f t="shared" si="39"/>
        <v>1.1547203871233125</v>
      </c>
    </row>
    <row r="1270" spans="1:4" x14ac:dyDescent="0.2">
      <c r="A1270">
        <f t="shared" si="40"/>
        <v>3.9552651508694425</v>
      </c>
      <c r="B1270">
        <f t="shared" si="39"/>
        <v>1.4595970143128352</v>
      </c>
      <c r="C1270">
        <f t="shared" si="39"/>
        <v>1.2271846304402623</v>
      </c>
      <c r="D1270">
        <f t="shared" si="39"/>
        <v>1.1553326509182373</v>
      </c>
    </row>
    <row r="1271" spans="1:4" x14ac:dyDescent="0.2">
      <c r="A1271">
        <f t="shared" si="40"/>
        <v>3.9584067435230321</v>
      </c>
      <c r="B1271">
        <f t="shared" si="39"/>
        <v>1.459923547072141</v>
      </c>
      <c r="C1271">
        <f t="shared" si="39"/>
        <v>1.2271846305838074</v>
      </c>
      <c r="D1271">
        <f t="shared" si="39"/>
        <v>1.1559748168449673</v>
      </c>
    </row>
    <row r="1272" spans="1:4" x14ac:dyDescent="0.2">
      <c r="A1272">
        <f t="shared" si="40"/>
        <v>3.9615483361766217</v>
      </c>
      <c r="B1272">
        <f t="shared" si="39"/>
        <v>1.4602435908144249</v>
      </c>
      <c r="C1272">
        <f t="shared" si="39"/>
        <v>1.2271846308446381</v>
      </c>
      <c r="D1272">
        <f t="shared" si="39"/>
        <v>1.1566477362155583</v>
      </c>
    </row>
    <row r="1273" spans="1:4" x14ac:dyDescent="0.2">
      <c r="A1273">
        <f t="shared" si="40"/>
        <v>3.9646899288302113</v>
      </c>
      <c r="B1273">
        <f t="shared" si="39"/>
        <v>1.4605572347222466</v>
      </c>
      <c r="C1273">
        <f t="shared" si="39"/>
        <v>1.2271846312936112</v>
      </c>
      <c r="D1273">
        <f t="shared" si="39"/>
        <v>1.1573522540204098</v>
      </c>
    </row>
    <row r="1274" spans="1:4" x14ac:dyDescent="0.2">
      <c r="A1274">
        <f t="shared" si="40"/>
        <v>3.9678315214838009</v>
      </c>
      <c r="B1274">
        <f t="shared" si="39"/>
        <v>1.460864567538124</v>
      </c>
      <c r="C1274">
        <f t="shared" si="39"/>
        <v>1.2271846320322888</v>
      </c>
      <c r="D1274">
        <f t="shared" si="39"/>
        <v>1.1580892073060498</v>
      </c>
    </row>
    <row r="1275" spans="1:4" x14ac:dyDescent="0.2">
      <c r="A1275">
        <f t="shared" si="40"/>
        <v>3.9709731141373905</v>
      </c>
      <c r="B1275">
        <f t="shared" si="39"/>
        <v>1.4611656775524999</v>
      </c>
      <c r="C1275">
        <f t="shared" si="39"/>
        <v>1.2271846332019463</v>
      </c>
      <c r="D1275">
        <f t="shared" si="39"/>
        <v>1.1588594235283227</v>
      </c>
    </row>
    <row r="1276" spans="1:4" x14ac:dyDescent="0.2">
      <c r="A1276">
        <f t="shared" si="40"/>
        <v>3.9741147067909801</v>
      </c>
      <c r="B1276">
        <f t="shared" si="39"/>
        <v>1.4614606525919454</v>
      </c>
      <c r="C1276">
        <f t="shared" si="39"/>
        <v>1.2271846349941566</v>
      </c>
      <c r="D1276">
        <f t="shared" si="39"/>
        <v>1.1596637188844268</v>
      </c>
    </row>
    <row r="1277" spans="1:4" x14ac:dyDescent="0.2">
      <c r="A1277">
        <f t="shared" si="40"/>
        <v>3.9772562994445697</v>
      </c>
      <c r="B1277">
        <f t="shared" si="39"/>
        <v>1.4617495800076092</v>
      </c>
      <c r="C1277">
        <f t="shared" si="39"/>
        <v>1.227184637663076</v>
      </c>
      <c r="D1277">
        <f t="shared" si="39"/>
        <v>1.1605028966273883</v>
      </c>
    </row>
    <row r="1278" spans="1:4" x14ac:dyDescent="0.2">
      <c r="A1278">
        <f t="shared" si="40"/>
        <v>3.9803978920981593</v>
      </c>
      <c r="B1278">
        <f t="shared" si="39"/>
        <v>1.4620325466639084</v>
      </c>
      <c r="C1278">
        <f t="shared" si="39"/>
        <v>1.2271846415395358</v>
      </c>
      <c r="D1278">
        <f t="shared" si="39"/>
        <v>1.161377745366639</v>
      </c>
    </row>
    <row r="1279" spans="1:4" x14ac:dyDescent="0.2">
      <c r="A1279">
        <f t="shared" si="40"/>
        <v>3.9835394847517489</v>
      </c>
      <c r="B1279">
        <f t="shared" si="39"/>
        <v>1.4623096389274624</v>
      </c>
      <c r="C1279">
        <f t="shared" si="39"/>
        <v>1.2271846470470535</v>
      </c>
      <c r="D1279">
        <f t="shared" si="39"/>
        <v>1.1622890373584758</v>
      </c>
    </row>
    <row r="1280" spans="1:4" x14ac:dyDescent="0.2">
      <c r="A1280">
        <f t="shared" si="40"/>
        <v>3.9866810774053385</v>
      </c>
      <c r="B1280">
        <f t="shared" si="39"/>
        <v>1.4625809426562759</v>
      </c>
      <c r="C1280">
        <f t="shared" si="39"/>
        <v>1.2271846547198608</v>
      </c>
      <c r="D1280">
        <f t="shared" si="39"/>
        <v>1.1632375267902497</v>
      </c>
    </row>
    <row r="1281" spans="1:4" x14ac:dyDescent="0.2">
      <c r="A1281">
        <f t="shared" si="40"/>
        <v>3.9898226700589281</v>
      </c>
      <c r="B1281">
        <f t="shared" si="39"/>
        <v>1.4628465431891668</v>
      </c>
      <c r="C1281">
        <f t="shared" si="39"/>
        <v>1.2271846652230542</v>
      </c>
      <c r="D1281">
        <f t="shared" si="39"/>
        <v>1.1642239480622261</v>
      </c>
    </row>
    <row r="1282" spans="1:4" x14ac:dyDescent="0.2">
      <c r="A1282">
        <f t="shared" si="40"/>
        <v>3.9929642627125177</v>
      </c>
      <c r="B1282">
        <f t="shared" si="39"/>
        <v>1.4631065253354401</v>
      </c>
      <c r="C1282">
        <f t="shared" si="39"/>
        <v>1.2271846793749546</v>
      </c>
      <c r="D1282">
        <f t="shared" si="39"/>
        <v>1.1652490140710954</v>
      </c>
    </row>
    <row r="1283" spans="1:4" x14ac:dyDescent="0.2">
      <c r="A1283">
        <f t="shared" si="40"/>
        <v>3.9961058553661073</v>
      </c>
      <c r="B1283">
        <f t="shared" si="39"/>
        <v>1.4633609733648114</v>
      </c>
      <c r="C1283">
        <f t="shared" si="39"/>
        <v>1.2271846981717707</v>
      </c>
      <c r="D1283">
        <f t="shared" si="39"/>
        <v>1.1663134144992009</v>
      </c>
    </row>
    <row r="1284" spans="1:4" x14ac:dyDescent="0.2">
      <c r="A1284">
        <f t="shared" si="40"/>
        <v>3.9992474480196969</v>
      </c>
      <c r="B1284">
        <f t="shared" si="39"/>
        <v>1.4636099709975787</v>
      </c>
      <c r="C1284">
        <f t="shared" si="39"/>
        <v>1.227184722814648</v>
      </c>
      <c r="D1284">
        <f t="shared" si="39"/>
        <v>1.1674178141135585</v>
      </c>
    </row>
    <row r="1285" spans="1:4" x14ac:dyDescent="0.2">
      <c r="A1285">
        <f t="shared" si="40"/>
        <v>4.0023890406732869</v>
      </c>
      <c r="B1285">
        <f t="shared" si="39"/>
        <v>1.4638536013950447</v>
      </c>
      <c r="C1285">
        <f t="shared" si="39"/>
        <v>1.2271847547391801</v>
      </c>
      <c r="D1285">
        <f t="shared" si="39"/>
        <v>1.1685628510788086</v>
      </c>
    </row>
    <row r="1286" spans="1:4" x14ac:dyDescent="0.2">
      <c r="A1286">
        <f t="shared" si="40"/>
        <v>4.0055306333268765</v>
      </c>
      <c r="B1286">
        <f t="shared" si="39"/>
        <v>1.464091947150187</v>
      </c>
      <c r="C1286">
        <f t="shared" si="39"/>
        <v>1.227184795647456</v>
      </c>
      <c r="D1286">
        <f t="shared" si="39"/>
        <v>1.1697491352882332</v>
      </c>
    </row>
    <row r="1287" spans="1:4" x14ac:dyDescent="0.2">
      <c r="A1287">
        <f t="shared" si="40"/>
        <v>4.0086722259804661</v>
      </c>
      <c r="B1287">
        <f t="shared" si="39"/>
        <v>1.4643250902785794</v>
      </c>
      <c r="C1287">
        <f t="shared" si="39"/>
        <v>1.227184847542709</v>
      </c>
      <c r="D1287">
        <f t="shared" si="39"/>
        <v>1.1709772467170045</v>
      </c>
    </row>
    <row r="1288" spans="1:4" x14ac:dyDescent="0.2">
      <c r="A1288">
        <f t="shared" si="40"/>
        <v>4.0118138186340557</v>
      </c>
      <c r="B1288">
        <f t="shared" si="39"/>
        <v>1.4645531122095656</v>
      </c>
      <c r="C1288">
        <f t="shared" si="39"/>
        <v>1.227184912766633</v>
      </c>
      <c r="D1288">
        <f t="shared" si="39"/>
        <v>1.1722477338018109</v>
      </c>
    </row>
    <row r="1289" spans="1:4" x14ac:dyDescent="0.2">
      <c r="A1289">
        <f t="shared" si="40"/>
        <v>4.0149554112876453</v>
      </c>
      <c r="B1289">
        <f t="shared" si="39"/>
        <v>1.4647760937776801</v>
      </c>
      <c r="C1289">
        <f t="shared" si="39"/>
        <v>1.2271849940394086</v>
      </c>
      <c r="D1289">
        <f t="shared" si="39"/>
        <v>1.173561111851011</v>
      </c>
    </row>
    <row r="1290" spans="1:4" x14ac:dyDescent="0.2">
      <c r="A1290">
        <f t="shared" si="40"/>
        <v>4.0180970039412349</v>
      </c>
      <c r="B1290">
        <f t="shared" si="39"/>
        <v>1.4649941152143258</v>
      </c>
      <c r="C1290">
        <f t="shared" si="39"/>
        <v>1.2271850945024998</v>
      </c>
      <c r="D1290">
        <f t="shared" si="39"/>
        <v>1.1749178614894265</v>
      </c>
    </row>
    <row r="1291" spans="1:4" x14ac:dyDescent="0.2">
      <c r="A1291">
        <f t="shared" si="40"/>
        <v>4.0212385965948245</v>
      </c>
      <c r="B1291">
        <f t="shared" si="39"/>
        <v>1.4652072561396958</v>
      </c>
      <c r="C1291">
        <f t="shared" si="39"/>
        <v>1.2271852177642548</v>
      </c>
      <c r="D1291">
        <f t="shared" si="39"/>
        <v>1.1763184271418581</v>
      </c>
    </row>
    <row r="1292" spans="1:4" x14ac:dyDescent="0.2">
      <c r="A1292">
        <f t="shared" si="40"/>
        <v>4.0243801892484141</v>
      </c>
      <c r="B1292">
        <f t="shared" ref="B1292:D1355" si="41">5*$A1292/16+SIN(2*B$8*$A1292)/(4*B$8)+3*SIN(4*B$8*$A1292)/(64*B$8)-POWER(SIN(2*B$8*$A1292),3)/(48*B$8)</f>
        <v>1.4654155955549519</v>
      </c>
      <c r="C1292">
        <f t="shared" si="41"/>
        <v>1.2271853679483482</v>
      </c>
      <c r="D1292">
        <f t="shared" si="41"/>
        <v>1.1777632155593611</v>
      </c>
    </row>
    <row r="1293" spans="1:4" x14ac:dyDescent="0.2">
      <c r="A1293">
        <f t="shared" ref="A1293:A1356" si="42">A1292+B$3</f>
        <v>4.0275217819020037</v>
      </c>
      <c r="B1293">
        <f t="shared" si="41"/>
        <v>1.4656192118346529</v>
      </c>
      <c r="C1293">
        <f t="shared" si="41"/>
        <v>1.227185549745089</v>
      </c>
      <c r="D1293">
        <f t="shared" si="41"/>
        <v>1.1792525943922523</v>
      </c>
    </row>
    <row r="1294" spans="1:4" x14ac:dyDescent="0.2">
      <c r="A1294">
        <f t="shared" si="42"/>
        <v>4.0306633745555933</v>
      </c>
      <c r="B1294">
        <f t="shared" si="41"/>
        <v>1.465818182719433</v>
      </c>
      <c r="C1294">
        <f t="shared" si="41"/>
        <v>1.2271857684656213</v>
      </c>
      <c r="D1294">
        <f t="shared" si="41"/>
        <v>1.1807868908137584</v>
      </c>
    </row>
    <row r="1295" spans="1:4" x14ac:dyDescent="0.2">
      <c r="A1295">
        <f t="shared" si="42"/>
        <v>4.0338049672091829</v>
      </c>
      <c r="B1295">
        <f t="shared" si="41"/>
        <v>1.4660125853089303</v>
      </c>
      <c r="C1295">
        <f t="shared" si="41"/>
        <v>1.2271860300990236</v>
      </c>
      <c r="D1295">
        <f t="shared" si="41"/>
        <v>1.1823663901981247</v>
      </c>
    </row>
    <row r="1296" spans="1:4" x14ac:dyDescent="0.2">
      <c r="A1296">
        <f t="shared" si="42"/>
        <v>4.0369465598627725</v>
      </c>
      <c r="B1296">
        <f t="shared" si="41"/>
        <v>1.4662024960549693</v>
      </c>
      <c r="C1296">
        <f t="shared" si="41"/>
        <v>1.2271863413723214</v>
      </c>
      <c r="D1296">
        <f t="shared" si="41"/>
        <v>1.1839913348569218</v>
      </c>
    </row>
    <row r="1297" spans="1:4" x14ac:dyDescent="0.2">
      <c r="A1297">
        <f t="shared" si="42"/>
        <v>4.0400881525163621</v>
      </c>
      <c r="B1297">
        <f t="shared" si="41"/>
        <v>1.4663879907549882</v>
      </c>
      <c r="C1297">
        <f t="shared" si="41"/>
        <v>1.2271867098134017</v>
      </c>
      <c r="D1297">
        <f t="shared" si="41"/>
        <v>1.1856619228371714</v>
      </c>
    </row>
    <row r="1298" spans="1:4" x14ac:dyDescent="0.2">
      <c r="A1298">
        <f t="shared" si="42"/>
        <v>4.0432297451699517</v>
      </c>
      <c r="B1298">
        <f t="shared" si="41"/>
        <v>1.4665691445457225</v>
      </c>
      <c r="C1298">
        <f t="shared" si="41"/>
        <v>1.2271871438168358</v>
      </c>
      <c r="D1298">
        <f t="shared" si="41"/>
        <v>1.1873783067848136</v>
      </c>
    </row>
    <row r="1299" spans="1:4" x14ac:dyDescent="0.2">
      <c r="A1299">
        <f t="shared" si="42"/>
        <v>4.0463713378235413</v>
      </c>
      <c r="B1299">
        <f t="shared" si="41"/>
        <v>1.4667460318971293</v>
      </c>
      <c r="C1299">
        <f t="shared" si="41"/>
        <v>1.2271876527125767</v>
      </c>
      <c r="D1299">
        <f t="shared" si="41"/>
        <v>1.1891405928768959</v>
      </c>
    </row>
    <row r="1300" spans="1:4" x14ac:dyDescent="0.2">
      <c r="A1300">
        <f t="shared" si="42"/>
        <v>4.0495129304771309</v>
      </c>
      <c r="B1300">
        <f t="shared" si="41"/>
        <v>1.4669187266065704</v>
      </c>
      <c r="C1300">
        <f t="shared" si="41"/>
        <v>1.2271882468375266</v>
      </c>
      <c r="D1300">
        <f t="shared" si="41"/>
        <v>1.1909488398257464</v>
      </c>
    </row>
    <row r="1301" spans="1:4" x14ac:dyDescent="0.2">
      <c r="A1301">
        <f t="shared" si="42"/>
        <v>4.0526545231307205</v>
      </c>
      <c r="B1301">
        <f t="shared" si="41"/>
        <v>1.4670873017932313</v>
      </c>
      <c r="C1301">
        <f t="shared" si="41"/>
        <v>1.2271889376099288</v>
      </c>
      <c r="D1301">
        <f t="shared" si="41"/>
        <v>1.1928030579582369</v>
      </c>
    </row>
    <row r="1302" spans="1:4" x14ac:dyDescent="0.2">
      <c r="A1302">
        <f t="shared" si="42"/>
        <v>4.0557961157843101</v>
      </c>
      <c r="B1302">
        <f t="shared" si="41"/>
        <v>1.4672518298927988</v>
      </c>
      <c r="C1302">
        <f t="shared" si="41"/>
        <v>1.2271897376065553</v>
      </c>
      <c r="D1302">
        <f t="shared" si="41"/>
        <v>1.1947032083730933</v>
      </c>
    </row>
    <row r="1303" spans="1:4" x14ac:dyDescent="0.2">
      <c r="A1303">
        <f t="shared" si="42"/>
        <v>4.0589377084378997</v>
      </c>
      <c r="B1303">
        <f t="shared" si="41"/>
        <v>1.4674123826523766</v>
      </c>
      <c r="C1303">
        <f t="shared" si="41"/>
        <v>1.227190660642641</v>
      </c>
      <c r="D1303">
        <f t="shared" si="41"/>
        <v>1.1966492021790469</v>
      </c>
    </row>
    <row r="1304" spans="1:4" x14ac:dyDescent="0.2">
      <c r="A1304">
        <f t="shared" si="42"/>
        <v>4.0620793010914893</v>
      </c>
      <c r="B1304">
        <f t="shared" si="41"/>
        <v>1.4675690311256491</v>
      </c>
      <c r="C1304">
        <f t="shared" si="41"/>
        <v>1.2271917218545132</v>
      </c>
      <c r="D1304">
        <f t="shared" si="41"/>
        <v>1.1986408998164464</v>
      </c>
    </row>
    <row r="1305" spans="1:4" x14ac:dyDescent="0.2">
      <c r="A1305">
        <f t="shared" si="42"/>
        <v>4.0652208937450789</v>
      </c>
      <c r="B1305">
        <f t="shared" si="41"/>
        <v>1.4677218456682899</v>
      </c>
      <c r="C1305">
        <f t="shared" si="41"/>
        <v>1.2271929377848514</v>
      </c>
      <c r="D1305">
        <f t="shared" si="41"/>
        <v>1.2006781104647732</v>
      </c>
    </row>
    <row r="1306" spans="1:4" x14ac:dyDescent="0.2">
      <c r="A1306">
        <f t="shared" si="42"/>
        <v>4.0683624863986685</v>
      </c>
      <c r="B1306">
        <f t="shared" si="41"/>
        <v>1.4678708959336133</v>
      </c>
      <c r="C1306">
        <f t="shared" si="41"/>
        <v>1.2271943264705174</v>
      </c>
      <c r="D1306">
        <f t="shared" si="41"/>
        <v>1.2027605915383119</v>
      </c>
    </row>
    <row r="1307" spans="1:4" x14ac:dyDescent="0.2">
      <c r="A1307">
        <f t="shared" si="42"/>
        <v>4.0715040790522581</v>
      </c>
      <c r="B1307">
        <f t="shared" si="41"/>
        <v>1.4680162508684655</v>
      </c>
      <c r="C1307">
        <f t="shared" si="41"/>
        <v>1.227195907532872</v>
      </c>
      <c r="D1307">
        <f t="shared" si="41"/>
        <v>1.2048880482720359</v>
      </c>
    </row>
    <row r="1308" spans="1:4" x14ac:dyDescent="0.2">
      <c r="A1308">
        <f t="shared" si="42"/>
        <v>4.0746456717058477</v>
      </c>
      <c r="B1308">
        <f t="shared" si="41"/>
        <v>1.4681579787093608</v>
      </c>
      <c r="C1308">
        <f t="shared" si="41"/>
        <v>1.2271977022705021</v>
      </c>
      <c r="D1308">
        <f t="shared" si="41"/>
        <v>1.207060133399559</v>
      </c>
    </row>
    <row r="1309" spans="1:4" x14ac:dyDescent="0.2">
      <c r="A1309">
        <f t="shared" si="42"/>
        <v>4.0777872643594373</v>
      </c>
      <c r="B1309">
        <f t="shared" si="41"/>
        <v>1.4682961469788536</v>
      </c>
      <c r="C1309">
        <f t="shared" si="41"/>
        <v>1.2271997337542631</v>
      </c>
      <c r="D1309">
        <f t="shared" si="41"/>
        <v>1.2092764469248096</v>
      </c>
    </row>
    <row r="1310" spans="1:4" x14ac:dyDescent="0.2">
      <c r="A1310">
        <f t="shared" si="42"/>
        <v>4.0809288570130269</v>
      </c>
      <c r="B1310">
        <f t="shared" si="41"/>
        <v>1.468430822482151</v>
      </c>
      <c r="C1310">
        <f t="shared" si="41"/>
        <v>1.2272020269245434</v>
      </c>
      <c r="D1310">
        <f t="shared" si="41"/>
        <v>1.2115365359888512</v>
      </c>
    </row>
    <row r="1311" spans="1:4" x14ac:dyDescent="0.2">
      <c r="A1311">
        <f t="shared" si="42"/>
        <v>4.0840704496666165</v>
      </c>
      <c r="B1311">
        <f t="shared" si="41"/>
        <v>1.4685620713039591</v>
      </c>
      <c r="C1311">
        <f t="shared" si="41"/>
        <v>1.2272046086906447</v>
      </c>
      <c r="D1311">
        <f t="shared" si="41"/>
        <v>1.2138398948330729</v>
      </c>
    </row>
    <row r="1312" spans="1:4" x14ac:dyDescent="0.2">
      <c r="A1312">
        <f t="shared" si="42"/>
        <v>4.0872120423202061</v>
      </c>
      <c r="B1312">
        <f t="shared" si="41"/>
        <v>1.4686899588055697</v>
      </c>
      <c r="C1312">
        <f t="shared" si="41"/>
        <v>1.2272075080321683</v>
      </c>
      <c r="D1312">
        <f t="shared" si="41"/>
        <v>1.2161859648597291</v>
      </c>
    </row>
    <row r="1313" spans="1:4" x14ac:dyDescent="0.2">
      <c r="A1313">
        <f t="shared" si="42"/>
        <v>4.0903536349737957</v>
      </c>
      <c r="B1313">
        <f t="shared" si="41"/>
        <v>1.4688145496221752</v>
      </c>
      <c r="C1313">
        <f t="shared" si="41"/>
        <v>1.2272107561022838</v>
      </c>
      <c r="D1313">
        <f t="shared" si="41"/>
        <v>1.2185741347906081</v>
      </c>
    </row>
    <row r="1314" spans="1:4" x14ac:dyDescent="0.2">
      <c r="A1314">
        <f t="shared" si="42"/>
        <v>4.0934952276273853</v>
      </c>
      <c r="B1314">
        <f t="shared" si="41"/>
        <v>1.4689359076604194</v>
      </c>
      <c r="C1314">
        <f t="shared" si="41"/>
        <v>1.227214386332766</v>
      </c>
      <c r="D1314">
        <f t="shared" si="41"/>
        <v>1.2210037409243426</v>
      </c>
    </row>
    <row r="1315" spans="1:4" x14ac:dyDescent="0.2">
      <c r="A1315">
        <f t="shared" si="42"/>
        <v>4.0966368202809749</v>
      </c>
      <c r="B1315">
        <f t="shared" si="41"/>
        <v>1.4690540960961767</v>
      </c>
      <c r="C1315">
        <f t="shared" si="41"/>
        <v>1.2272184345406556</v>
      </c>
      <c r="D1315">
        <f t="shared" si="41"/>
        <v>1.2234740674926747</v>
      </c>
    </row>
    <row r="1316" spans="1:4" x14ac:dyDescent="0.2">
      <c r="A1316">
        <f t="shared" si="42"/>
        <v>4.0997784129345645</v>
      </c>
      <c r="B1316">
        <f t="shared" si="41"/>
        <v>1.4691691773725604</v>
      </c>
      <c r="C1316">
        <f t="shared" si="41"/>
        <v>1.2272229390364191</v>
      </c>
      <c r="D1316">
        <f t="shared" si="41"/>
        <v>1.2259843471157317</v>
      </c>
    </row>
    <row r="1317" spans="1:4" x14ac:dyDescent="0.2">
      <c r="A1317">
        <f t="shared" si="42"/>
        <v>4.1029200055881541</v>
      </c>
      <c r="B1317">
        <f t="shared" si="41"/>
        <v>1.4692812131981587</v>
      </c>
      <c r="C1317">
        <f t="shared" si="41"/>
        <v>1.2272279407334492</v>
      </c>
      <c r="D1317">
        <f t="shared" si="41"/>
        <v>1.2285337613561367</v>
      </c>
    </row>
    <row r="1318" spans="1:4" x14ac:dyDescent="0.2">
      <c r="A1318">
        <f t="shared" si="42"/>
        <v>4.1060615982417437</v>
      </c>
      <c r="B1318">
        <f t="shared" si="41"/>
        <v>1.4693902645454944</v>
      </c>
      <c r="C1318">
        <f t="shared" si="41"/>
        <v>1.2272334832587704</v>
      </c>
      <c r="D1318">
        <f t="shared" si="41"/>
        <v>1.2311214413715426</v>
      </c>
    </row>
    <row r="1319" spans="1:4" x14ac:dyDescent="0.2">
      <c r="A1319">
        <f t="shared" si="42"/>
        <v>4.1092031908953333</v>
      </c>
      <c r="B1319">
        <f t="shared" si="41"/>
        <v>1.4694963916497084</v>
      </c>
      <c r="C1319">
        <f t="shared" si="41"/>
        <v>1.2272396130647796</v>
      </c>
      <c r="D1319">
        <f t="shared" si="41"/>
        <v>1.2337464686649415</v>
      </c>
    </row>
    <row r="1320" spans="1:4" x14ac:dyDescent="0.2">
      <c r="A1320">
        <f t="shared" si="42"/>
        <v>4.1123447835489229</v>
      </c>
      <c r="B1320">
        <f t="shared" si="41"/>
        <v>1.4695996540074636</v>
      </c>
      <c r="C1320">
        <f t="shared" si="41"/>
        <v>1.2272463795418731</v>
      </c>
      <c r="D1320">
        <f t="shared" si="41"/>
        <v>1.2364078759318495</v>
      </c>
    </row>
    <row r="1321" spans="1:4" x14ac:dyDescent="0.2">
      <c r="A1321">
        <f t="shared" si="42"/>
        <v>4.1154863762025125</v>
      </c>
      <c r="B1321">
        <f t="shared" si="41"/>
        <v>1.4697001103760678</v>
      </c>
      <c r="C1321">
        <f t="shared" si="41"/>
        <v>1.2272538351317788</v>
      </c>
      <c r="D1321">
        <f t="shared" si="41"/>
        <v>1.2391046480032575</v>
      </c>
    </row>
    <row r="1322" spans="1:4" x14ac:dyDescent="0.2">
      <c r="A1322">
        <f t="shared" si="42"/>
        <v>4.1186279688561021</v>
      </c>
      <c r="B1322">
        <f t="shared" si="41"/>
        <v>1.4697978187728158</v>
      </c>
      <c r="C1322">
        <f t="shared" si="41"/>
        <v>1.2272620354414352</v>
      </c>
      <c r="D1322">
        <f t="shared" si="41"/>
        <v>1.2418357228829686</v>
      </c>
    </row>
    <row r="1323" spans="1:4" x14ac:dyDescent="0.2">
      <c r="A1323">
        <f t="shared" si="42"/>
        <v>4.1217695615096916</v>
      </c>
      <c r="B1323">
        <f t="shared" si="41"/>
        <v>1.4698928364745396</v>
      </c>
      <c r="C1323">
        <f t="shared" si="41"/>
        <v>1.2272710393572268</v>
      </c>
      <c r="D1323">
        <f t="shared" si="41"/>
        <v>1.2445999928777502</v>
      </c>
    </row>
    <row r="1324" spans="1:4" x14ac:dyDescent="0.2">
      <c r="A1324">
        <f t="shared" si="42"/>
        <v>4.1249111541632812</v>
      </c>
      <c r="B1324">
        <f t="shared" si="41"/>
        <v>1.4699852200173806</v>
      </c>
      <c r="C1324">
        <f t="shared" si="41"/>
        <v>1.2272809091594048</v>
      </c>
      <c r="D1324">
        <f t="shared" si="41"/>
        <v>1.2473963058184574</v>
      </c>
    </row>
    <row r="1325" spans="1:4" x14ac:dyDescent="0.2">
      <c r="A1325">
        <f t="shared" si="42"/>
        <v>4.1280527468168708</v>
      </c>
      <c r="B1325">
        <f t="shared" si="41"/>
        <v>1.4700750251967627</v>
      </c>
      <c r="C1325">
        <f t="shared" si="41"/>
        <v>1.227291710636494</v>
      </c>
      <c r="D1325">
        <f t="shared" si="41"/>
        <v>1.250223466370102</v>
      </c>
    </row>
    <row r="1326" spans="1:4" x14ac:dyDescent="0.2">
      <c r="A1326">
        <f t="shared" si="42"/>
        <v>4.1311943394704604</v>
      </c>
      <c r="B1326">
        <f t="shared" si="41"/>
        <v>1.4701623070675796</v>
      </c>
      <c r="C1326">
        <f t="shared" si="41"/>
        <v>1.2273035131995089</v>
      </c>
      <c r="D1326">
        <f t="shared" si="41"/>
        <v>1.2530802374285794</v>
      </c>
    </row>
    <row r="1327" spans="1:4" x14ac:dyDescent="0.2">
      <c r="A1327">
        <f t="shared" si="42"/>
        <v>4.13433593212405</v>
      </c>
      <c r="B1327">
        <f t="shared" si="41"/>
        <v>1.4702471199445832</v>
      </c>
      <c r="C1327">
        <f t="shared" si="41"/>
        <v>1.2273163899957711</v>
      </c>
      <c r="D1327">
        <f t="shared" si="41"/>
        <v>1.2559653416015901</v>
      </c>
    </row>
    <row r="1328" spans="1:4" x14ac:dyDescent="0.2">
      <c r="A1328">
        <f t="shared" si="42"/>
        <v>4.1374775247776396</v>
      </c>
      <c r="B1328">
        <f t="shared" si="41"/>
        <v>1.4703295174029798</v>
      </c>
      <c r="C1328">
        <f t="shared" si="41"/>
        <v>1.2273304180221363</v>
      </c>
      <c r="D1328">
        <f t="shared" si="41"/>
        <v>1.2588774627710402</v>
      </c>
    </row>
    <row r="1329" spans="1:4" x14ac:dyDescent="0.2">
      <c r="A1329">
        <f t="shared" si="42"/>
        <v>4.1406191174312292</v>
      </c>
      <c r="B1329">
        <f t="shared" si="41"/>
        <v>1.4704095522792195</v>
      </c>
      <c r="C1329">
        <f t="shared" si="41"/>
        <v>1.2273456782374281</v>
      </c>
      <c r="D1329">
        <f t="shared" si="41"/>
        <v>1.261815247734045</v>
      </c>
    </row>
    <row r="1330" spans="1:4" x14ac:dyDescent="0.2">
      <c r="A1330">
        <f t="shared" si="42"/>
        <v>4.1437607100848188</v>
      </c>
      <c r="B1330">
        <f t="shared" si="41"/>
        <v>1.4704872766719925</v>
      </c>
      <c r="C1330">
        <f t="shared" si="41"/>
        <v>1.2273622556738708</v>
      </c>
      <c r="D1330">
        <f t="shared" si="41"/>
        <v>1.2647773079194209</v>
      </c>
    </row>
    <row r="1331" spans="1:4" x14ac:dyDescent="0.2">
      <c r="A1331">
        <f t="shared" si="42"/>
        <v>4.1469023027384084</v>
      </c>
      <c r="B1331">
        <f t="shared" si="41"/>
        <v>1.4705627419434113</v>
      </c>
      <c r="C1331">
        <f t="shared" si="41"/>
        <v>1.227380239547315</v>
      </c>
      <c r="D1331">
        <f t="shared" si="41"/>
        <v>1.2677622211764012</v>
      </c>
    </row>
    <row r="1332" spans="1:4" x14ac:dyDescent="0.2">
      <c r="A1332">
        <f t="shared" si="42"/>
        <v>4.150043895391998</v>
      </c>
      <c r="B1332">
        <f t="shared" si="41"/>
        <v>1.470635998720395</v>
      </c>
      <c r="C1332">
        <f t="shared" si="41"/>
        <v>1.2273997233660454</v>
      </c>
      <c r="D1332">
        <f t="shared" si="41"/>
        <v>1.2707685336320864</v>
      </c>
    </row>
    <row r="1333" spans="1:4" x14ac:dyDescent="0.2">
      <c r="A1333">
        <f t="shared" si="42"/>
        <v>4.1531854880455876</v>
      </c>
      <c r="B1333">
        <f t="shared" si="41"/>
        <v>1.4707070968962339</v>
      </c>
      <c r="C1333">
        <f t="shared" si="41"/>
        <v>1.2274208050379567</v>
      </c>
      <c r="D1333">
        <f t="shared" si="41"/>
        <v>1.2737947616140131</v>
      </c>
    </row>
    <row r="1334" spans="1:4" x14ac:dyDescent="0.2">
      <c r="A1334">
        <f t="shared" si="42"/>
        <v>4.1563270806991772</v>
      </c>
      <c r="B1334">
        <f t="shared" si="41"/>
        <v>1.4707760856323517</v>
      </c>
      <c r="C1334">
        <f t="shared" si="41"/>
        <v>1.2274435869758862</v>
      </c>
      <c r="D1334">
        <f t="shared" si="41"/>
        <v>1.2768393936340159</v>
      </c>
    </row>
    <row r="1335" spans="1:4" x14ac:dyDescent="0.2">
      <c r="A1335">
        <f t="shared" si="42"/>
        <v>4.1594686733527668</v>
      </c>
      <c r="B1335">
        <f t="shared" si="41"/>
        <v>1.4708430133602417</v>
      </c>
      <c r="C1335">
        <f t="shared" si="41"/>
        <v>1.2274681762008812</v>
      </c>
      <c r="D1335">
        <f t="shared" si="41"/>
        <v>1.2799008924294419</v>
      </c>
    </row>
    <row r="1336" spans="1:4" x14ac:dyDescent="0.2">
      <c r="A1336">
        <f t="shared" si="42"/>
        <v>4.1626102660063564</v>
      </c>
      <c r="B1336">
        <f t="shared" si="41"/>
        <v>1.4709079277835932</v>
      </c>
      <c r="C1336">
        <f t="shared" si="41"/>
        <v>1.2274946844431915</v>
      </c>
      <c r="D1336">
        <f t="shared" si="41"/>
        <v>1.2829776970575928</v>
      </c>
    </row>
    <row r="1337" spans="1:4" x14ac:dyDescent="0.2">
      <c r="A1337">
        <f t="shared" si="42"/>
        <v>4.165751858659946</v>
      </c>
      <c r="B1337">
        <f t="shared" si="41"/>
        <v>1.4709708758805922</v>
      </c>
      <c r="C1337">
        <f t="shared" si="41"/>
        <v>1.227523228240762</v>
      </c>
      <c r="D1337">
        <f t="shared" si="41"/>
        <v>1.2860682250391764</v>
      </c>
    </row>
    <row r="1338" spans="1:4" x14ac:dyDescent="0.2">
      <c r="A1338">
        <f t="shared" si="42"/>
        <v>4.1688934513135356</v>
      </c>
      <c r="B1338">
        <f t="shared" si="41"/>
        <v>1.4710319039063995</v>
      </c>
      <c r="C1338">
        <f t="shared" si="41"/>
        <v>1.2275539290350124</v>
      </c>
      <c r="D1338">
        <f t="shared" si="41"/>
        <v>1.2891708745463812</v>
      </c>
    </row>
    <row r="1339" spans="1:4" x14ac:dyDescent="0.2">
      <c r="A1339">
        <f t="shared" si="42"/>
        <v>4.1720350439671252</v>
      </c>
      <c r="B1339">
        <f t="shared" si="41"/>
        <v>1.4710910573958005</v>
      </c>
      <c r="C1339">
        <f t="shared" si="41"/>
        <v>1.2275869132636796</v>
      </c>
      <c r="D1339">
        <f t="shared" si="41"/>
        <v>1.2922840266311182</v>
      </c>
    </row>
    <row r="1340" spans="1:4" x14ac:dyDescent="0.2">
      <c r="A1340">
        <f t="shared" si="42"/>
        <v>4.1751766366207148</v>
      </c>
      <c r="B1340">
        <f t="shared" si="41"/>
        <v>1.4711483811660275</v>
      </c>
      <c r="C1340">
        <f t="shared" si="41"/>
        <v>1.2276223124505123</v>
      </c>
      <c r="D1340">
        <f t="shared" si="41"/>
        <v>1.2954060474888278</v>
      </c>
    </row>
    <row r="1341" spans="1:4" x14ac:dyDescent="0.2">
      <c r="A1341">
        <f t="shared" si="42"/>
        <v>4.1783182292743044</v>
      </c>
      <c r="B1341">
        <f t="shared" si="41"/>
        <v>1.4712039193197473</v>
      </c>
      <c r="C1341">
        <f t="shared" si="41"/>
        <v>1.2276602632915874</v>
      </c>
      <c r="D1341">
        <f t="shared" si="41"/>
        <v>1.2985352907532008</v>
      </c>
    </row>
    <row r="1342" spans="1:4" x14ac:dyDescent="0.2">
      <c r="A1342">
        <f t="shared" si="42"/>
        <v>4.181459821927894</v>
      </c>
      <c r="B1342">
        <f t="shared" si="41"/>
        <v>1.4712577152482127</v>
      </c>
      <c r="C1342">
        <f t="shared" si="41"/>
        <v>1.2277009077380485</v>
      </c>
      <c r="D1342">
        <f t="shared" si="41"/>
        <v>1.301670099817049</v>
      </c>
    </row>
    <row r="1343" spans="1:4" x14ac:dyDescent="0.2">
      <c r="A1343">
        <f t="shared" si="42"/>
        <v>4.1846014145814836</v>
      </c>
      <c r="B1343">
        <f t="shared" si="41"/>
        <v>1.4713098116345746</v>
      </c>
      <c r="C1343">
        <f t="shared" si="41"/>
        <v>1.227744393075032</v>
      </c>
      <c r="D1343">
        <f t="shared" si="41"/>
        <v>1.3048088101745194</v>
      </c>
    </row>
    <row r="1344" spans="1:4" x14ac:dyDescent="0.2">
      <c r="A1344">
        <f t="shared" si="42"/>
        <v>4.1877430072350732</v>
      </c>
      <c r="B1344">
        <f t="shared" si="41"/>
        <v>1.4713602504573557</v>
      </c>
      <c r="C1344">
        <f t="shared" si="41"/>
        <v>1.2277908719965818</v>
      </c>
      <c r="D1344">
        <f t="shared" si="41"/>
        <v>1.3079497517797731</v>
      </c>
    </row>
    <row r="1345" spans="1:4" x14ac:dyDescent="0.2">
      <c r="A1345">
        <f t="shared" si="42"/>
        <v>4.1908845998886628</v>
      </c>
      <c r="B1345">
        <f t="shared" si="41"/>
        <v>1.4714090729940723</v>
      </c>
      <c r="C1345">
        <f t="shared" si="41"/>
        <v>1.2278405026763304</v>
      </c>
      <c r="D1345">
        <f t="shared" si="41"/>
        <v>1.3110912514172259</v>
      </c>
    </row>
    <row r="1346" spans="1:4" x14ac:dyDescent="0.2">
      <c r="A1346">
        <f t="shared" si="42"/>
        <v>4.1940261925422524</v>
      </c>
      <c r="B1346">
        <f t="shared" si="41"/>
        <v>1.4714563198250152</v>
      </c>
      <c r="C1346">
        <f t="shared" si="41"/>
        <v>1.2278934488337441</v>
      </c>
      <c r="D1346">
        <f t="shared" si="41"/>
        <v>1.3142316350783947</v>
      </c>
    </row>
    <row r="1347" spans="1:4" x14ac:dyDescent="0.2">
      <c r="A1347">
        <f t="shared" si="42"/>
        <v>4.197167785195842</v>
      </c>
      <c r="B1347">
        <f t="shared" si="41"/>
        <v>1.4715020308371718</v>
      </c>
      <c r="C1347">
        <f t="shared" si="41"/>
        <v>1.2279498797957173</v>
      </c>
      <c r="D1347">
        <f t="shared" si="41"/>
        <v>1.3173692303404079</v>
      </c>
    </row>
    <row r="1348" spans="1:4" x14ac:dyDescent="0.2">
      <c r="A1348">
        <f t="shared" si="42"/>
        <v>4.2003093778494316</v>
      </c>
      <c r="B1348">
        <f t="shared" si="41"/>
        <v>1.4715462452283004</v>
      </c>
      <c r="C1348">
        <f t="shared" si="41"/>
        <v>1.2280099705533212</v>
      </c>
      <c r="D1348">
        <f t="shared" si="41"/>
        <v>1.320502368741197</v>
      </c>
    </row>
    <row r="1349" spans="1:4" x14ac:dyDescent="0.2">
      <c r="A1349">
        <f t="shared" si="42"/>
        <v>4.2034509705030212</v>
      </c>
      <c r="B1349">
        <f t="shared" si="41"/>
        <v>1.4715890015111395</v>
      </c>
      <c r="C1349">
        <f t="shared" si="41"/>
        <v>1.2280739018134961</v>
      </c>
      <c r="D1349">
        <f t="shared" si="41"/>
        <v>1.3236293881464354</v>
      </c>
    </row>
    <row r="1350" spans="1:4" x14ac:dyDescent="0.2">
      <c r="A1350">
        <f t="shared" si="42"/>
        <v>4.2065925631566108</v>
      </c>
      <c r="B1350">
        <f t="shared" si="41"/>
        <v>1.4716303375177624</v>
      </c>
      <c r="C1350">
        <f t="shared" si="41"/>
        <v>1.2281418600454996</v>
      </c>
      <c r="D1350">
        <f t="shared" si="41"/>
        <v>1.3267486351032682</v>
      </c>
    </row>
    <row r="1351" spans="1:4" x14ac:dyDescent="0.2">
      <c r="A1351">
        <f t="shared" si="42"/>
        <v>4.2097341558102004</v>
      </c>
      <c r="B1351">
        <f t="shared" si="41"/>
        <v>1.4716702904040619</v>
      </c>
      <c r="C1351">
        <f t="shared" si="41"/>
        <v>1.2282140375219108</v>
      </c>
      <c r="D1351">
        <f t="shared" si="41"/>
        <v>1.3298584671759557</v>
      </c>
    </row>
    <row r="1352" spans="1:4" x14ac:dyDescent="0.2">
      <c r="A1352">
        <f t="shared" si="42"/>
        <v>4.21287574846379</v>
      </c>
      <c r="B1352">
        <f t="shared" si="41"/>
        <v>1.4717088966543719</v>
      </c>
      <c r="C1352">
        <f t="shared" si="41"/>
        <v>1.2282906323540064</v>
      </c>
      <c r="D1352">
        <f t="shared" si="41"/>
        <v>1.3329572552585549</v>
      </c>
    </row>
    <row r="1353" spans="1:4" x14ac:dyDescent="0.2">
      <c r="A1353">
        <f t="shared" si="42"/>
        <v>4.2160173411173796</v>
      </c>
      <c r="B1353">
        <f t="shared" si="41"/>
        <v>1.4717461920862127</v>
      </c>
      <c r="C1353">
        <f t="shared" si="41"/>
        <v>1.2283718485213242</v>
      </c>
      <c r="D1353">
        <f t="shared" si="41"/>
        <v>1.3360433858598628</v>
      </c>
    </row>
    <row r="1354" spans="1:4" x14ac:dyDescent="0.2">
      <c r="A1354">
        <f t="shared" si="42"/>
        <v>4.2191589337709692</v>
      </c>
      <c r="B1354">
        <f t="shared" si="41"/>
        <v>1.471782211855168</v>
      </c>
      <c r="C1354">
        <f t="shared" si="41"/>
        <v>1.2284578958952346</v>
      </c>
      <c r="D1354">
        <f t="shared" si="41"/>
        <v>1.3391152633558829</v>
      </c>
    </row>
    <row r="1355" spans="1:4" x14ac:dyDescent="0.2">
      <c r="A1355">
        <f t="shared" si="42"/>
        <v>4.2223005264245588</v>
      </c>
      <c r="B1355">
        <f t="shared" si="41"/>
        <v>1.4718169904598779</v>
      </c>
      <c r="C1355">
        <f t="shared" si="41"/>
        <v>1.2285489902563456</v>
      </c>
      <c r="D1355">
        <f t="shared" si="41"/>
        <v>1.3421713122051804</v>
      </c>
    </row>
    <row r="1356" spans="1:4" x14ac:dyDescent="0.2">
      <c r="A1356">
        <f t="shared" si="42"/>
        <v>4.2254421190781484</v>
      </c>
      <c r="B1356">
        <f t="shared" ref="B1356:D1419" si="43">5*$A1356/16+SIN(2*B$8*$A1356)/(4*B$8)+3*SIN(4*B$8*$A1356)/(64*B$8)-POWER(SIN(2*B$8*$A1356),3)/(48*B$8)</f>
        <v>1.4718505617471545</v>
      </c>
      <c r="C1356">
        <f t="shared" si="43"/>
        <v>1.228645353305581</v>
      </c>
      <c r="D1356">
        <f t="shared" si="43"/>
        <v>1.3452099791225751</v>
      </c>
    </row>
    <row r="1357" spans="1:4" x14ac:dyDescent="0.2">
      <c r="A1357">
        <f t="shared" ref="A1357:A1420" si="44">A1356+B$3</f>
        <v>4.228583711731738</v>
      </c>
      <c r="B1357">
        <f t="shared" si="43"/>
        <v>1.4718829589172131</v>
      </c>
      <c r="C1357">
        <f t="shared" si="43"/>
        <v>1.2287472126687606</v>
      </c>
      <c r="D1357">
        <f t="shared" si="43"/>
        <v>1.3482297352067374</v>
      </c>
    </row>
    <row r="1358" spans="1:4" x14ac:dyDescent="0.2">
      <c r="A1358">
        <f t="shared" si="44"/>
        <v>4.2317253043853276</v>
      </c>
      <c r="B1358">
        <f t="shared" si="43"/>
        <v>1.4719142145290145</v>
      </c>
      <c r="C1358">
        <f t="shared" si="43"/>
        <v>1.2288548018945351</v>
      </c>
      <c r="D1358">
        <f t="shared" si="43"/>
        <v>1.3512290780173499</v>
      </c>
    </row>
    <row r="1359" spans="1:4" x14ac:dyDescent="0.2">
      <c r="A1359">
        <f t="shared" si="44"/>
        <v>4.2348668970389172</v>
      </c>
      <c r="B1359">
        <f t="shared" si="43"/>
        <v>1.4719443605057139</v>
      </c>
      <c r="C1359">
        <f t="shared" si="43"/>
        <v>1.2289683604455257</v>
      </c>
      <c r="D1359">
        <f t="shared" si="43"/>
        <v>1.3542065335976554</v>
      </c>
    </row>
    <row r="1360" spans="1:4" x14ac:dyDescent="0.2">
      <c r="A1360">
        <f t="shared" si="44"/>
        <v>4.2380084896925068</v>
      </c>
      <c r="B1360">
        <f t="shared" si="43"/>
        <v>1.4719734281402213</v>
      </c>
      <c r="C1360">
        <f t="shared" si="43"/>
        <v>1.2290881336825261</v>
      </c>
      <c r="D1360">
        <f t="shared" si="43"/>
        <v>1.3571606584383178</v>
      </c>
    </row>
    <row r="1361" spans="1:4" x14ac:dyDescent="0.2">
      <c r="A1361">
        <f t="shared" si="44"/>
        <v>4.2411500823460964</v>
      </c>
      <c r="B1361">
        <f t="shared" si="43"/>
        <v>1.4720014481008556</v>
      </c>
      <c r="C1361">
        <f t="shared" si="43"/>
        <v>1.2292143728416338</v>
      </c>
      <c r="D1361">
        <f t="shared" si="43"/>
        <v>1.3600900413787032</v>
      </c>
    </row>
    <row r="1362" spans="1:4" x14ac:dyDescent="0.2">
      <c r="A1362">
        <f t="shared" si="44"/>
        <v>4.244291674999686</v>
      </c>
      <c r="B1362">
        <f t="shared" si="43"/>
        <v>1.4720284504371046</v>
      </c>
      <c r="C1362">
        <f t="shared" si="43"/>
        <v>1.2293473350041861</v>
      </c>
      <c r="D1362">
        <f t="shared" si="43"/>
        <v>1.3629933054418113</v>
      </c>
    </row>
    <row r="1363" spans="1:4" x14ac:dyDescent="0.2">
      <c r="A1363">
        <f t="shared" si="44"/>
        <v>4.2474332676532756</v>
      </c>
      <c r="B1363">
        <f t="shared" si="43"/>
        <v>1.4720544645854758</v>
      </c>
      <c r="C1363">
        <f t="shared" si="43"/>
        <v>1.2294872830593797</v>
      </c>
      <c r="D1363">
        <f t="shared" si="43"/>
        <v>1.3658691095992959</v>
      </c>
    </row>
    <row r="1364" spans="1:4" x14ac:dyDescent="0.2">
      <c r="A1364">
        <f t="shared" si="44"/>
        <v>4.2505748603068652</v>
      </c>
      <c r="B1364">
        <f t="shared" si="43"/>
        <v>1.4720795193754412</v>
      </c>
      <c r="C1364">
        <f t="shared" si="43"/>
        <v>1.2296344856594672</v>
      </c>
      <c r="D1364">
        <f t="shared" si="43"/>
        <v>1.3687161504631462</v>
      </c>
    </row>
    <row r="1365" spans="1:4" x14ac:dyDescent="0.2">
      <c r="A1365">
        <f t="shared" si="44"/>
        <v>4.2537164529604548</v>
      </c>
      <c r="B1365">
        <f t="shared" si="43"/>
        <v>1.4721036430354664</v>
      </c>
      <c r="C1365">
        <f t="shared" si="43"/>
        <v>1.2297892171674232</v>
      </c>
      <c r="D1365">
        <f t="shared" si="43"/>
        <v>1.3715331639008275</v>
      </c>
    </row>
    <row r="1366" spans="1:4" x14ac:dyDescent="0.2">
      <c r="A1366">
        <f t="shared" si="44"/>
        <v>4.2568580456140444</v>
      </c>
      <c r="B1366">
        <f t="shared" si="43"/>
        <v>1.4721268631991311</v>
      </c>
      <c r="C1366">
        <f t="shared" si="43"/>
        <v>1.2299517575969956</v>
      </c>
      <c r="D1366">
        <f t="shared" si="43"/>
        <v>1.3743189265708313</v>
      </c>
    </row>
    <row r="1367" spans="1:4" x14ac:dyDescent="0.2">
      <c r="A1367">
        <f t="shared" si="44"/>
        <v>4.2599996382676339</v>
      </c>
      <c r="B1367">
        <f t="shared" si="43"/>
        <v>1.4721492069113253</v>
      </c>
      <c r="C1367">
        <f t="shared" si="43"/>
        <v>1.230122392545046</v>
      </c>
      <c r="D1367">
        <f t="shared" si="43"/>
        <v>1.3770722573758225</v>
      </c>
    </row>
    <row r="1368" spans="1:4" x14ac:dyDescent="0.2">
      <c r="A1368">
        <f t="shared" si="44"/>
        <v>4.2631412309212235</v>
      </c>
      <c r="B1368">
        <f t="shared" si="43"/>
        <v>1.4721707006345262</v>
      </c>
      <c r="C1368">
        <f t="shared" si="43"/>
        <v>1.2303014131161161</v>
      </c>
      <c r="D1368">
        <f t="shared" si="43"/>
        <v>1.3797920188307449</v>
      </c>
    </row>
    <row r="1369" spans="1:4" x14ac:dyDescent="0.2">
      <c r="A1369">
        <f t="shared" si="44"/>
        <v>4.2662828235748131</v>
      </c>
      <c r="B1369">
        <f t="shared" si="43"/>
        <v>1.4721913702551488</v>
      </c>
      <c r="C1369">
        <f t="shared" si="43"/>
        <v>1.2304891158391444</v>
      </c>
      <c r="D1369">
        <f t="shared" si="43"/>
        <v>1.3824771183434827</v>
      </c>
    </row>
    <row r="1370" spans="1:4" x14ac:dyDescent="0.2">
      <c r="A1370">
        <f t="shared" si="44"/>
        <v>4.2694244162284027</v>
      </c>
      <c r="B1370">
        <f t="shared" si="43"/>
        <v>1.4722112410899679</v>
      </c>
      <c r="C1370">
        <f t="shared" si="43"/>
        <v>1.2306858025762826</v>
      </c>
      <c r="D1370">
        <f t="shared" si="43"/>
        <v>1.3851265094058776</v>
      </c>
    </row>
    <row r="1371" spans="1:4" x14ac:dyDescent="0.2">
      <c r="A1371">
        <f t="shared" si="44"/>
        <v>4.2725660088819923</v>
      </c>
      <c r="B1371">
        <f t="shared" si="43"/>
        <v>1.4722303378926094</v>
      </c>
      <c r="C1371">
        <f t="shared" si="43"/>
        <v>1.2308917804237607</v>
      </c>
      <c r="D1371">
        <f t="shared" si="43"/>
        <v>1.3877391926931335</v>
      </c>
    </row>
    <row r="1372" spans="1:4" x14ac:dyDescent="0.2">
      <c r="A1372">
        <f t="shared" si="44"/>
        <v>4.2757076015355819</v>
      </c>
      <c r="B1372">
        <f t="shared" si="43"/>
        <v>1.4722486848601031</v>
      </c>
      <c r="C1372">
        <f t="shared" si="43"/>
        <v>1.2311073616047679</v>
      </c>
      <c r="D1372">
        <f t="shared" si="43"/>
        <v>1.3903142170698557</v>
      </c>
    </row>
    <row r="1373" spans="1:4" x14ac:dyDescent="0.2">
      <c r="A1373">
        <f t="shared" si="44"/>
        <v>4.2788491941891715</v>
      </c>
      <c r="B1373">
        <f t="shared" si="43"/>
        <v>1.4722663056394978</v>
      </c>
      <c r="C1373">
        <f t="shared" si="43"/>
        <v>1.2313328633543177</v>
      </c>
      <c r="D1373">
        <f t="shared" si="43"/>
        <v>1.3928506805012215</v>
      </c>
    </row>
    <row r="1374" spans="1:4" x14ac:dyDescent="0.2">
      <c r="A1374">
        <f t="shared" si="44"/>
        <v>4.2819907868427611</v>
      </c>
      <c r="B1374">
        <f t="shared" si="43"/>
        <v>1.4722832233345373</v>
      </c>
      <c r="C1374">
        <f t="shared" si="43"/>
        <v>1.2315686077960843</v>
      </c>
      <c r="D1374">
        <f t="shared" si="43"/>
        <v>1.3953477308679851</v>
      </c>
    </row>
    <row r="1375" spans="1:4" x14ac:dyDescent="0.2">
      <c r="A1375">
        <f t="shared" si="44"/>
        <v>4.2851323794963507</v>
      </c>
      <c r="B1375">
        <f t="shared" si="43"/>
        <v>1.4722994605123836</v>
      </c>
      <c r="C1375">
        <f t="shared" si="43"/>
        <v>1.2318149218112004</v>
      </c>
      <c r="D1375">
        <f t="shared" si="43"/>
        <v>1.3978045666842838</v>
      </c>
    </row>
    <row r="1376" spans="1:4" x14ac:dyDescent="0.2">
      <c r="A1376">
        <f t="shared" si="44"/>
        <v>4.2882739721499403</v>
      </c>
      <c r="B1376">
        <f t="shared" si="43"/>
        <v>1.4723150392103981</v>
      </c>
      <c r="C1376">
        <f t="shared" si="43"/>
        <v>1.2320721368990222</v>
      </c>
      <c r="D1376">
        <f t="shared" si="43"/>
        <v>1.4002204377174221</v>
      </c>
    </row>
    <row r="1377" spans="1:4" x14ac:dyDescent="0.2">
      <c r="A1377">
        <f t="shared" si="44"/>
        <v>4.2914155648035299</v>
      </c>
      <c r="B1377">
        <f t="shared" si="43"/>
        <v>1.4723299809429671</v>
      </c>
      <c r="C1377">
        <f t="shared" si="43"/>
        <v>1.232340589029874</v>
      </c>
      <c r="D1377">
        <f t="shared" si="43"/>
        <v>1.402594645509075</v>
      </c>
    </row>
    <row r="1378" spans="1:4" x14ac:dyDescent="0.2">
      <c r="A1378">
        <f t="shared" si="44"/>
        <v>4.2945571574571195</v>
      </c>
      <c r="B1378">
        <f t="shared" si="43"/>
        <v>1.4723443067083717</v>
      </c>
      <c r="C1378">
        <f t="shared" si="43"/>
        <v>1.2326206184897996</v>
      </c>
      <c r="D1378">
        <f t="shared" si="43"/>
        <v>1.4049265437975651</v>
      </c>
    </row>
    <row r="1379" spans="1:4" x14ac:dyDescent="0.2">
      <c r="A1379">
        <f t="shared" si="44"/>
        <v>4.2976987501107091</v>
      </c>
      <c r="B1379">
        <f t="shared" si="43"/>
        <v>1.4723580369956979</v>
      </c>
      <c r="C1379">
        <f t="shared" si="43"/>
        <v>1.2329125697173537</v>
      </c>
      <c r="D1379">
        <f t="shared" si="43"/>
        <v>1.4072155388411263</v>
      </c>
    </row>
    <row r="1380" spans="1:4" x14ac:dyDescent="0.2">
      <c r="A1380">
        <f t="shared" si="44"/>
        <v>4.3008403427642987</v>
      </c>
      <c r="B1380">
        <f t="shared" si="43"/>
        <v>1.4723711917917881</v>
      </c>
      <c r="C1380">
        <f t="shared" si="43"/>
        <v>1.2332167911324794</v>
      </c>
      <c r="D1380">
        <f t="shared" si="43"/>
        <v>1.4094610896422863</v>
      </c>
    </row>
    <row r="1381" spans="1:4" x14ac:dyDescent="0.2">
      <c r="A1381">
        <f t="shared" si="44"/>
        <v>4.3039819354178883</v>
      </c>
      <c r="B1381">
        <f t="shared" si="43"/>
        <v>1.4723837905882222</v>
      </c>
      <c r="C1381">
        <f t="shared" si="43"/>
        <v>1.2335336349575314</v>
      </c>
      <c r="D1381">
        <f t="shared" si="43"/>
        <v>1.4116627080737585</v>
      </c>
    </row>
    <row r="1382" spans="1:4" x14ac:dyDescent="0.2">
      <c r="A1382">
        <f t="shared" si="44"/>
        <v>4.3071235280714779</v>
      </c>
      <c r="B1382">
        <f t="shared" si="43"/>
        <v>1.472395852388334</v>
      </c>
      <c r="C1382">
        <f t="shared" si="43"/>
        <v>1.2338634570305091</v>
      </c>
      <c r="D1382">
        <f t="shared" si="43"/>
        <v>1.4138199589064318</v>
      </c>
    </row>
    <row r="1383" spans="1:4" x14ac:dyDescent="0.2">
      <c r="A1383">
        <f t="shared" si="44"/>
        <v>4.3102651207250675</v>
      </c>
      <c r="B1383">
        <f t="shared" si="43"/>
        <v>1.4724073957142523</v>
      </c>
      <c r="C1383">
        <f t="shared" si="43"/>
        <v>1.2342066166105805</v>
      </c>
      <c r="D1383">
        <f t="shared" si="43"/>
        <v>1.4159324597403207</v>
      </c>
    </row>
    <row r="1384" spans="1:4" x14ac:dyDescent="0.2">
      <c r="A1384">
        <f t="shared" si="44"/>
        <v>4.3134067133786571</v>
      </c>
      <c r="B1384">
        <f t="shared" si="43"/>
        <v>1.4724184386139698</v>
      </c>
      <c r="C1384">
        <f t="shared" si="43"/>
        <v>1.2345634761759863</v>
      </c>
      <c r="D1384">
        <f t="shared" si="43"/>
        <v>1.4179998808395211</v>
      </c>
    </row>
    <row r="1385" spans="1:4" x14ac:dyDescent="0.2">
      <c r="A1385">
        <f t="shared" si="44"/>
        <v>4.3165483060322467</v>
      </c>
      <c r="B1385">
        <f t="shared" si="43"/>
        <v>1.4724289986684309</v>
      </c>
      <c r="C1385">
        <f t="shared" si="43"/>
        <v>1.2349344012144221</v>
      </c>
      <c r="D1385">
        <f t="shared" si="43"/>
        <v>1.4200219448724758</v>
      </c>
    </row>
    <row r="1386" spans="1:4" x14ac:dyDescent="0.2">
      <c r="A1386">
        <f t="shared" si="44"/>
        <v>4.3196898986858363</v>
      </c>
      <c r="B1386">
        <f t="shared" si="43"/>
        <v>1.4724390929986411</v>
      </c>
      <c r="C1386">
        <f t="shared" si="43"/>
        <v>1.2353197600060148</v>
      </c>
      <c r="D1386">
        <f t="shared" si="43"/>
        <v>1.4219984265590428</v>
      </c>
    </row>
    <row r="1387" spans="1:4" x14ac:dyDescent="0.2">
      <c r="A1387">
        <f t="shared" si="44"/>
        <v>4.3228314913394259</v>
      </c>
      <c r="B1387">
        <f t="shared" si="43"/>
        <v>1.4724487382727864</v>
      </c>
      <c r="C1387">
        <f t="shared" si="43"/>
        <v>1.2357199233990077</v>
      </c>
      <c r="D1387">
        <f t="shared" si="43"/>
        <v>1.423929152226094</v>
      </c>
    </row>
    <row r="1388" spans="1:4" x14ac:dyDescent="0.2">
      <c r="A1388">
        <f t="shared" si="44"/>
        <v>4.3259730839930155</v>
      </c>
      <c r="B1388">
        <f t="shared" si="43"/>
        <v>1.4724579507133739</v>
      </c>
      <c r="C1388">
        <f t="shared" si="43"/>
        <v>1.2361352645782939</v>
      </c>
      <c r="D1388">
        <f t="shared" si="43"/>
        <v>1.4258139992735601</v>
      </c>
    </row>
    <row r="1389" spans="1:4" x14ac:dyDescent="0.2">
      <c r="A1389">
        <f t="shared" si="44"/>
        <v>4.3291146766466051</v>
      </c>
      <c r="B1389">
        <f t="shared" si="43"/>
        <v>1.4724667461043706</v>
      </c>
      <c r="C1389">
        <f t="shared" si="43"/>
        <v>1.2365661588269359</v>
      </c>
      <c r="D1389">
        <f t="shared" si="43"/>
        <v>1.4276528955530547</v>
      </c>
    </row>
    <row r="1390" spans="1:4" x14ac:dyDescent="0.2">
      <c r="A1390">
        <f t="shared" si="44"/>
        <v>4.3322562693001947</v>
      </c>
      <c r="B1390">
        <f t="shared" si="43"/>
        <v>1.4724751397983578</v>
      </c>
      <c r="C1390">
        <f t="shared" si="43"/>
        <v>1.2370129832808281</v>
      </c>
      <c r="D1390">
        <f t="shared" si="43"/>
        <v>1.4294458186613832</v>
      </c>
    </row>
    <row r="1391" spans="1:4" x14ac:dyDescent="0.2">
      <c r="A1391">
        <f t="shared" si="44"/>
        <v>4.3353978619537843</v>
      </c>
      <c r="B1391">
        <f t="shared" si="43"/>
        <v>1.472483146723683</v>
      </c>
      <c r="C1391">
        <f t="shared" si="43"/>
        <v>1.2374761166766666</v>
      </c>
      <c r="D1391">
        <f t="shared" si="43"/>
        <v>1.4311927951514476</v>
      </c>
    </row>
    <row r="1392" spans="1:4" x14ac:dyDescent="0.2">
      <c r="A1392">
        <f t="shared" si="44"/>
        <v>4.3385394546073739</v>
      </c>
      <c r="B1392">
        <f t="shared" si="43"/>
        <v>1.4724907813916155</v>
      </c>
      <c r="C1392">
        <f t="shared" si="43"/>
        <v>1.2379559390933983</v>
      </c>
      <c r="D1392">
        <f t="shared" si="43"/>
        <v>1.4328938996632243</v>
      </c>
    </row>
    <row r="1393" spans="1:4" x14ac:dyDescent="0.2">
      <c r="A1393">
        <f t="shared" si="44"/>
        <v>4.3416810472609635</v>
      </c>
      <c r="B1393">
        <f t="shared" si="43"/>
        <v>1.4724980579034945</v>
      </c>
      <c r="C1393">
        <f t="shared" si="43"/>
        <v>1.238452831687334</v>
      </c>
      <c r="D1393">
        <f t="shared" si="43"/>
        <v>1.4345492539776592</v>
      </c>
    </row>
    <row r="1394" spans="1:4" x14ac:dyDescent="0.2">
      <c r="A1394">
        <f t="shared" si="44"/>
        <v>4.3448226399145531</v>
      </c>
      <c r="B1394">
        <f t="shared" si="43"/>
        <v>1.4725049899578793</v>
      </c>
      <c r="C1394">
        <f t="shared" si="43"/>
        <v>1.2389671764211259</v>
      </c>
      <c r="D1394">
        <f t="shared" si="43"/>
        <v>1.4361590259964934</v>
      </c>
    </row>
    <row r="1395" spans="1:4" x14ac:dyDescent="0.2">
      <c r="A1395">
        <f t="shared" si="44"/>
        <v>4.3479642325681427</v>
      </c>
      <c r="B1395">
        <f t="shared" si="43"/>
        <v>1.4725115908576814</v>
      </c>
      <c r="C1395">
        <f t="shared" si="43"/>
        <v>1.2394993557868026</v>
      </c>
      <c r="D1395">
        <f t="shared" si="43"/>
        <v>1.4377234286511782</v>
      </c>
    </row>
    <row r="1396" spans="1:4" x14ac:dyDescent="0.2">
      <c r="A1396">
        <f t="shared" si="44"/>
        <v>4.3511058252217323</v>
      </c>
      <c r="B1396">
        <f t="shared" si="43"/>
        <v>1.4725178735172935</v>
      </c>
      <c r="C1396">
        <f t="shared" si="43"/>
        <v>1.2400497525230931</v>
      </c>
      <c r="D1396">
        <f t="shared" si="43"/>
        <v>1.4392427187441763</v>
      </c>
    </row>
    <row r="1397" spans="1:4" x14ac:dyDescent="0.2">
      <c r="A1397">
        <f t="shared" si="44"/>
        <v>4.3542474178753219</v>
      </c>
      <c r="B1397">
        <f t="shared" si="43"/>
        <v>1.4725238504697005</v>
      </c>
      <c r="C1397">
        <f t="shared" si="43"/>
        <v>1.2406187493272416</v>
      </c>
      <c r="D1397">
        <f t="shared" si="43"/>
        <v>1.4407171957260869</v>
      </c>
    </row>
    <row r="1398" spans="1:4" x14ac:dyDescent="0.2">
      <c r="A1398">
        <f t="shared" si="44"/>
        <v>4.3573890105289115</v>
      </c>
      <c r="B1398">
        <f t="shared" si="43"/>
        <v>1.4725295338735727</v>
      </c>
      <c r="C1398">
        <f t="shared" si="43"/>
        <v>1.2412067285615691</v>
      </c>
      <c r="D1398">
        <f t="shared" si="43"/>
        <v>1.4421472004121443</v>
      </c>
    </row>
    <row r="1399" spans="1:4" x14ac:dyDescent="0.2">
      <c r="A1399">
        <f t="shared" si="44"/>
        <v>4.3605306031825011</v>
      </c>
      <c r="B1399">
        <f t="shared" si="43"/>
        <v>1.4725349355203425</v>
      </c>
      <c r="C1399">
        <f t="shared" si="43"/>
        <v>1.241814071955005</v>
      </c>
      <c r="D1399">
        <f t="shared" si="43"/>
        <v>1.4435331136417529</v>
      </c>
    </row>
    <row r="1400" spans="1:4" x14ac:dyDescent="0.2">
      <c r="A1400">
        <f t="shared" si="44"/>
        <v>4.3636721958360907</v>
      </c>
      <c r="B1400">
        <f t="shared" si="43"/>
        <v>1.4725400668412567</v>
      </c>
      <c r="C1400">
        <f t="shared" si="43"/>
        <v>1.2424411602998553</v>
      </c>
      <c r="D1400">
        <f t="shared" si="43"/>
        <v>1.4448753548848265</v>
      </c>
    </row>
    <row r="1401" spans="1:4" x14ac:dyDescent="0.2">
      <c r="A1401">
        <f t="shared" si="44"/>
        <v>4.3668137884896803</v>
      </c>
      <c r="B1401">
        <f t="shared" si="43"/>
        <v>1.4725449389144032</v>
      </c>
      <c r="C1401">
        <f t="shared" si="43"/>
        <v>1.2430883731440514</v>
      </c>
      <c r="D1401">
        <f t="shared" si="43"/>
        <v>1.4461743807987812</v>
      </c>
    </row>
    <row r="1402" spans="1:4" x14ac:dyDescent="0.2">
      <c r="A1402">
        <f t="shared" si="44"/>
        <v>4.3699553811432699</v>
      </c>
      <c r="B1402">
        <f t="shared" si="43"/>
        <v>1.4725495624717133</v>
      </c>
      <c r="C1402">
        <f t="shared" si="43"/>
        <v>1.2437560884791661</v>
      </c>
      <c r="D1402">
        <f t="shared" si="43"/>
        <v>1.4474306837401112</v>
      </c>
    </row>
    <row r="1403" spans="1:4" x14ac:dyDescent="0.2">
      <c r="A1403">
        <f t="shared" si="44"/>
        <v>4.3730969737968595</v>
      </c>
      <c r="B1403">
        <f t="shared" si="43"/>
        <v>1.4725539479059297</v>
      </c>
      <c r="C1403">
        <f t="shared" si="43"/>
        <v>1.2444446824244539</v>
      </c>
      <c r="D1403">
        <f t="shared" si="43"/>
        <v>1.448644790234547</v>
      </c>
    </row>
    <row r="1404" spans="1:4" x14ac:dyDescent="0.2">
      <c r="A1404">
        <f t="shared" si="44"/>
        <v>4.3762385664504491</v>
      </c>
      <c r="B1404">
        <f t="shared" si="43"/>
        <v>1.4725581052775467</v>
      </c>
      <c r="C1404">
        <f t="shared" si="43"/>
        <v>1.2451545289072155</v>
      </c>
      <c r="D1404">
        <f t="shared" si="43"/>
        <v>1.4498172594098482</v>
      </c>
    </row>
    <row r="1405" spans="1:4" x14ac:dyDescent="0.2">
      <c r="A1405">
        <f t="shared" si="44"/>
        <v>4.3793801591040387</v>
      </c>
      <c r="B1405">
        <f t="shared" si="43"/>
        <v>1.4725620443217096</v>
      </c>
      <c r="C1405">
        <f t="shared" si="43"/>
        <v>1.245885999339768</v>
      </c>
      <c r="D1405">
        <f t="shared" si="43"/>
        <v>1.4509486813953185</v>
      </c>
    </row>
    <row r="1406" spans="1:4" x14ac:dyDescent="0.2">
      <c r="A1406">
        <f t="shared" si="44"/>
        <v>4.3825217517576283</v>
      </c>
      <c r="B1406">
        <f t="shared" si="43"/>
        <v>1.4725657744550831</v>
      </c>
      <c r="C1406">
        <f t="shared" si="43"/>
        <v>1.2466394622933243</v>
      </c>
      <c r="D1406">
        <f t="shared" si="43"/>
        <v>1.452039675692183</v>
      </c>
    </row>
    <row r="1407" spans="1:4" x14ac:dyDescent="0.2">
      <c r="A1407">
        <f t="shared" si="44"/>
        <v>4.3856633444112179</v>
      </c>
      <c r="B1407">
        <f t="shared" si="43"/>
        <v>1.4725693047826736</v>
      </c>
      <c r="C1407">
        <f t="shared" si="43"/>
        <v>1.2474152831690859</v>
      </c>
      <c r="D1407">
        <f t="shared" si="43"/>
        <v>1.45309088951896</v>
      </c>
    </row>
    <row r="1408" spans="1:4" x14ac:dyDescent="0.2">
      <c r="A1408">
        <f t="shared" si="44"/>
        <v>4.3888049370648075</v>
      </c>
      <c r="B1408">
        <f t="shared" si="43"/>
        <v>1.4725726441046145</v>
      </c>
      <c r="C1408">
        <f t="shared" si="43"/>
        <v>1.2482138238668625</v>
      </c>
      <c r="D1408">
        <f t="shared" si="43"/>
        <v>1.4541029961359981</v>
      </c>
    </row>
    <row r="1409" spans="1:4" x14ac:dyDescent="0.2">
      <c r="A1409">
        <f t="shared" si="44"/>
        <v>4.3919465297183971</v>
      </c>
      <c r="B1409">
        <f t="shared" si="43"/>
        <v>1.4725758009229044</v>
      </c>
      <c r="C1409">
        <f t="shared" si="43"/>
        <v>1.2490354424515342</v>
      </c>
      <c r="D1409">
        <f t="shared" si="43"/>
        <v>1.4550766931533214</v>
      </c>
    </row>
    <row r="1410" spans="1:4" x14ac:dyDescent="0.2">
      <c r="A1410">
        <f t="shared" si="44"/>
        <v>4.3950881223719866</v>
      </c>
      <c r="B1410">
        <f t="shared" si="43"/>
        <v>1.4725787834480986</v>
      </c>
      <c r="C1410">
        <f t="shared" si="43"/>
        <v>1.249880492817685</v>
      </c>
      <c r="D1410">
        <f t="shared" si="43"/>
        <v>1.4560127008259316</v>
      </c>
    </row>
    <row r="1411" spans="1:4" x14ac:dyDescent="0.2">
      <c r="A1411">
        <f t="shared" si="44"/>
        <v>4.3982297150255762</v>
      </c>
      <c r="B1411">
        <f t="shared" si="43"/>
        <v>1.4725815996059513</v>
      </c>
      <c r="C1411">
        <f t="shared" si="43"/>
        <v>1.2507493243527321</v>
      </c>
      <c r="D1411">
        <f t="shared" si="43"/>
        <v>1.4569117603406734</v>
      </c>
    </row>
    <row r="1412" spans="1:4" x14ac:dyDescent="0.2">
      <c r="A1412">
        <f t="shared" si="44"/>
        <v>4.4013713076791658</v>
      </c>
      <c r="B1412">
        <f t="shared" si="43"/>
        <v>1.4725842570440106</v>
      </c>
      <c r="C1412">
        <f t="shared" si="43"/>
        <v>1.2516422815988917</v>
      </c>
      <c r="D1412">
        <f t="shared" si="43"/>
        <v>1.4577746320987521</v>
      </c>
    </row>
    <row r="1413" spans="1:4" x14ac:dyDescent="0.2">
      <c r="A1413">
        <f t="shared" si="44"/>
        <v>4.4045129003327554</v>
      </c>
      <c r="B1413">
        <f t="shared" si="43"/>
        <v>1.4725867631381546</v>
      </c>
      <c r="C1413">
        <f t="shared" si="43"/>
        <v>1.2525597039143166</v>
      </c>
      <c r="D1413">
        <f t="shared" si="43"/>
        <v>1.4586020939979247</v>
      </c>
    </row>
    <row r="1414" spans="1:4" x14ac:dyDescent="0.2">
      <c r="A1414">
        <f t="shared" si="44"/>
        <v>4.407654492986345</v>
      </c>
      <c r="B1414">
        <f t="shared" si="43"/>
        <v>1.4725891249990777</v>
      </c>
      <c r="C1414">
        <f t="shared" si="43"/>
        <v>1.253501925133752</v>
      </c>
      <c r="D1414">
        <f t="shared" si="43"/>
        <v>1.4593949397183503</v>
      </c>
    </row>
    <row r="1415" spans="1:4" x14ac:dyDescent="0.2">
      <c r="A1415">
        <f t="shared" si="44"/>
        <v>4.4107960856399346</v>
      </c>
      <c r="B1415">
        <f t="shared" si="43"/>
        <v>1.4725913494787155</v>
      </c>
      <c r="C1415">
        <f t="shared" si="43"/>
        <v>1.2544692732290568</v>
      </c>
      <c r="D1415">
        <f t="shared" si="43"/>
        <v>1.4601539770159926</v>
      </c>
    </row>
    <row r="1416" spans="1:4" x14ac:dyDescent="0.2">
      <c r="A1416">
        <f t="shared" si="44"/>
        <v>4.4139376782935242</v>
      </c>
      <c r="B1416">
        <f t="shared" si="43"/>
        <v>1.4725934431766143</v>
      </c>
      <c r="C1416">
        <f t="shared" si="43"/>
        <v>1.255462069969943</v>
      </c>
      <c r="D1416">
        <f t="shared" si="43"/>
        <v>1.4608800260274213</v>
      </c>
    </row>
    <row r="1417" spans="1:4" x14ac:dyDescent="0.2">
      <c r="A1417">
        <f t="shared" si="44"/>
        <v>4.4170792709471138</v>
      </c>
      <c r="B1417">
        <f t="shared" si="43"/>
        <v>1.472595412446237</v>
      </c>
      <c r="C1417">
        <f t="shared" si="43"/>
        <v>1.256480630585286</v>
      </c>
      <c r="D1417">
        <f t="shared" si="43"/>
        <v>1.4615739175897318</v>
      </c>
    </row>
    <row r="1418" spans="1:4" x14ac:dyDescent="0.2">
      <c r="A1418">
        <f t="shared" si="44"/>
        <v>4.4202208636007034</v>
      </c>
      <c r="B1418">
        <f t="shared" si="43"/>
        <v>1.4725972634012094</v>
      </c>
      <c r="C1418">
        <f t="shared" si="43"/>
        <v>1.2575252634253675</v>
      </c>
      <c r="D1418">
        <f t="shared" si="43"/>
        <v>1.4622364915792445</v>
      </c>
    </row>
    <row r="1419" spans="1:4" x14ac:dyDescent="0.2">
      <c r="A1419">
        <f t="shared" si="44"/>
        <v>4.423362456254293</v>
      </c>
      <c r="B1419">
        <f t="shared" si="43"/>
        <v>1.472599001921497</v>
      </c>
      <c r="C1419">
        <f t="shared" si="43"/>
        <v>1.2585962696254056</v>
      </c>
      <c r="D1419">
        <f t="shared" si="43"/>
        <v>1.46286859527251</v>
      </c>
    </row>
    <row r="1420" spans="1:4" x14ac:dyDescent="0.2">
      <c r="A1420">
        <f t="shared" si="44"/>
        <v>4.4265040489078826</v>
      </c>
      <c r="B1420">
        <f t="shared" ref="B1420:D1483" si="45">5*$A1420/16+SIN(2*B$8*$A1420)/(4*B$8)+3*SIN(4*B$8*$A1420)/(64*B$8)-POWER(SIN(2*B$8*$A1420),3)/(48*B$8)</f>
        <v>1.4726006336595219</v>
      </c>
      <c r="C1420">
        <f t="shared" si="45"/>
        <v>1.2596939427707396</v>
      </c>
      <c r="D1420">
        <f t="shared" si="45"/>
        <v>1.4634710817330499</v>
      </c>
    </row>
    <row r="1421" spans="1:4" x14ac:dyDescent="0.2">
      <c r="A1421">
        <f t="shared" ref="A1421:A1484" si="46">A1420+B$3</f>
        <v>4.4296456415614722</v>
      </c>
      <c r="B1421">
        <f t="shared" si="45"/>
        <v>1.4726021640462064</v>
      </c>
      <c r="C1421">
        <f t="shared" si="45"/>
        <v>1.2608185685640261</v>
      </c>
      <c r="D1421">
        <f t="shared" si="45"/>
        <v>1.4640448082271222</v>
      </c>
    </row>
    <row r="1422" spans="1:4" x14ac:dyDescent="0.2">
      <c r="A1422">
        <f t="shared" si="46"/>
        <v>4.4327872342150618</v>
      </c>
      <c r="B1422">
        <f t="shared" si="45"/>
        <v>1.4726035982969508</v>
      </c>
      <c r="C1422">
        <f t="shared" si="45"/>
        <v>1.2619704244948182</v>
      </c>
      <c r="D1422">
        <f t="shared" si="45"/>
        <v>1.4645906346716939</v>
      </c>
    </row>
    <row r="1423" spans="1:4" x14ac:dyDescent="0.2">
      <c r="A1423">
        <f t="shared" si="46"/>
        <v>4.4359288268686514</v>
      </c>
      <c r="B1423">
        <f t="shared" si="45"/>
        <v>1.4726049414175384</v>
      </c>
      <c r="C1423">
        <f t="shared" si="45"/>
        <v>1.2631497795118884</v>
      </c>
      <c r="D1423">
        <f t="shared" si="45"/>
        <v>1.4651094221176322</v>
      </c>
    </row>
    <row r="1424" spans="1:4" x14ac:dyDescent="0.2">
      <c r="A1424">
        <f t="shared" si="46"/>
        <v>4.439070419522241</v>
      </c>
      <c r="B1424">
        <f t="shared" si="45"/>
        <v>1.4726061982099683</v>
      </c>
      <c r="C1424">
        <f t="shared" si="45"/>
        <v>1.26435689369866</v>
      </c>
      <c r="D1424">
        <f t="shared" si="45"/>
        <v>1.4656020312710198</v>
      </c>
    </row>
    <row r="1425" spans="1:4" x14ac:dyDescent="0.2">
      <c r="A1425">
        <f t="shared" si="46"/>
        <v>4.4422120121758306</v>
      </c>
      <c r="B1425">
        <f t="shared" si="45"/>
        <v>1.472607373278215</v>
      </c>
      <c r="C1425">
        <f t="shared" si="45"/>
        <v>1.2655920179521125</v>
      </c>
      <c r="D1425">
        <f t="shared" si="45"/>
        <v>1.4660693210553066</v>
      </c>
    </row>
    <row r="1426" spans="1:4" x14ac:dyDescent="0.2">
      <c r="A1426">
        <f t="shared" si="46"/>
        <v>4.4453536048294202</v>
      </c>
      <c r="B1426">
        <f t="shared" si="45"/>
        <v>1.4726084710339122</v>
      </c>
      <c r="C1426">
        <f t="shared" si="45"/>
        <v>1.2668553936655282</v>
      </c>
      <c r="D1426">
        <f t="shared" si="45"/>
        <v>1.4665121472168894</v>
      </c>
    </row>
    <row r="1427" spans="1:4" x14ac:dyDescent="0.2">
      <c r="A1427">
        <f t="shared" si="46"/>
        <v>4.4484951974830098</v>
      </c>
      <c r="B1427">
        <f t="shared" si="45"/>
        <v>1.4726094957019589</v>
      </c>
      <c r="C1427">
        <f t="shared" si="45"/>
        <v>1.2681472524154365</v>
      </c>
      <c r="D1427">
        <f t="shared" si="45"/>
        <v>1.4669313609765231</v>
      </c>
    </row>
    <row r="1428" spans="1:4" x14ac:dyDescent="0.2">
      <c r="A1428">
        <f t="shared" si="46"/>
        <v>4.4516367901365994</v>
      </c>
      <c r="B1428">
        <f t="shared" si="45"/>
        <v>1.4726104513260518</v>
      </c>
      <c r="C1428">
        <f t="shared" si="45"/>
        <v>1.2694678156531234</v>
      </c>
      <c r="D1428">
        <f t="shared" si="45"/>
        <v>1.4673278077288161</v>
      </c>
    </row>
    <row r="1429" spans="1:4" x14ac:dyDescent="0.2">
      <c r="A1429">
        <f t="shared" si="46"/>
        <v>4.454778382790189</v>
      </c>
      <c r="B1429">
        <f t="shared" si="45"/>
        <v>1.4726113417741309</v>
      </c>
      <c r="C1429">
        <f t="shared" si="45"/>
        <v>1.2708172944010612</v>
      </c>
      <c r="D1429">
        <f t="shared" si="45"/>
        <v>1.4677023257918742</v>
      </c>
    </row>
    <row r="1430" spans="1:4" x14ac:dyDescent="0.2">
      <c r="A1430">
        <f t="shared" si="46"/>
        <v>4.4579199754437786</v>
      </c>
      <c r="B1430">
        <f t="shared" si="45"/>
        <v>1.4726121707437545</v>
      </c>
      <c r="C1430">
        <f t="shared" si="45"/>
        <v>1.2721958889546179</v>
      </c>
      <c r="D1430">
        <f t="shared" si="45"/>
        <v>1.4680557452090031</v>
      </c>
    </row>
    <row r="1431" spans="1:4" x14ac:dyDescent="0.2">
      <c r="A1431">
        <f t="shared" si="46"/>
        <v>4.4610615680973682</v>
      </c>
      <c r="B1431">
        <f t="shared" si="45"/>
        <v>1.4726129417673839</v>
      </c>
      <c r="C1431">
        <f t="shared" si="45"/>
        <v>1.2736037885893947</v>
      </c>
      <c r="D1431">
        <f t="shared" si="45"/>
        <v>1.4683888866041801</v>
      </c>
    </row>
    <row r="1432" spans="1:4" x14ac:dyDescent="0.2">
      <c r="A1432">
        <f t="shared" si="46"/>
        <v>4.4642031607509578</v>
      </c>
      <c r="B1432">
        <f t="shared" si="45"/>
        <v>1.4726136582175926</v>
      </c>
      <c r="C1432">
        <f t="shared" si="45"/>
        <v>1.2750411712745506</v>
      </c>
      <c r="D1432">
        <f t="shared" si="45"/>
        <v>1.4687025600928418</v>
      </c>
    </row>
    <row r="1433" spans="1:4" x14ac:dyDescent="0.2">
      <c r="A1433">
        <f t="shared" si="46"/>
        <v>4.4673447534045474</v>
      </c>
      <c r="B1433">
        <f t="shared" si="45"/>
        <v>1.472614323312188</v>
      </c>
      <c r="C1433">
        <f t="shared" si="45"/>
        <v>1.2765082033924509</v>
      </c>
      <c r="D1433">
        <f t="shared" si="45"/>
        <v>1.4689975642493374</v>
      </c>
    </row>
    <row r="1434" spans="1:4" x14ac:dyDescent="0.2">
      <c r="A1434">
        <f t="shared" si="46"/>
        <v>4.470486346058137</v>
      </c>
      <c r="B1434">
        <f t="shared" si="45"/>
        <v>1.4726149401192508</v>
      </c>
      <c r="C1434">
        <f t="shared" si="45"/>
        <v>1.2780050394649869</v>
      </c>
      <c r="D1434">
        <f t="shared" si="45"/>
        <v>1.4692746851322271</v>
      </c>
    </row>
    <row r="1435" spans="1:4" x14ac:dyDescent="0.2">
      <c r="A1435">
        <f t="shared" si="46"/>
        <v>4.4736279387117266</v>
      </c>
      <c r="B1435">
        <f t="shared" si="45"/>
        <v>1.4726155115620878</v>
      </c>
      <c r="C1435">
        <f t="shared" si="45"/>
        <v>1.2795318218869043</v>
      </c>
      <c r="D1435">
        <f t="shared" si="45"/>
        <v>1.4695346953684059</v>
      </c>
    </row>
    <row r="1436" spans="1:4" x14ac:dyDescent="0.2">
      <c r="A1436">
        <f t="shared" si="46"/>
        <v>4.4767695313653162</v>
      </c>
      <c r="B1436">
        <f t="shared" si="45"/>
        <v>1.4726160404241018</v>
      </c>
      <c r="C1436">
        <f t="shared" si="45"/>
        <v>1.2810886806664685</v>
      </c>
      <c r="D1436">
        <f t="shared" si="45"/>
        <v>1.4697783532968651</v>
      </c>
    </row>
    <row r="1437" spans="1:4" x14ac:dyDescent="0.2">
      <c r="A1437">
        <f t="shared" si="46"/>
        <v>4.4799111240189058</v>
      </c>
      <c r="B1437">
        <f t="shared" si="45"/>
        <v>1.47261652935357</v>
      </c>
      <c r="C1437">
        <f t="shared" si="45"/>
        <v>1.2826757331737964</v>
      </c>
      <c r="D1437">
        <f t="shared" si="45"/>
        <v>1.4700064021726964</v>
      </c>
    </row>
    <row r="1438" spans="1:4" x14ac:dyDescent="0.2">
      <c r="A1438">
        <f t="shared" si="46"/>
        <v>4.4830527166724954</v>
      </c>
      <c r="B1438">
        <f t="shared" si="45"/>
        <v>1.4726169808683409</v>
      </c>
      <c r="C1438">
        <f t="shared" si="45"/>
        <v>1.2842930838971733</v>
      </c>
      <c r="D1438">
        <f t="shared" si="45"/>
        <v>1.4702195694317877</v>
      </c>
    </row>
    <row r="1439" spans="1:4" x14ac:dyDescent="0.2">
      <c r="A1439">
        <f t="shared" si="46"/>
        <v>4.486194309326085</v>
      </c>
      <c r="B1439">
        <f t="shared" si="45"/>
        <v>1.472617397360438</v>
      </c>
      <c r="C1439">
        <f t="shared" si="45"/>
        <v>1.2859408242076702</v>
      </c>
      <c r="D1439">
        <f t="shared" si="45"/>
        <v>1.4704185660164475</v>
      </c>
    </row>
    <row r="1440" spans="1:4" x14ac:dyDescent="0.2">
      <c r="A1440">
        <f t="shared" si="46"/>
        <v>4.4893359019796746</v>
      </c>
      <c r="B1440">
        <f t="shared" si="45"/>
        <v>1.4726177811005781</v>
      </c>
      <c r="C1440">
        <f t="shared" si="45"/>
        <v>1.2876190321323671</v>
      </c>
      <c r="D1440">
        <f t="shared" si="45"/>
        <v>1.4706040857620455</v>
      </c>
    </row>
    <row r="1441" spans="1:4" x14ac:dyDescent="0.2">
      <c r="A1441">
        <f t="shared" si="46"/>
        <v>4.4924774946332642</v>
      </c>
      <c r="B1441">
        <f t="shared" si="45"/>
        <v>1.472618134242599</v>
      </c>
      <c r="C1441">
        <f t="shared" si="45"/>
        <v>1.2893277721364804</v>
      </c>
      <c r="D1441">
        <f t="shared" si="45"/>
        <v>1.4707768048445484</v>
      </c>
    </row>
    <row r="1442" spans="1:4" x14ac:dyDescent="0.2">
      <c r="A1442">
        <f t="shared" si="46"/>
        <v>4.4956190872868538</v>
      </c>
      <c r="B1442">
        <f t="shared" si="45"/>
        <v>1.4726184588278015</v>
      </c>
      <c r="C1442">
        <f t="shared" si="45"/>
        <v>1.2910670949146921</v>
      </c>
      <c r="D1442">
        <f t="shared" si="45"/>
        <v>1.4709373812886883</v>
      </c>
    </row>
    <row r="1443" spans="1:4" x14ac:dyDescent="0.2">
      <c r="A1443">
        <f t="shared" si="46"/>
        <v>4.4987606799404434</v>
      </c>
      <c r="B1443">
        <f t="shared" si="45"/>
        <v>1.4726187567891942</v>
      </c>
      <c r="C1443">
        <f t="shared" si="45"/>
        <v>1.2928370371919544</v>
      </c>
      <c r="D1443">
        <f t="shared" si="45"/>
        <v>1.4710864545362943</v>
      </c>
    </row>
    <row r="1444" spans="1:4" x14ac:dyDescent="0.2">
      <c r="A1444">
        <f t="shared" si="46"/>
        <v>4.501902272594033</v>
      </c>
      <c r="B1444">
        <f t="shared" si="45"/>
        <v>1.4726190299556547</v>
      </c>
      <c r="C1444">
        <f t="shared" si="45"/>
        <v>1.2946376215340603</v>
      </c>
      <c r="D1444">
        <f t="shared" si="45"/>
        <v>1.4712246450741899</v>
      </c>
    </row>
    <row r="1445" spans="1:4" x14ac:dyDescent="0.2">
      <c r="A1445">
        <f t="shared" si="46"/>
        <v>4.5050438652476226</v>
      </c>
      <c r="B1445">
        <f t="shared" si="45"/>
        <v>1.472619280055999</v>
      </c>
      <c r="C1445">
        <f t="shared" si="45"/>
        <v>1.296468856168226</v>
      </c>
      <c r="D1445">
        <f t="shared" si="45"/>
        <v>1.4713525541208645</v>
      </c>
    </row>
    <row r="1446" spans="1:4" x14ac:dyDescent="0.2">
      <c r="A1446">
        <f t="shared" si="46"/>
        <v>4.5081854579012122</v>
      </c>
      <c r="B1446">
        <f t="shared" si="45"/>
        <v>1.4726195087229577</v>
      </c>
      <c r="C1446">
        <f t="shared" si="45"/>
        <v>1.2983307348139672</v>
      </c>
      <c r="D1446">
        <f t="shared" si="45"/>
        <v>1.4714707633709936</v>
      </c>
    </row>
    <row r="1447" spans="1:4" x14ac:dyDescent="0.2">
      <c r="A1447">
        <f t="shared" si="46"/>
        <v>4.5113270505548018</v>
      </c>
      <c r="B1447">
        <f t="shared" si="45"/>
        <v>1.4726197174970632</v>
      </c>
      <c r="C1447">
        <f t="shared" si="45"/>
        <v>1.3002232365244917</v>
      </c>
      <c r="D1447">
        <f t="shared" si="45"/>
        <v>1.4715798347967097</v>
      </c>
    </row>
    <row r="1448" spans="1:4" x14ac:dyDescent="0.2">
      <c r="A1448">
        <f t="shared" si="46"/>
        <v>4.5144686432083914</v>
      </c>
      <c r="B1448">
        <f t="shared" si="45"/>
        <v>1.4726199078304476</v>
      </c>
      <c r="C1448">
        <f t="shared" si="45"/>
        <v>1.3021463255388683</v>
      </c>
      <c r="D1448">
        <f t="shared" si="45"/>
        <v>1.4716803105044127</v>
      </c>
    </row>
    <row r="1449" spans="1:4" x14ac:dyDescent="0.2">
      <c r="A1449">
        <f t="shared" si="46"/>
        <v>4.517610235861981</v>
      </c>
      <c r="B1449">
        <f t="shared" si="45"/>
        <v>1.4726200810905448</v>
      </c>
      <c r="C1449">
        <f t="shared" si="45"/>
        <v>1.3040999511451827</v>
      </c>
      <c r="D1449">
        <f t="shared" si="45"/>
        <v>1.4717727126457281</v>
      </c>
    </row>
    <row r="1450" spans="1:4" x14ac:dyDescent="0.2">
      <c r="A1450">
        <f t="shared" si="46"/>
        <v>4.5207518285155706</v>
      </c>
      <c r="B1450">
        <f t="shared" si="45"/>
        <v>1.4726202385637086</v>
      </c>
      <c r="C1450">
        <f t="shared" si="45"/>
        <v>1.3060840475549091</v>
      </c>
      <c r="D1450">
        <f t="shared" si="45"/>
        <v>1.4718575433811345</v>
      </c>
    </row>
    <row r="1451" spans="1:4" x14ac:dyDescent="0.2">
      <c r="A1451">
        <f t="shared" si="46"/>
        <v>4.5238934211691602</v>
      </c>
      <c r="B1451">
        <f t="shared" si="45"/>
        <v>1.4726203814587315</v>
      </c>
      <c r="C1451">
        <f t="shared" si="45"/>
        <v>1.3080985337886972</v>
      </c>
      <c r="D1451">
        <f t="shared" si="45"/>
        <v>1.4719352848946117</v>
      </c>
    </row>
    <row r="1452" spans="1:4" x14ac:dyDescent="0.2">
      <c r="A1452">
        <f t="shared" si="46"/>
        <v>4.5270350138227498</v>
      </c>
      <c r="B1452">
        <f t="shared" si="45"/>
        <v>1.4726205109102819</v>
      </c>
      <c r="C1452">
        <f t="shared" si="45"/>
        <v>1.3101433135737728</v>
      </c>
      <c r="D1452">
        <f t="shared" si="45"/>
        <v>1.472006399457592</v>
      </c>
    </row>
    <row r="1453" spans="1:4" x14ac:dyDescent="0.2">
      <c r="A1453">
        <f t="shared" si="46"/>
        <v>4.5301766064763394</v>
      </c>
      <c r="B1453">
        <f t="shared" si="45"/>
        <v>1.472620627982242</v>
      </c>
      <c r="C1453">
        <f t="shared" si="45"/>
        <v>1.3122182752531326</v>
      </c>
      <c r="D1453">
        <f t="shared" si="45"/>
        <v>1.4720713295403389</v>
      </c>
    </row>
    <row r="1454" spans="1:4" x14ac:dyDescent="0.2">
      <c r="A1454">
        <f t="shared" si="46"/>
        <v>4.5333181991299289</v>
      </c>
      <c r="B1454">
        <f t="shared" si="45"/>
        <v>1.4726207336709631</v>
      </c>
      <c r="C1454">
        <f t="shared" si="45"/>
        <v>1.3143232917067098</v>
      </c>
      <c r="D1454">
        <f t="shared" si="45"/>
        <v>1.4721304979688179</v>
      </c>
    </row>
    <row r="1455" spans="1:4" x14ac:dyDescent="0.2">
      <c r="A1455">
        <f t="shared" si="46"/>
        <v>4.5364597917835185</v>
      </c>
      <c r="B1455">
        <f t="shared" si="45"/>
        <v>1.4726208289084242</v>
      </c>
      <c r="C1455">
        <f t="shared" si="45"/>
        <v>1.3164582202846677</v>
      </c>
      <c r="D1455">
        <f t="shared" si="45"/>
        <v>1.4721843081250001</v>
      </c>
    </row>
    <row r="1456" spans="1:4" x14ac:dyDescent="0.2">
      <c r="A1456">
        <f t="shared" si="46"/>
        <v>4.5396013844371081</v>
      </c>
      <c r="B1456">
        <f t="shared" si="45"/>
        <v>1.4726209145653071</v>
      </c>
      <c r="C1456">
        <f t="shared" si="45"/>
        <v>1.3186229027529659</v>
      </c>
      <c r="D1456">
        <f t="shared" si="45"/>
        <v>1.4722331441884808</v>
      </c>
    </row>
    <row r="1457" spans="1:4" x14ac:dyDescent="0.2">
      <c r="A1457">
        <f t="shared" si="46"/>
        <v>4.5427429770906977</v>
      </c>
      <c r="B1457">
        <f t="shared" si="45"/>
        <v>1.4726209914539752</v>
      </c>
      <c r="C1457">
        <f t="shared" si="45"/>
        <v>1.3208171652513427</v>
      </c>
      <c r="D1457">
        <f t="shared" si="45"/>
        <v>1.4722773714171886</v>
      </c>
    </row>
    <row r="1458" spans="1:4" x14ac:dyDescent="0.2">
      <c r="A1458">
        <f t="shared" si="46"/>
        <v>4.5458845697442873</v>
      </c>
      <c r="B1458">
        <f t="shared" si="45"/>
        <v>1.4726210603313721</v>
      </c>
      <c r="C1458">
        <f t="shared" si="45"/>
        <v>1.3230408182638291</v>
      </c>
      <c r="D1458">
        <f t="shared" si="45"/>
        <v>1.4723173364649331</v>
      </c>
    </row>
    <row r="1459" spans="1:4" x14ac:dyDescent="0.2">
      <c r="A1459">
        <f t="shared" si="46"/>
        <v>4.5490261623978769</v>
      </c>
      <c r="B1459">
        <f t="shared" si="45"/>
        <v>1.472621121901823</v>
      </c>
      <c r="C1459">
        <f t="shared" si="45"/>
        <v>1.3252936566019049</v>
      </c>
      <c r="D1459">
        <f t="shared" si="45"/>
        <v>1.4723533677334348</v>
      </c>
    </row>
    <row r="1460" spans="1:4" x14ac:dyDescent="0.2">
      <c r="A1460">
        <f t="shared" si="46"/>
        <v>4.5521677550514665</v>
      </c>
      <c r="B1460">
        <f t="shared" si="45"/>
        <v>1.4726211768197559</v>
      </c>
      <c r="C1460">
        <f t="shared" si="45"/>
        <v>1.3275754594004019</v>
      </c>
      <c r="D1460">
        <f t="shared" si="45"/>
        <v>1.4723857757564809</v>
      </c>
    </row>
    <row r="1461" spans="1:4" x14ac:dyDescent="0.2">
      <c r="A1461">
        <f t="shared" si="46"/>
        <v>4.5553093477050561</v>
      </c>
      <c r="B1461">
        <f t="shared" si="45"/>
        <v>1.4726212256923297</v>
      </c>
      <c r="C1461">
        <f t="shared" si="45"/>
        <v>1.3298859901262245</v>
      </c>
      <c r="D1461">
        <f t="shared" si="45"/>
        <v>1.4724148536137611</v>
      </c>
    </row>
    <row r="1462" spans="1:4" x14ac:dyDescent="0.2">
      <c r="A1462">
        <f t="shared" si="46"/>
        <v>4.5584509403586457</v>
      </c>
      <c r="B1462">
        <f t="shared" si="45"/>
        <v>1.4726212690819811</v>
      </c>
      <c r="C1462">
        <f t="shared" si="45"/>
        <v>1.3322249965999726</v>
      </c>
      <c r="D1462">
        <f t="shared" si="45"/>
        <v>1.4724408773719566</v>
      </c>
    </row>
    <row r="1463" spans="1:4" x14ac:dyDescent="0.2">
      <c r="A1463">
        <f t="shared" si="46"/>
        <v>4.5615925330122353</v>
      </c>
      <c r="B1463">
        <f t="shared" si="45"/>
        <v>1.472621307508881</v>
      </c>
      <c r="C1463">
        <f t="shared" si="45"/>
        <v>1.3345922110305086</v>
      </c>
      <c r="D1463">
        <f t="shared" si="45"/>
        <v>1.4724641065505848</v>
      </c>
    </row>
    <row r="1464" spans="1:4" x14ac:dyDescent="0.2">
      <c r="A1464">
        <f t="shared" si="46"/>
        <v>4.5647341256658249</v>
      </c>
      <c r="B1464">
        <f t="shared" si="45"/>
        <v>1.4726213414533096</v>
      </c>
      <c r="C1464">
        <f t="shared" si="45"/>
        <v>1.3369873500625287</v>
      </c>
      <c r="D1464">
        <f t="shared" si="45"/>
        <v>1.4724847846101325</v>
      </c>
    </row>
    <row r="1465" spans="1:4" x14ac:dyDescent="0.2">
      <c r="A1465">
        <f t="shared" si="46"/>
        <v>4.5678757183194145</v>
      </c>
      <c r="B1465">
        <f t="shared" si="45"/>
        <v>1.4726213713579455</v>
      </c>
      <c r="C1465">
        <f t="shared" si="45"/>
        <v>1.3394101148371504</v>
      </c>
      <c r="D1465">
        <f t="shared" si="45"/>
        <v>1.4725031394599757</v>
      </c>
    </row>
    <row r="1466" spans="1:4" x14ac:dyDescent="0.2">
      <c r="A1466">
        <f t="shared" si="46"/>
        <v>4.5710173109730041</v>
      </c>
      <c r="B1466">
        <f t="shared" si="45"/>
        <v>1.4726213976300719</v>
      </c>
      <c r="C1466">
        <f t="shared" si="45"/>
        <v>1.3418601910655488</v>
      </c>
      <c r="D1466">
        <f t="shared" si="45"/>
        <v>1.4725193839836095</v>
      </c>
    </row>
    <row r="1467" spans="1:4" x14ac:dyDescent="0.2">
      <c r="A1467">
        <f t="shared" si="46"/>
        <v>4.5741589036265937</v>
      </c>
      <c r="B1467">
        <f t="shared" si="45"/>
        <v>1.4726214206437003</v>
      </c>
      <c r="C1467">
        <f t="shared" si="45"/>
        <v>1.3443372491156291</v>
      </c>
      <c r="D1467">
        <f t="shared" si="45"/>
        <v>1.4725337165787094</v>
      </c>
    </row>
    <row r="1468" spans="1:4" x14ac:dyDescent="0.2">
      <c r="A1468">
        <f t="shared" si="46"/>
        <v>4.5773004962801833</v>
      </c>
      <c r="B1468">
        <f t="shared" si="45"/>
        <v>1.4726214407416154</v>
      </c>
      <c r="C1468">
        <f t="shared" si="45"/>
        <v>1.3468409441117353</v>
      </c>
      <c r="D1468">
        <f t="shared" si="45"/>
        <v>1.4725463217095882</v>
      </c>
    </row>
    <row r="1469" spans="1:4" x14ac:dyDescent="0.2">
      <c r="A1469">
        <f t="shared" si="46"/>
        <v>4.5804420889337729</v>
      </c>
      <c r="B1469">
        <f t="shared" si="45"/>
        <v>1.4726214582373327</v>
      </c>
      <c r="C1469">
        <f t="shared" si="45"/>
        <v>1.3493709160473597</v>
      </c>
      <c r="D1469">
        <f t="shared" si="45"/>
        <v>1.4725573704696204</v>
      </c>
    </row>
    <row r="1470" spans="1:4" x14ac:dyDescent="0.2">
      <c r="A1470">
        <f t="shared" si="46"/>
        <v>4.5835836815873625</v>
      </c>
      <c r="B1470">
        <f t="shared" si="45"/>
        <v>1.4726214734169871</v>
      </c>
      <c r="C1470">
        <f t="shared" si="45"/>
        <v>1.3519267899108229</v>
      </c>
      <c r="D1470">
        <f t="shared" si="45"/>
        <v>1.4725670211512683</v>
      </c>
    </row>
    <row r="1471" spans="1:4" x14ac:dyDescent="0.2">
      <c r="A1471">
        <f t="shared" si="46"/>
        <v>4.5867252742409521</v>
      </c>
      <c r="B1471">
        <f t="shared" si="45"/>
        <v>1.4726214865411333</v>
      </c>
      <c r="C1471">
        <f t="shared" si="45"/>
        <v>1.3545081758238589</v>
      </c>
      <c r="D1471">
        <f t="shared" si="45"/>
        <v>1.472575419821371</v>
      </c>
    </row>
    <row r="1472" spans="1:4" x14ac:dyDescent="0.2">
      <c r="A1472">
        <f t="shared" si="46"/>
        <v>4.5898668668945417</v>
      </c>
      <c r="B1472">
        <f t="shared" si="45"/>
        <v>1.4726214978464758</v>
      </c>
      <c r="C1472">
        <f t="shared" si="45"/>
        <v>1.3571146691930527</v>
      </c>
      <c r="D1472">
        <f t="shared" si="45"/>
        <v>1.4725827008994368</v>
      </c>
    </row>
    <row r="1473" spans="1:4" x14ac:dyDescent="0.2">
      <c r="A1473">
        <f t="shared" si="46"/>
        <v>4.5930084595481313</v>
      </c>
      <c r="B1473">
        <f t="shared" si="45"/>
        <v>1.47262150754752</v>
      </c>
      <c r="C1473">
        <f t="shared" si="45"/>
        <v>1.3597458508740305</v>
      </c>
      <c r="D1473">
        <f t="shared" si="45"/>
        <v>1.4725889877367102</v>
      </c>
    </row>
    <row r="1474" spans="1:4" x14ac:dyDescent="0.2">
      <c r="A1474">
        <f t="shared" si="46"/>
        <v>4.5961500522017209</v>
      </c>
      <c r="B1474">
        <f t="shared" si="45"/>
        <v>1.4726215158381506</v>
      </c>
      <c r="C1474">
        <f t="shared" si="45"/>
        <v>1.3624012873483275</v>
      </c>
      <c r="D1474">
        <f t="shared" si="45"/>
        <v>1.4725943931938961</v>
      </c>
    </row>
    <row r="1475" spans="1:4" x14ac:dyDescent="0.2">
      <c r="A1475">
        <f t="shared" si="46"/>
        <v>4.5992916448553105</v>
      </c>
      <c r="B1475">
        <f t="shared" si="45"/>
        <v>1.472621522893135</v>
      </c>
      <c r="C1475">
        <f t="shared" si="45"/>
        <v>1.3650805309128042</v>
      </c>
      <c r="D1475">
        <f t="shared" si="45"/>
        <v>1.4725990202154535</v>
      </c>
    </row>
    <row r="1476" spans="1:4" x14ac:dyDescent="0.2">
      <c r="A1476">
        <f t="shared" si="46"/>
        <v>4.6024332375089001</v>
      </c>
      <c r="B1476">
        <f t="shared" si="45"/>
        <v>1.472621528869555</v>
      </c>
      <c r="C1476">
        <f t="shared" si="45"/>
        <v>1.3677831198815049</v>
      </c>
      <c r="D1476">
        <f t="shared" si="45"/>
        <v>1.4726029623985046</v>
      </c>
    </row>
    <row r="1477" spans="1:4" x14ac:dyDescent="0.2">
      <c r="A1477">
        <f t="shared" si="46"/>
        <v>4.6055748301624897</v>
      </c>
      <c r="B1477">
        <f t="shared" si="45"/>
        <v>1.4726215339081699</v>
      </c>
      <c r="C1477">
        <f t="shared" si="45"/>
        <v>1.3705085787998101</v>
      </c>
      <c r="D1477">
        <f t="shared" si="45"/>
        <v>1.4726063045544449</v>
      </c>
    </row>
    <row r="1478" spans="1:4" x14ac:dyDescent="0.2">
      <c r="A1478">
        <f t="shared" si="46"/>
        <v>4.6087164228160793</v>
      </c>
      <c r="B1478">
        <f t="shared" si="45"/>
        <v>1.4726215381347079</v>
      </c>
      <c r="C1478">
        <f t="shared" si="45"/>
        <v>1.3732564186707408</v>
      </c>
      <c r="D1478">
        <f t="shared" si="45"/>
        <v>1.4726091232614809</v>
      </c>
    </row>
    <row r="1479" spans="1:4" x14ac:dyDescent="0.2">
      <c r="A1479">
        <f t="shared" si="46"/>
        <v>4.6118580154696689</v>
      </c>
      <c r="B1479">
        <f t="shared" si="45"/>
        <v>1.4726215416610897</v>
      </c>
      <c r="C1479">
        <f t="shared" si="45"/>
        <v>1.3760261371932445</v>
      </c>
      <c r="D1479">
        <f t="shared" si="45"/>
        <v>1.472611487406382</v>
      </c>
    </row>
    <row r="1480" spans="1:4" x14ac:dyDescent="0.2">
      <c r="A1480">
        <f t="shared" si="46"/>
        <v>4.6149996081232585</v>
      </c>
      <c r="B1480">
        <f t="shared" si="45"/>
        <v>1.4726215445865902</v>
      </c>
      <c r="C1480">
        <f t="shared" si="45"/>
        <v>1.3788172190122958</v>
      </c>
      <c r="D1480">
        <f t="shared" si="45"/>
        <v>1.4726134587138802</v>
      </c>
    </row>
    <row r="1481" spans="1:4" x14ac:dyDescent="0.2">
      <c r="A1481">
        <f t="shared" si="46"/>
        <v>4.6181412007768481</v>
      </c>
      <c r="B1481">
        <f t="shared" si="45"/>
        <v>1.4726215469989286</v>
      </c>
      <c r="C1481">
        <f t="shared" si="45"/>
        <v>1.3816291359806088</v>
      </c>
      <c r="D1481">
        <f t="shared" si="45"/>
        <v>1.4726150922622125</v>
      </c>
    </row>
    <row r="1482" spans="1:4" x14ac:dyDescent="0.2">
      <c r="A1482">
        <f t="shared" si="46"/>
        <v>4.6212827934304377</v>
      </c>
      <c r="B1482">
        <f t="shared" si="45"/>
        <v>1.4726215489753012</v>
      </c>
      <c r="C1482">
        <f t="shared" si="45"/>
        <v>1.3844613474317726</v>
      </c>
      <c r="D1482">
        <f t="shared" si="45"/>
        <v>1.4726164369834664</v>
      </c>
    </row>
    <row r="1483" spans="1:4" x14ac:dyDescent="0.2">
      <c r="A1483">
        <f t="shared" si="46"/>
        <v>4.6244243860840273</v>
      </c>
      <c r="B1483">
        <f t="shared" si="45"/>
        <v>1.4726215505833493</v>
      </c>
      <c r="C1483">
        <f t="shared" si="45"/>
        <v>1.387313300464587</v>
      </c>
      <c r="D1483">
        <f t="shared" si="45"/>
        <v>1.4726175361474632</v>
      </c>
    </row>
    <row r="1484" spans="1:4" x14ac:dyDescent="0.2">
      <c r="A1484">
        <f t="shared" si="46"/>
        <v>4.6275659787376169</v>
      </c>
      <c r="B1484">
        <f t="shared" ref="B1484:D1547" si="47">5*$A1484/16+SIN(2*B$8*$A1484)/(4*B$8)+3*SIN(4*B$8*$A1484)/(64*B$8)-POWER(SIN(2*B$8*$A1484),3)/(48*B$8)</f>
        <v>1.47262155188207</v>
      </c>
      <c r="C1484">
        <f t="shared" si="47"/>
        <v>1.3901844302383703</v>
      </c>
      <c r="D1484">
        <f t="shared" si="47"/>
        <v>1.4726184278280621</v>
      </c>
    </row>
    <row r="1485" spans="1:4" x14ac:dyDescent="0.2">
      <c r="A1485">
        <f t="shared" ref="A1485:A1548" si="48">A1484+B$3</f>
        <v>4.6307075713912065</v>
      </c>
      <c r="B1485">
        <f t="shared" si="47"/>
        <v>1.4726215529226641</v>
      </c>
      <c r="C1485">
        <f t="shared" si="47"/>
        <v>1.3930741602790055</v>
      </c>
      <c r="D1485">
        <f t="shared" si="47"/>
        <v>1.4726191453508728</v>
      </c>
    </row>
    <row r="1486" spans="1:4" x14ac:dyDescent="0.2">
      <c r="A1486">
        <f t="shared" si="48"/>
        <v>4.6338491640447961</v>
      </c>
      <c r="B1486">
        <f t="shared" si="47"/>
        <v>1.4726215537493339</v>
      </c>
      <c r="C1486">
        <f t="shared" si="47"/>
        <v>1.3959819027954701</v>
      </c>
      <c r="D1486">
        <f t="shared" si="47"/>
        <v>1.4726197177215112</v>
      </c>
    </row>
    <row r="1487" spans="1:4" x14ac:dyDescent="0.2">
      <c r="A1487">
        <f t="shared" si="48"/>
        <v>4.6369907566983857</v>
      </c>
      <c r="B1487">
        <f t="shared" si="47"/>
        <v>1.4726215544000198</v>
      </c>
      <c r="C1487">
        <f t="shared" si="47"/>
        <v>1.39890705900658</v>
      </c>
      <c r="D1487">
        <f t="shared" si="47"/>
        <v>1.4726201700336228</v>
      </c>
    </row>
    <row r="1488" spans="1:4" x14ac:dyDescent="0.2">
      <c r="A1488">
        <f t="shared" si="48"/>
        <v>4.6401323493519753</v>
      </c>
      <c r="B1488">
        <f t="shared" si="47"/>
        <v>1.4726215549070878</v>
      </c>
      <c r="C1488">
        <f t="shared" si="47"/>
        <v>1.4018490194776885</v>
      </c>
      <c r="D1488">
        <f t="shared" si="47"/>
        <v>1.4726205238560777</v>
      </c>
    </row>
    <row r="1489" spans="1:4" x14ac:dyDescent="0.2">
      <c r="A1489">
        <f t="shared" si="48"/>
        <v>4.6432739420055649</v>
      </c>
      <c r="B1489">
        <f t="shared" si="47"/>
        <v>1.4726215552979653</v>
      </c>
      <c r="C1489">
        <f t="shared" si="47"/>
        <v>1.4048071644670366</v>
      </c>
      <c r="D1489">
        <f t="shared" si="47"/>
        <v>1.4726207975988099</v>
      </c>
    </row>
    <row r="1490" spans="1:4" x14ac:dyDescent="0.2">
      <c r="A1490">
        <f t="shared" si="48"/>
        <v>4.6464155346591545</v>
      </c>
      <c r="B1490">
        <f t="shared" si="47"/>
        <v>1.4726215555957256</v>
      </c>
      <c r="C1490">
        <f t="shared" si="47"/>
        <v>1.4077808642814724</v>
      </c>
      <c r="D1490">
        <f t="shared" si="47"/>
        <v>1.4726210068569598</v>
      </c>
    </row>
    <row r="1491" spans="1:4" x14ac:dyDescent="0.2">
      <c r="A1491">
        <f t="shared" si="48"/>
        <v>4.6495571273127441</v>
      </c>
      <c r="B1491">
        <f t="shared" si="47"/>
        <v>1.4726215558196265</v>
      </c>
      <c r="C1491">
        <f t="shared" si="47"/>
        <v>1.4107694796412233</v>
      </c>
      <c r="D1491">
        <f t="shared" si="47"/>
        <v>1.472621164733054</v>
      </c>
    </row>
    <row r="1492" spans="1:4" x14ac:dyDescent="0.2">
      <c r="A1492">
        <f t="shared" si="48"/>
        <v>4.6526987199663337</v>
      </c>
      <c r="B1492">
        <f t="shared" si="47"/>
        <v>1.4726215559856037</v>
      </c>
      <c r="C1492">
        <f t="shared" si="47"/>
        <v>1.4137723620534086</v>
      </c>
      <c r="D1492">
        <f t="shared" si="47"/>
        <v>1.4726212821371314</v>
      </c>
    </row>
    <row r="1493" spans="1:4" x14ac:dyDescent="0.2">
      <c r="A1493">
        <f t="shared" si="48"/>
        <v>4.6558403126199233</v>
      </c>
      <c r="B1493">
        <f t="shared" si="47"/>
        <v>1.4726215561067169</v>
      </c>
      <c r="C1493">
        <f t="shared" si="47"/>
        <v>1.4167888541939635</v>
      </c>
      <c r="D1493">
        <f t="shared" si="47"/>
        <v>1.4726213680648019</v>
      </c>
    </row>
    <row r="1494" spans="1:4" x14ac:dyDescent="0.2">
      <c r="A1494">
        <f t="shared" si="48"/>
        <v>4.6589819052735129</v>
      </c>
      <c r="B1494">
        <f t="shared" si="47"/>
        <v>1.4726215561935589</v>
      </c>
      <c r="C1494">
        <f t="shared" si="47"/>
        <v>1.4198182902976411</v>
      </c>
      <c r="D1494">
        <f t="shared" si="47"/>
        <v>1.4726214298533957</v>
      </c>
    </row>
    <row r="1495" spans="1:4" x14ac:dyDescent="0.2">
      <c r="A1495">
        <f t="shared" si="48"/>
        <v>4.6621234979271025</v>
      </c>
      <c r="B1495">
        <f t="shared" si="47"/>
        <v>1.472621556254621</v>
      </c>
      <c r="C1495">
        <f t="shared" si="47"/>
        <v>1.4228599965557405</v>
      </c>
      <c r="D1495">
        <f t="shared" si="47"/>
        <v>1.4726214734164371</v>
      </c>
    </row>
    <row r="1496" spans="1:4" x14ac:dyDescent="0.2">
      <c r="A1496">
        <f t="shared" si="48"/>
        <v>4.6652650905806921</v>
      </c>
      <c r="B1496">
        <f t="shared" si="47"/>
        <v>1.4726215562966221</v>
      </c>
      <c r="C1496">
        <f t="shared" si="47"/>
        <v>1.4259132915212136</v>
      </c>
      <c r="D1496">
        <f t="shared" si="47"/>
        <v>1.4726215034568346</v>
      </c>
    </row>
    <row r="1497" spans="1:4" x14ac:dyDescent="0.2">
      <c r="A1497">
        <f t="shared" si="48"/>
        <v>4.6684066832342817</v>
      </c>
      <c r="B1497">
        <f t="shared" si="47"/>
        <v>1.4726215563248011</v>
      </c>
      <c r="C1497">
        <f t="shared" si="47"/>
        <v>1.4289774865207847</v>
      </c>
      <c r="D1497">
        <f t="shared" si="47"/>
        <v>1.4726215236592546</v>
      </c>
    </row>
    <row r="1498" spans="1:4" x14ac:dyDescent="0.2">
      <c r="A1498">
        <f t="shared" si="48"/>
        <v>4.6715482758878712</v>
      </c>
      <c r="B1498">
        <f t="shared" si="47"/>
        <v>1.4726215563431766</v>
      </c>
      <c r="C1498">
        <f t="shared" si="47"/>
        <v>1.432051886073713</v>
      </c>
      <c r="D1498">
        <f t="shared" si="47"/>
        <v>1.4726215368623023</v>
      </c>
    </row>
    <row r="1499" spans="1:4" x14ac:dyDescent="0.2">
      <c r="A1499">
        <f t="shared" si="48"/>
        <v>4.6746898685414608</v>
      </c>
      <c r="B1499">
        <f t="shared" si="47"/>
        <v>1.4726215563547722</v>
      </c>
      <c r="C1499">
        <f t="shared" si="47"/>
        <v>1.4351357883168174</v>
      </c>
      <c r="D1499">
        <f t="shared" si="47"/>
        <v>1.4726215452111884</v>
      </c>
    </row>
    <row r="1500" spans="1:4" x14ac:dyDescent="0.2">
      <c r="A1500">
        <f t="shared" si="48"/>
        <v>4.6778314611950504</v>
      </c>
      <c r="B1500">
        <f t="shared" si="47"/>
        <v>1.472621556361815</v>
      </c>
      <c r="C1500">
        <f t="shared" si="47"/>
        <v>1.4382284854353868</v>
      </c>
      <c r="D1500">
        <f t="shared" si="47"/>
        <v>1.472621550291713</v>
      </c>
    </row>
    <row r="1501" spans="1:4" x14ac:dyDescent="0.2">
      <c r="A1501">
        <f t="shared" si="48"/>
        <v>4.68097305384864</v>
      </c>
      <c r="B1501">
        <f t="shared" si="47"/>
        <v>1.4726215563659042</v>
      </c>
      <c r="C1501">
        <f t="shared" si="47"/>
        <v>1.441329264099571</v>
      </c>
      <c r="D1501">
        <f t="shared" si="47"/>
        <v>1.4726215532464531</v>
      </c>
    </row>
    <row r="1502" spans="1:4" x14ac:dyDescent="0.2">
      <c r="A1502">
        <f t="shared" si="48"/>
        <v>4.6841146465022296</v>
      </c>
      <c r="B1502">
        <f t="shared" si="47"/>
        <v>1.4726215563681531</v>
      </c>
      <c r="C1502">
        <f t="shared" si="47"/>
        <v>1.4444374059058696</v>
      </c>
      <c r="D1502">
        <f t="shared" si="47"/>
        <v>1.4726215548741672</v>
      </c>
    </row>
    <row r="1503" spans="1:4" x14ac:dyDescent="0.2">
      <c r="A1503">
        <f t="shared" si="48"/>
        <v>4.6872562391558192</v>
      </c>
      <c r="B1503">
        <f t="shared" si="47"/>
        <v>1.4726215563693112</v>
      </c>
      <c r="C1503">
        <f t="shared" si="47"/>
        <v>1.4475521878232998</v>
      </c>
      <c r="D1503">
        <f t="shared" si="47"/>
        <v>1.4726215557134834</v>
      </c>
    </row>
    <row r="1504" spans="1:4" x14ac:dyDescent="0.2">
      <c r="A1504">
        <f t="shared" si="48"/>
        <v>4.6903978318094088</v>
      </c>
      <c r="B1504">
        <f t="shared" si="47"/>
        <v>1.4726215563698606</v>
      </c>
      <c r="C1504">
        <f t="shared" si="47"/>
        <v>1.45067288264385</v>
      </c>
      <c r="D1504">
        <f t="shared" si="47"/>
        <v>1.4726215561120524</v>
      </c>
    </row>
    <row r="1505" spans="1:4" x14ac:dyDescent="0.2">
      <c r="A1505">
        <f t="shared" si="48"/>
        <v>4.6935394244629984</v>
      </c>
      <c r="B1505">
        <f t="shared" si="47"/>
        <v>1.4726215563700946</v>
      </c>
      <c r="C1505">
        <f t="shared" si="47"/>
        <v>1.4537987594367878</v>
      </c>
      <c r="D1505">
        <f t="shared" si="47"/>
        <v>1.4726215562823826</v>
      </c>
    </row>
    <row r="1506" spans="1:4" x14ac:dyDescent="0.2">
      <c r="A1506">
        <f t="shared" si="48"/>
        <v>4.696681017116588</v>
      </c>
      <c r="B1506">
        <f t="shared" si="47"/>
        <v>1.4726215563701821</v>
      </c>
      <c r="C1506">
        <f t="shared" si="47"/>
        <v>1.4569290840064242</v>
      </c>
      <c r="D1506">
        <f t="shared" si="47"/>
        <v>1.4726215563456846</v>
      </c>
    </row>
    <row r="1507" spans="1:4" x14ac:dyDescent="0.2">
      <c r="A1507">
        <f t="shared" si="48"/>
        <v>4.6998226097701776</v>
      </c>
      <c r="B1507">
        <f t="shared" si="47"/>
        <v>1.4726215563702083</v>
      </c>
      <c r="C1507">
        <f t="shared" si="47"/>
        <v>1.4600631193528897</v>
      </c>
      <c r="D1507">
        <f t="shared" si="47"/>
        <v>1.4726215563650678</v>
      </c>
    </row>
    <row r="1508" spans="1:4" x14ac:dyDescent="0.2">
      <c r="A1508">
        <f t="shared" si="48"/>
        <v>4.7029642024237672</v>
      </c>
      <c r="B1508">
        <f t="shared" si="47"/>
        <v>1.4726215563702147</v>
      </c>
      <c r="C1508">
        <f t="shared" si="47"/>
        <v>1.4632001261355201</v>
      </c>
      <c r="D1508">
        <f t="shared" si="47"/>
        <v>1.4726215563695284</v>
      </c>
    </row>
    <row r="1509" spans="1:4" x14ac:dyDescent="0.2">
      <c r="A1509">
        <f t="shared" si="48"/>
        <v>4.7061057950773568</v>
      </c>
      <c r="B1509">
        <f t="shared" si="47"/>
        <v>1.4726215563702154</v>
      </c>
      <c r="C1509">
        <f t="shared" si="47"/>
        <v>1.4663393631384019</v>
      </c>
      <c r="D1509">
        <f t="shared" si="47"/>
        <v>1.472621556370175</v>
      </c>
    </row>
    <row r="1510" spans="1:4" x14ac:dyDescent="0.2">
      <c r="A1510">
        <f t="shared" si="48"/>
        <v>4.7092473877309464</v>
      </c>
      <c r="B1510">
        <f t="shared" si="47"/>
        <v>1.4726215563702156</v>
      </c>
      <c r="C1510">
        <f t="shared" si="47"/>
        <v>1.4694800877376619</v>
      </c>
      <c r="D1510">
        <f t="shared" si="47"/>
        <v>1.4726215563702154</v>
      </c>
    </row>
    <row r="1511" spans="1:4" x14ac:dyDescent="0.2">
      <c r="A1511">
        <f t="shared" si="48"/>
        <v>4.712388980384536</v>
      </c>
      <c r="B1511">
        <f t="shared" si="47"/>
        <v>1.4726215563702154</v>
      </c>
      <c r="C1511">
        <f t="shared" si="47"/>
        <v>1.4726215563700618</v>
      </c>
      <c r="D1511">
        <f t="shared" si="47"/>
        <v>1.4726215563702154</v>
      </c>
    </row>
    <row r="1512" spans="1:4" x14ac:dyDescent="0.2">
      <c r="A1512">
        <f t="shared" si="48"/>
        <v>4.7155305730381256</v>
      </c>
      <c r="B1512">
        <f t="shared" si="47"/>
        <v>1.4726215563702156</v>
      </c>
      <c r="C1512">
        <f t="shared" si="47"/>
        <v>1.4757630250024618</v>
      </c>
      <c r="D1512">
        <f t="shared" si="47"/>
        <v>1.4726215563702161</v>
      </c>
    </row>
    <row r="1513" spans="1:4" x14ac:dyDescent="0.2">
      <c r="A1513">
        <f t="shared" si="48"/>
        <v>4.7186721656917152</v>
      </c>
      <c r="B1513">
        <f t="shared" si="47"/>
        <v>1.4726215563702156</v>
      </c>
      <c r="C1513">
        <f t="shared" si="47"/>
        <v>1.4789037496017219</v>
      </c>
      <c r="D1513">
        <f t="shared" si="47"/>
        <v>1.4726215563702556</v>
      </c>
    </row>
    <row r="1514" spans="1:4" x14ac:dyDescent="0.2">
      <c r="A1514">
        <f t="shared" si="48"/>
        <v>4.7218137583453048</v>
      </c>
      <c r="B1514">
        <f t="shared" si="47"/>
        <v>1.4726215563702167</v>
      </c>
      <c r="C1514">
        <f t="shared" si="47"/>
        <v>1.4820429866046039</v>
      </c>
      <c r="D1514">
        <f t="shared" si="47"/>
        <v>1.4726215563709031</v>
      </c>
    </row>
    <row r="1515" spans="1:4" x14ac:dyDescent="0.2">
      <c r="A1515">
        <f t="shared" si="48"/>
        <v>4.7249553509988944</v>
      </c>
      <c r="B1515">
        <f t="shared" si="47"/>
        <v>1.4726215563702227</v>
      </c>
      <c r="C1515">
        <f t="shared" si="47"/>
        <v>1.4851799933872341</v>
      </c>
      <c r="D1515">
        <f t="shared" si="47"/>
        <v>1.4726215563753633</v>
      </c>
    </row>
    <row r="1516" spans="1:4" x14ac:dyDescent="0.2">
      <c r="A1516">
        <f t="shared" si="48"/>
        <v>4.728096943652484</v>
      </c>
      <c r="B1516">
        <f t="shared" si="47"/>
        <v>1.4726215563702494</v>
      </c>
      <c r="C1516">
        <f t="shared" si="47"/>
        <v>1.4883140287337004</v>
      </c>
      <c r="D1516">
        <f t="shared" si="47"/>
        <v>1.4726215563947471</v>
      </c>
    </row>
    <row r="1517" spans="1:4" x14ac:dyDescent="0.2">
      <c r="A1517">
        <f t="shared" si="48"/>
        <v>4.7312385363060736</v>
      </c>
      <c r="B1517">
        <f t="shared" si="47"/>
        <v>1.4726215563703364</v>
      </c>
      <c r="C1517">
        <f t="shared" si="47"/>
        <v>1.4914443533033368</v>
      </c>
      <c r="D1517">
        <f t="shared" si="47"/>
        <v>1.4726215564580485</v>
      </c>
    </row>
    <row r="1518" spans="1:4" x14ac:dyDescent="0.2">
      <c r="A1518">
        <f t="shared" si="48"/>
        <v>4.7343801289596632</v>
      </c>
      <c r="B1518">
        <f t="shared" si="47"/>
        <v>1.4726215563705709</v>
      </c>
      <c r="C1518">
        <f t="shared" si="47"/>
        <v>1.4945702300962755</v>
      </c>
      <c r="D1518">
        <f t="shared" si="47"/>
        <v>1.4726215566283791</v>
      </c>
    </row>
    <row r="1519" spans="1:4" x14ac:dyDescent="0.2">
      <c r="A1519">
        <f t="shared" si="48"/>
        <v>4.7375217216132528</v>
      </c>
      <c r="B1519">
        <f t="shared" si="47"/>
        <v>1.47262155637112</v>
      </c>
      <c r="C1519">
        <f t="shared" si="47"/>
        <v>1.4976909249168258</v>
      </c>
      <c r="D1519">
        <f t="shared" si="47"/>
        <v>1.4726215570269474</v>
      </c>
    </row>
    <row r="1520" spans="1:4" x14ac:dyDescent="0.2">
      <c r="A1520">
        <f t="shared" si="48"/>
        <v>4.7406633142668424</v>
      </c>
      <c r="B1520">
        <f t="shared" si="47"/>
        <v>1.4726215563722782</v>
      </c>
      <c r="C1520">
        <f t="shared" si="47"/>
        <v>1.5008057068342571</v>
      </c>
      <c r="D1520">
        <f t="shared" si="47"/>
        <v>1.4726215578662645</v>
      </c>
    </row>
    <row r="1521" spans="1:4" x14ac:dyDescent="0.2">
      <c r="A1521">
        <f t="shared" si="48"/>
        <v>4.743804906920432</v>
      </c>
      <c r="B1521">
        <f t="shared" si="47"/>
        <v>1.4726215563745269</v>
      </c>
      <c r="C1521">
        <f t="shared" si="47"/>
        <v>1.5039138486405557</v>
      </c>
      <c r="D1521">
        <f t="shared" si="47"/>
        <v>1.4726215594939778</v>
      </c>
    </row>
    <row r="1522" spans="1:4" x14ac:dyDescent="0.2">
      <c r="A1522">
        <f t="shared" si="48"/>
        <v>4.7469464995740216</v>
      </c>
      <c r="B1522">
        <f t="shared" si="47"/>
        <v>1.472621556378616</v>
      </c>
      <c r="C1522">
        <f t="shared" si="47"/>
        <v>1.5070146273047411</v>
      </c>
      <c r="D1522">
        <f t="shared" si="47"/>
        <v>1.4726215624487182</v>
      </c>
    </row>
    <row r="1523" spans="1:4" x14ac:dyDescent="0.2">
      <c r="A1523">
        <f t="shared" si="48"/>
        <v>4.7500880922276112</v>
      </c>
      <c r="B1523">
        <f t="shared" si="47"/>
        <v>1.4726215563856588</v>
      </c>
      <c r="C1523">
        <f t="shared" si="47"/>
        <v>1.5101073244233112</v>
      </c>
      <c r="D1523">
        <f t="shared" si="47"/>
        <v>1.4726215675292424</v>
      </c>
    </row>
    <row r="1524" spans="1:4" x14ac:dyDescent="0.2">
      <c r="A1524">
        <f t="shared" si="48"/>
        <v>4.7532296848812008</v>
      </c>
      <c r="B1524">
        <f t="shared" si="47"/>
        <v>1.4726215563972547</v>
      </c>
      <c r="C1524">
        <f t="shared" si="47"/>
        <v>1.5131912266664165</v>
      </c>
      <c r="D1524">
        <f t="shared" si="47"/>
        <v>1.4726215758781289</v>
      </c>
    </row>
    <row r="1525" spans="1:4" x14ac:dyDescent="0.2">
      <c r="A1525">
        <f t="shared" si="48"/>
        <v>4.7563712775347904</v>
      </c>
      <c r="B1525">
        <f t="shared" si="47"/>
        <v>1.4726215564156298</v>
      </c>
      <c r="C1525">
        <f t="shared" si="47"/>
        <v>1.5162656262193457</v>
      </c>
      <c r="D1525">
        <f t="shared" si="47"/>
        <v>1.4726215890811762</v>
      </c>
    </row>
    <row r="1526" spans="1:4" x14ac:dyDescent="0.2">
      <c r="A1526">
        <f t="shared" si="48"/>
        <v>4.75951287018838</v>
      </c>
      <c r="B1526">
        <f t="shared" si="47"/>
        <v>1.4726215564438094</v>
      </c>
      <c r="C1526">
        <f t="shared" si="47"/>
        <v>1.5193298212189181</v>
      </c>
      <c r="D1526">
        <f t="shared" si="47"/>
        <v>1.4726216092835971</v>
      </c>
    </row>
    <row r="1527" spans="1:4" x14ac:dyDescent="0.2">
      <c r="A1527">
        <f t="shared" si="48"/>
        <v>4.7626544628419696</v>
      </c>
      <c r="B1527">
        <f t="shared" si="47"/>
        <v>1.4726215564858103</v>
      </c>
      <c r="C1527">
        <f t="shared" si="47"/>
        <v>1.5223831161843921</v>
      </c>
      <c r="D1527">
        <f t="shared" si="47"/>
        <v>1.4726216393239935</v>
      </c>
    </row>
    <row r="1528" spans="1:4" x14ac:dyDescent="0.2">
      <c r="A1528">
        <f t="shared" si="48"/>
        <v>4.7657960554955592</v>
      </c>
      <c r="B1528">
        <f t="shared" si="47"/>
        <v>1.4726215565468723</v>
      </c>
      <c r="C1528">
        <f t="shared" si="47"/>
        <v>1.5254248224424927</v>
      </c>
      <c r="D1528">
        <f t="shared" si="47"/>
        <v>1.4726216828870353</v>
      </c>
    </row>
    <row r="1529" spans="1:4" x14ac:dyDescent="0.2">
      <c r="A1529">
        <f t="shared" si="48"/>
        <v>4.7689376481491488</v>
      </c>
      <c r="B1529">
        <f t="shared" si="47"/>
        <v>1.4726215566337144</v>
      </c>
      <c r="C1529">
        <f t="shared" si="47"/>
        <v>1.5284542585461713</v>
      </c>
      <c r="D1529">
        <f t="shared" si="47"/>
        <v>1.4726217446756289</v>
      </c>
    </row>
    <row r="1530" spans="1:4" x14ac:dyDescent="0.2">
      <c r="A1530">
        <f t="shared" si="48"/>
        <v>4.7720792408027384</v>
      </c>
      <c r="B1530">
        <f t="shared" si="47"/>
        <v>1.4726215567548275</v>
      </c>
      <c r="C1530">
        <f t="shared" si="47"/>
        <v>1.531470750686728</v>
      </c>
      <c r="D1530">
        <f t="shared" si="47"/>
        <v>1.4726218306032999</v>
      </c>
    </row>
    <row r="1531" spans="1:4" x14ac:dyDescent="0.2">
      <c r="A1531">
        <f t="shared" si="48"/>
        <v>4.775220833456328</v>
      </c>
      <c r="B1531">
        <f t="shared" si="47"/>
        <v>1.4726215569208043</v>
      </c>
      <c r="C1531">
        <f t="shared" si="47"/>
        <v>1.5344736330989142</v>
      </c>
      <c r="D1531">
        <f t="shared" si="47"/>
        <v>1.4726219480073766</v>
      </c>
    </row>
    <row r="1532" spans="1:4" x14ac:dyDescent="0.2">
      <c r="A1532">
        <f t="shared" si="48"/>
        <v>4.7783624261099176</v>
      </c>
      <c r="B1532">
        <f t="shared" si="47"/>
        <v>1.4726215571447057</v>
      </c>
      <c r="C1532">
        <f t="shared" si="47"/>
        <v>1.5374622484586666</v>
      </c>
      <c r="D1532">
        <f t="shared" si="47"/>
        <v>1.4726221058834716</v>
      </c>
    </row>
    <row r="1533" spans="1:4" x14ac:dyDescent="0.2">
      <c r="A1533">
        <f t="shared" si="48"/>
        <v>4.7815040187635072</v>
      </c>
      <c r="B1533">
        <f t="shared" si="47"/>
        <v>1.4726215574424659</v>
      </c>
      <c r="C1533">
        <f t="shared" si="47"/>
        <v>1.540435948273104</v>
      </c>
      <c r="D1533">
        <f t="shared" si="47"/>
        <v>1.4726223151416209</v>
      </c>
    </row>
    <row r="1534" spans="1:4" x14ac:dyDescent="0.2">
      <c r="A1534">
        <f t="shared" si="48"/>
        <v>4.7846456114170968</v>
      </c>
      <c r="B1534">
        <f t="shared" si="47"/>
        <v>1.4726215578333435</v>
      </c>
      <c r="C1534">
        <f t="shared" si="47"/>
        <v>1.5433940932624539</v>
      </c>
      <c r="D1534">
        <f t="shared" si="47"/>
        <v>1.4726225888843538</v>
      </c>
    </row>
    <row r="1535" spans="1:4" x14ac:dyDescent="0.2">
      <c r="A1535">
        <f t="shared" si="48"/>
        <v>4.7877872040706864</v>
      </c>
      <c r="B1535">
        <f t="shared" si="47"/>
        <v>1.4726215583404112</v>
      </c>
      <c r="C1535">
        <f t="shared" si="47"/>
        <v>1.5463360537335638</v>
      </c>
      <c r="D1535">
        <f t="shared" si="47"/>
        <v>1.472622942706808</v>
      </c>
    </row>
    <row r="1536" spans="1:4" x14ac:dyDescent="0.2">
      <c r="A1536">
        <f t="shared" si="48"/>
        <v>4.790928796724276</v>
      </c>
      <c r="B1536">
        <f t="shared" si="47"/>
        <v>1.4726215589910971</v>
      </c>
      <c r="C1536">
        <f t="shared" si="47"/>
        <v>1.5492612099446759</v>
      </c>
      <c r="D1536">
        <f t="shared" si="47"/>
        <v>1.47262339501892</v>
      </c>
    </row>
    <row r="1537" spans="1:4" x14ac:dyDescent="0.2">
      <c r="A1537">
        <f t="shared" si="48"/>
        <v>4.7940703893778656</v>
      </c>
      <c r="B1537">
        <f t="shared" si="47"/>
        <v>1.472621559817767</v>
      </c>
      <c r="C1537">
        <f t="shared" si="47"/>
        <v>1.5521689524611413</v>
      </c>
      <c r="D1537">
        <f t="shared" si="47"/>
        <v>1.4726239673895578</v>
      </c>
    </row>
    <row r="1538" spans="1:4" x14ac:dyDescent="0.2">
      <c r="A1538">
        <f t="shared" si="48"/>
        <v>4.7972119820314552</v>
      </c>
      <c r="B1538">
        <f t="shared" si="47"/>
        <v>1.4726215608583613</v>
      </c>
      <c r="C1538">
        <f t="shared" si="47"/>
        <v>1.5550586825017789</v>
      </c>
      <c r="D1538">
        <f t="shared" si="47"/>
        <v>1.4726246849123696</v>
      </c>
    </row>
    <row r="1539" spans="1:4" x14ac:dyDescent="0.2">
      <c r="A1539">
        <f t="shared" si="48"/>
        <v>4.8003535746850448</v>
      </c>
      <c r="B1539">
        <f t="shared" si="47"/>
        <v>1.4726215621570817</v>
      </c>
      <c r="C1539">
        <f t="shared" si="47"/>
        <v>1.5579298122755638</v>
      </c>
      <c r="D1539">
        <f t="shared" si="47"/>
        <v>1.4726255765929677</v>
      </c>
    </row>
    <row r="1540" spans="1:4" x14ac:dyDescent="0.2">
      <c r="A1540">
        <f t="shared" si="48"/>
        <v>4.8034951673386344</v>
      </c>
      <c r="B1540">
        <f t="shared" si="47"/>
        <v>1.4726215637651303</v>
      </c>
      <c r="C1540">
        <f t="shared" si="47"/>
        <v>1.56078176530838</v>
      </c>
      <c r="D1540">
        <f t="shared" si="47"/>
        <v>1.4726266757569648</v>
      </c>
    </row>
    <row r="1541" spans="1:4" x14ac:dyDescent="0.2">
      <c r="A1541">
        <f t="shared" si="48"/>
        <v>4.806636759992224</v>
      </c>
      <c r="B1541">
        <f t="shared" si="47"/>
        <v>1.4726215657415025</v>
      </c>
      <c r="C1541">
        <f t="shared" si="47"/>
        <v>1.5636139767595458</v>
      </c>
      <c r="D1541">
        <f t="shared" si="47"/>
        <v>1.4726280204782185</v>
      </c>
    </row>
    <row r="1542" spans="1:4" x14ac:dyDescent="0.2">
      <c r="A1542">
        <f t="shared" si="48"/>
        <v>4.8097783526458135</v>
      </c>
      <c r="B1542">
        <f t="shared" si="47"/>
        <v>1.472621568153841</v>
      </c>
      <c r="C1542">
        <f t="shared" si="47"/>
        <v>1.5664258937278612</v>
      </c>
      <c r="D1542">
        <f t="shared" si="47"/>
        <v>1.4726296540265511</v>
      </c>
    </row>
    <row r="1543" spans="1:4" x14ac:dyDescent="0.2">
      <c r="A1543">
        <f t="shared" si="48"/>
        <v>4.8129199452994031</v>
      </c>
      <c r="B1543">
        <f t="shared" si="47"/>
        <v>1.4726215710793413</v>
      </c>
      <c r="C1543">
        <f t="shared" si="47"/>
        <v>1.5692169755469141</v>
      </c>
      <c r="D1543">
        <f t="shared" si="47"/>
        <v>1.4726316253340488</v>
      </c>
    </row>
    <row r="1544" spans="1:4" x14ac:dyDescent="0.2">
      <c r="A1544">
        <f t="shared" si="48"/>
        <v>4.8160615379529927</v>
      </c>
      <c r="B1544">
        <f t="shared" si="47"/>
        <v>1.4726215746057236</v>
      </c>
      <c r="C1544">
        <f t="shared" si="47"/>
        <v>1.5719866940694205</v>
      </c>
      <c r="D1544">
        <f t="shared" si="47"/>
        <v>1.4726339894789504</v>
      </c>
    </row>
    <row r="1545" spans="1:4" x14ac:dyDescent="0.2">
      <c r="A1545">
        <f t="shared" si="48"/>
        <v>4.8192031306065823</v>
      </c>
      <c r="B1545">
        <f t="shared" si="47"/>
        <v>1.4726215788322612</v>
      </c>
      <c r="C1545">
        <f t="shared" si="47"/>
        <v>1.5747345339403529</v>
      </c>
      <c r="D1545">
        <f t="shared" si="47"/>
        <v>1.4726368081859855</v>
      </c>
    </row>
    <row r="1546" spans="1:4" x14ac:dyDescent="0.2">
      <c r="A1546">
        <f t="shared" si="48"/>
        <v>4.8223447232601719</v>
      </c>
      <c r="B1546">
        <f t="shared" si="47"/>
        <v>1.4726215838708763</v>
      </c>
      <c r="C1546">
        <f t="shared" si="47"/>
        <v>1.5774599928586603</v>
      </c>
      <c r="D1546">
        <f t="shared" si="47"/>
        <v>1.4726401503419264</v>
      </c>
    </row>
    <row r="1547" spans="1:4" x14ac:dyDescent="0.2">
      <c r="A1547">
        <f t="shared" si="48"/>
        <v>4.8254863159137615</v>
      </c>
      <c r="B1547">
        <f t="shared" si="47"/>
        <v>1.4726215898472963</v>
      </c>
      <c r="C1547">
        <f t="shared" si="47"/>
        <v>1.5801625818273632</v>
      </c>
      <c r="D1547">
        <f t="shared" si="47"/>
        <v>1.4726440925249771</v>
      </c>
    </row>
    <row r="1548" spans="1:4" x14ac:dyDescent="0.2">
      <c r="A1548">
        <f t="shared" si="48"/>
        <v>4.8286279085673511</v>
      </c>
      <c r="B1548">
        <f t="shared" ref="B1548:D1611" si="49">5*$A1548/16+SIN(2*B$8*$A1548)/(4*B$8)+3*SIN(4*B$8*$A1548)/(64*B$8)-POWER(SIN(2*B$8*$A1548),3)/(48*B$8)</f>
        <v>1.4726215969022807</v>
      </c>
      <c r="C1548">
        <f t="shared" si="49"/>
        <v>1.5828418253918426</v>
      </c>
      <c r="D1548">
        <f t="shared" si="49"/>
        <v>1.472648719546535</v>
      </c>
    </row>
    <row r="1549" spans="1:4" x14ac:dyDescent="0.2">
      <c r="A1549">
        <f t="shared" ref="A1549:A1612" si="50">A1548+B$3</f>
        <v>4.8317695012209407</v>
      </c>
      <c r="B1549">
        <f t="shared" si="49"/>
        <v>1.4726216051929111</v>
      </c>
      <c r="C1549">
        <f t="shared" si="49"/>
        <v>1.5854972618661414</v>
      </c>
      <c r="D1549">
        <f t="shared" si="49"/>
        <v>1.4726541250037202</v>
      </c>
    </row>
    <row r="1550" spans="1:4" x14ac:dyDescent="0.2">
      <c r="A1550">
        <f t="shared" si="50"/>
        <v>4.8349110938745303</v>
      </c>
      <c r="B1550">
        <f t="shared" si="49"/>
        <v>1.4726216148939555</v>
      </c>
      <c r="C1550">
        <f t="shared" si="49"/>
        <v>1.5881284435471221</v>
      </c>
      <c r="D1550">
        <f t="shared" si="49"/>
        <v>1.4726604118409941</v>
      </c>
    </row>
    <row r="1551" spans="1:4" x14ac:dyDescent="0.2">
      <c r="A1551">
        <f t="shared" si="50"/>
        <v>4.8380526865281199</v>
      </c>
      <c r="B1551">
        <f t="shared" si="49"/>
        <v>1.4726216261992977</v>
      </c>
      <c r="C1551">
        <f t="shared" si="49"/>
        <v>1.590734936916318</v>
      </c>
      <c r="D1551">
        <f t="shared" si="49"/>
        <v>1.472667692919059</v>
      </c>
    </row>
    <row r="1552" spans="1:4" x14ac:dyDescent="0.2">
      <c r="A1552">
        <f t="shared" si="50"/>
        <v>4.8411942791817095</v>
      </c>
      <c r="B1552">
        <f t="shared" si="49"/>
        <v>1.4726216393234441</v>
      </c>
      <c r="C1552">
        <f t="shared" si="49"/>
        <v>1.5933163228293568</v>
      </c>
      <c r="D1552">
        <f t="shared" si="49"/>
        <v>1.4726760915891626</v>
      </c>
    </row>
    <row r="1553" spans="1:4" x14ac:dyDescent="0.2">
      <c r="A1553">
        <f t="shared" si="50"/>
        <v>4.8443358718352991</v>
      </c>
      <c r="B1553">
        <f t="shared" si="49"/>
        <v>1.4726216545030983</v>
      </c>
      <c r="C1553">
        <f t="shared" si="49"/>
        <v>1.5958721966928222</v>
      </c>
      <c r="D1553">
        <f t="shared" si="49"/>
        <v>1.4726857422708095</v>
      </c>
    </row>
    <row r="1554" spans="1:4" x14ac:dyDescent="0.2">
      <c r="A1554">
        <f t="shared" si="50"/>
        <v>4.8474774644888887</v>
      </c>
      <c r="B1554">
        <f t="shared" si="49"/>
        <v>1.4726216719988159</v>
      </c>
      <c r="C1554">
        <f t="shared" si="49"/>
        <v>1.5984021686284493</v>
      </c>
      <c r="D1554">
        <f t="shared" si="49"/>
        <v>1.4726967910308422</v>
      </c>
    </row>
    <row r="1555" spans="1:4" x14ac:dyDescent="0.2">
      <c r="A1555">
        <f t="shared" si="50"/>
        <v>4.8506190571424783</v>
      </c>
      <c r="B1555">
        <f t="shared" si="49"/>
        <v>1.4726216920967308</v>
      </c>
      <c r="C1555">
        <f t="shared" si="49"/>
        <v>1.6009058636245579</v>
      </c>
      <c r="D1555">
        <f t="shared" si="49"/>
        <v>1.4727093961617206</v>
      </c>
    </row>
    <row r="1556" spans="1:4" x14ac:dyDescent="0.2">
      <c r="A1556">
        <f t="shared" si="50"/>
        <v>4.8537606497960679</v>
      </c>
      <c r="B1556">
        <f t="shared" si="49"/>
        <v>1.4726217151103596</v>
      </c>
      <c r="C1556">
        <f t="shared" si="49"/>
        <v>1.6033829216746411</v>
      </c>
      <c r="D1556">
        <f t="shared" si="49"/>
        <v>1.4727237287568204</v>
      </c>
    </row>
    <row r="1557" spans="1:4" x14ac:dyDescent="0.2">
      <c r="A1557">
        <f t="shared" si="50"/>
        <v>4.8569022424496575</v>
      </c>
      <c r="B1557">
        <f t="shared" si="49"/>
        <v>1.4726217413824858</v>
      </c>
      <c r="C1557">
        <f t="shared" si="49"/>
        <v>1.6058329979030419</v>
      </c>
      <c r="D1557">
        <f t="shared" si="49"/>
        <v>1.4727399732804536</v>
      </c>
    </row>
    <row r="1558" spans="1:4" x14ac:dyDescent="0.2">
      <c r="A1558">
        <f t="shared" si="50"/>
        <v>4.8600438351032471</v>
      </c>
      <c r="B1558">
        <f t="shared" si="49"/>
        <v>1.4726217712871217</v>
      </c>
      <c r="C1558">
        <f t="shared" si="49"/>
        <v>1.608255762677667</v>
      </c>
      <c r="D1558">
        <f t="shared" si="49"/>
        <v>1.4727583281302969</v>
      </c>
    </row>
    <row r="1559" spans="1:4" x14ac:dyDescent="0.2">
      <c r="A1559">
        <f t="shared" si="50"/>
        <v>4.8631854277568367</v>
      </c>
      <c r="B1559">
        <f t="shared" si="49"/>
        <v>1.4726218052315503</v>
      </c>
      <c r="C1559">
        <f t="shared" si="49"/>
        <v>1.6106509017096895</v>
      </c>
      <c r="D1559">
        <f t="shared" si="49"/>
        <v>1.4727790061898443</v>
      </c>
    </row>
    <row r="1560" spans="1:4" x14ac:dyDescent="0.2">
      <c r="A1560">
        <f t="shared" si="50"/>
        <v>4.8663270204104263</v>
      </c>
      <c r="B1560">
        <f t="shared" si="49"/>
        <v>1.4726218436584499</v>
      </c>
      <c r="C1560">
        <f t="shared" si="49"/>
        <v>1.6130181161402284</v>
      </c>
      <c r="D1560">
        <f t="shared" si="49"/>
        <v>1.4728022353684722</v>
      </c>
    </row>
    <row r="1561" spans="1:4" x14ac:dyDescent="0.2">
      <c r="A1561">
        <f t="shared" si="50"/>
        <v>4.8694686130640159</v>
      </c>
      <c r="B1561">
        <f t="shared" si="49"/>
        <v>1.4726218870481012</v>
      </c>
      <c r="C1561">
        <f t="shared" si="49"/>
        <v>1.6153571226139787</v>
      </c>
      <c r="D1561">
        <f t="shared" si="49"/>
        <v>1.472828259126667</v>
      </c>
    </row>
    <row r="1562" spans="1:4" x14ac:dyDescent="0.2">
      <c r="A1562">
        <f t="shared" si="50"/>
        <v>4.8726102057176055</v>
      </c>
      <c r="B1562">
        <f t="shared" si="49"/>
        <v>1.4726219359206754</v>
      </c>
      <c r="C1562">
        <f t="shared" si="49"/>
        <v>1.6176676533398044</v>
      </c>
      <c r="D1562">
        <f t="shared" si="49"/>
        <v>1.4728573369839475</v>
      </c>
    </row>
    <row r="1563" spans="1:4" x14ac:dyDescent="0.2">
      <c r="A1563">
        <f t="shared" si="50"/>
        <v>4.8757517983711951</v>
      </c>
      <c r="B1563">
        <f t="shared" si="49"/>
        <v>1.472621990838608</v>
      </c>
      <c r="C1563">
        <f t="shared" si="49"/>
        <v>1.6199494561383041</v>
      </c>
      <c r="D1563">
        <f t="shared" si="49"/>
        <v>1.4728897450069924</v>
      </c>
    </row>
    <row r="1564" spans="1:4" x14ac:dyDescent="0.2">
      <c r="A1564">
        <f t="shared" si="50"/>
        <v>4.8788933910247847</v>
      </c>
      <c r="B1564">
        <f t="shared" si="49"/>
        <v>1.4726220524090594</v>
      </c>
      <c r="C1564">
        <f t="shared" si="49"/>
        <v>1.622202294476383</v>
      </c>
      <c r="D1564">
        <f t="shared" si="49"/>
        <v>1.4729257762754946</v>
      </c>
    </row>
    <row r="1565" spans="1:4" x14ac:dyDescent="0.2">
      <c r="A1565">
        <f t="shared" si="50"/>
        <v>4.8820349836783743</v>
      </c>
      <c r="B1565">
        <f t="shared" si="49"/>
        <v>1.4726221212864559</v>
      </c>
      <c r="C1565">
        <f t="shared" si="49"/>
        <v>1.6244259474888718</v>
      </c>
      <c r="D1565">
        <f t="shared" si="49"/>
        <v>1.472965741323238</v>
      </c>
    </row>
    <row r="1566" spans="1:4" x14ac:dyDescent="0.2">
      <c r="A1566">
        <f t="shared" si="50"/>
        <v>4.8851765763319639</v>
      </c>
      <c r="B1566">
        <f t="shared" si="49"/>
        <v>1.4726221981751242</v>
      </c>
      <c r="C1566">
        <f t="shared" si="49"/>
        <v>1.6266202099872518</v>
      </c>
      <c r="D1566">
        <f t="shared" si="49"/>
        <v>1.4730099685519462</v>
      </c>
    </row>
    <row r="1567" spans="1:4" x14ac:dyDescent="0.2">
      <c r="A1567">
        <f t="shared" si="50"/>
        <v>4.8883181689855535</v>
      </c>
      <c r="B1567">
        <f t="shared" si="49"/>
        <v>1.4726222838320069</v>
      </c>
      <c r="C1567">
        <f t="shared" si="49"/>
        <v>1.628784892455553</v>
      </c>
      <c r="D1567">
        <f t="shared" si="49"/>
        <v>1.4730588046154258</v>
      </c>
    </row>
    <row r="1568" spans="1:4" x14ac:dyDescent="0.2">
      <c r="A1568">
        <f t="shared" si="50"/>
        <v>4.8914597616391431</v>
      </c>
      <c r="B1568">
        <f t="shared" si="49"/>
        <v>1.4726223790694681</v>
      </c>
      <c r="C1568">
        <f t="shared" si="49"/>
        <v>1.6309198210335139</v>
      </c>
      <c r="D1568">
        <f t="shared" si="49"/>
        <v>1.473112614771608</v>
      </c>
    </row>
    <row r="1569" spans="1:4" x14ac:dyDescent="0.2">
      <c r="A1569">
        <f t="shared" si="50"/>
        <v>4.8946013542927327</v>
      </c>
      <c r="B1569">
        <f t="shared" si="49"/>
        <v>1.472622484758189</v>
      </c>
      <c r="C1569">
        <f t="shared" si="49"/>
        <v>1.6330248374870939</v>
      </c>
      <c r="D1569">
        <f t="shared" si="49"/>
        <v>1.4731717832000859</v>
      </c>
    </row>
    <row r="1570" spans="1:4" x14ac:dyDescent="0.2">
      <c r="A1570">
        <f t="shared" si="50"/>
        <v>4.8977429469463223</v>
      </c>
      <c r="B1570">
        <f t="shared" si="49"/>
        <v>1.4726226018301494</v>
      </c>
      <c r="C1570">
        <f t="shared" si="49"/>
        <v>1.6350997991664566</v>
      </c>
      <c r="D1570">
        <f t="shared" si="49"/>
        <v>1.4732367132828326</v>
      </c>
    </row>
    <row r="1571" spans="1:4" x14ac:dyDescent="0.2">
      <c r="A1571">
        <f t="shared" si="50"/>
        <v>4.9008845395999119</v>
      </c>
      <c r="B1571">
        <f t="shared" si="49"/>
        <v>1.4726227312816995</v>
      </c>
      <c r="C1571">
        <f t="shared" si="49"/>
        <v>1.6371445789515349</v>
      </c>
      <c r="D1571">
        <f t="shared" si="49"/>
        <v>1.473307827845812</v>
      </c>
    </row>
    <row r="1572" spans="1:4" x14ac:dyDescent="0.2">
      <c r="A1572">
        <f t="shared" si="50"/>
        <v>4.9040261322535015</v>
      </c>
      <c r="B1572">
        <f t="shared" si="49"/>
        <v>1.4726228741767229</v>
      </c>
      <c r="C1572">
        <f t="shared" si="49"/>
        <v>1.6391590651853263</v>
      </c>
      <c r="D1572">
        <f t="shared" si="49"/>
        <v>1.473385569359289</v>
      </c>
    </row>
    <row r="1573" spans="1:4" x14ac:dyDescent="0.2">
      <c r="A1573">
        <f t="shared" si="50"/>
        <v>4.9071677249070911</v>
      </c>
      <c r="B1573">
        <f t="shared" si="49"/>
        <v>1.4726230316498861</v>
      </c>
      <c r="C1573">
        <f t="shared" si="49"/>
        <v>1.6411431615950558</v>
      </c>
      <c r="D1573">
        <f t="shared" si="49"/>
        <v>1.4734704000946939</v>
      </c>
    </row>
    <row r="1574" spans="1:4" x14ac:dyDescent="0.2">
      <c r="A1574">
        <f t="shared" si="50"/>
        <v>4.9103093175606807</v>
      </c>
      <c r="B1574">
        <f t="shared" si="49"/>
        <v>1.4726232049099837</v>
      </c>
      <c r="C1574">
        <f t="shared" si="49"/>
        <v>1.6430967872013731</v>
      </c>
      <c r="D1574">
        <f t="shared" si="49"/>
        <v>1.4735628022360092</v>
      </c>
    </row>
    <row r="1575" spans="1:4" x14ac:dyDescent="0.2">
      <c r="A1575">
        <f t="shared" si="50"/>
        <v>4.9134509102142703</v>
      </c>
      <c r="B1575">
        <f t="shared" si="49"/>
        <v>1.4726233952433678</v>
      </c>
      <c r="C1575">
        <f t="shared" si="49"/>
        <v>1.6450198762157524</v>
      </c>
      <c r="D1575">
        <f t="shared" si="49"/>
        <v>1.4736632779437111</v>
      </c>
    </row>
    <row r="1576" spans="1:4" x14ac:dyDescent="0.2">
      <c r="A1576">
        <f t="shared" si="50"/>
        <v>4.9165925028678599</v>
      </c>
      <c r="B1576">
        <f t="shared" si="49"/>
        <v>1.4726236040174736</v>
      </c>
      <c r="C1576">
        <f t="shared" si="49"/>
        <v>1.6469123779262804</v>
      </c>
      <c r="D1576">
        <f t="shared" si="49"/>
        <v>1.4737723493694268</v>
      </c>
    </row>
    <row r="1577" spans="1:4" x14ac:dyDescent="0.2">
      <c r="A1577">
        <f t="shared" si="50"/>
        <v>4.9197340955214495</v>
      </c>
      <c r="B1577">
        <f t="shared" si="49"/>
        <v>1.4726238326844319</v>
      </c>
      <c r="C1577">
        <f t="shared" si="49"/>
        <v>1.6487742565720243</v>
      </c>
      <c r="D1577">
        <f t="shared" si="49"/>
        <v>1.4738905586195541</v>
      </c>
    </row>
    <row r="1578" spans="1:4" x14ac:dyDescent="0.2">
      <c r="A1578">
        <f t="shared" si="50"/>
        <v>4.9228756881750391</v>
      </c>
      <c r="B1578">
        <f t="shared" si="49"/>
        <v>1.4726240827847765</v>
      </c>
      <c r="C1578">
        <f t="shared" si="49"/>
        <v>1.6506054912061934</v>
      </c>
      <c r="D1578">
        <f t="shared" si="49"/>
        <v>1.4740184676662287</v>
      </c>
    </row>
    <row r="1579" spans="1:4" x14ac:dyDescent="0.2">
      <c r="A1579">
        <f t="shared" si="50"/>
        <v>4.9260172808286287</v>
      </c>
      <c r="B1579">
        <f t="shared" si="49"/>
        <v>1.4726243559512371</v>
      </c>
      <c r="C1579">
        <f t="shared" si="49"/>
        <v>1.6524060755483014</v>
      </c>
      <c r="D1579">
        <f t="shared" si="49"/>
        <v>1.4741566582041228</v>
      </c>
    </row>
    <row r="1580" spans="1:4" x14ac:dyDescent="0.2">
      <c r="A1580">
        <f t="shared" si="50"/>
        <v>4.9291588734822183</v>
      </c>
      <c r="B1580">
        <f t="shared" si="49"/>
        <v>1.4726246539126295</v>
      </c>
      <c r="C1580">
        <f t="shared" si="49"/>
        <v>1.6541760178255673</v>
      </c>
      <c r="D1580">
        <f t="shared" si="49"/>
        <v>1.4743057314517278</v>
      </c>
    </row>
    <row r="1581" spans="1:4" x14ac:dyDescent="0.2">
      <c r="A1581">
        <f t="shared" si="50"/>
        <v>4.9323004661358079</v>
      </c>
      <c r="B1581">
        <f t="shared" si="49"/>
        <v>1.4726249784978318</v>
      </c>
      <c r="C1581">
        <f t="shared" si="49"/>
        <v>1.6559153406037816</v>
      </c>
      <c r="D1581">
        <f t="shared" si="49"/>
        <v>1.474466307895866</v>
      </c>
    </row>
    <row r="1582" spans="1:4" x14ac:dyDescent="0.2">
      <c r="A1582">
        <f t="shared" si="50"/>
        <v>4.9354420587893975</v>
      </c>
      <c r="B1582">
        <f t="shared" si="49"/>
        <v>1.4726253316398532</v>
      </c>
      <c r="C1582">
        <f t="shared" si="49"/>
        <v>1.6576240806078983</v>
      </c>
      <c r="D1582">
        <f t="shared" si="49"/>
        <v>1.4746390269783685</v>
      </c>
    </row>
    <row r="1583" spans="1:4" x14ac:dyDescent="0.2">
      <c r="A1583">
        <f t="shared" si="50"/>
        <v>4.9385836514429871</v>
      </c>
      <c r="B1583">
        <f t="shared" si="49"/>
        <v>1.4726257153799931</v>
      </c>
      <c r="C1583">
        <f t="shared" si="49"/>
        <v>1.6593022885325979</v>
      </c>
      <c r="D1583">
        <f t="shared" si="49"/>
        <v>1.4748245467239647</v>
      </c>
    </row>
    <row r="1584" spans="1:4" x14ac:dyDescent="0.2">
      <c r="A1584">
        <f t="shared" si="50"/>
        <v>4.9417252440965767</v>
      </c>
      <c r="B1584">
        <f t="shared" si="49"/>
        <v>1.4726261318720901</v>
      </c>
      <c r="C1584">
        <f t="shared" si="49"/>
        <v>1.6609500288430983</v>
      </c>
      <c r="D1584">
        <f t="shared" si="49"/>
        <v>1.4750235433086236</v>
      </c>
    </row>
    <row r="1585" spans="1:4" x14ac:dyDescent="0.2">
      <c r="A1585">
        <f t="shared" si="50"/>
        <v>4.9448668367501663</v>
      </c>
      <c r="B1585">
        <f t="shared" si="49"/>
        <v>1.4726265833868608</v>
      </c>
      <c r="C1585">
        <f t="shared" si="49"/>
        <v>1.6625673795664779</v>
      </c>
      <c r="D1585">
        <f t="shared" si="49"/>
        <v>1.4752367105677129</v>
      </c>
    </row>
    <row r="1586" spans="1:4" x14ac:dyDescent="0.2">
      <c r="A1586">
        <f t="shared" si="50"/>
        <v>4.9480084294037558</v>
      </c>
      <c r="B1586">
        <f t="shared" si="49"/>
        <v>1.4726270723163293</v>
      </c>
      <c r="C1586">
        <f t="shared" si="49"/>
        <v>1.6641544320738086</v>
      </c>
      <c r="D1586">
        <f t="shared" si="49"/>
        <v>1.4754647594435433</v>
      </c>
    </row>
    <row r="1587" spans="1:4" x14ac:dyDescent="0.2">
      <c r="A1587">
        <f t="shared" si="50"/>
        <v>4.9511500220573454</v>
      </c>
      <c r="B1587">
        <f t="shared" si="49"/>
        <v>1.472627601178343</v>
      </c>
      <c r="C1587">
        <f t="shared" si="49"/>
        <v>1.6657112908533755</v>
      </c>
      <c r="D1587">
        <f t="shared" si="49"/>
        <v>1.4757084173720005</v>
      </c>
    </row>
    <row r="1588" spans="1:4" x14ac:dyDescent="0.2">
      <c r="A1588">
        <f t="shared" si="50"/>
        <v>4.954291614710935</v>
      </c>
      <c r="B1588">
        <f t="shared" si="49"/>
        <v>1.4726281726211805</v>
      </c>
      <c r="C1588">
        <f t="shared" si="49"/>
        <v>1.6672380732752963</v>
      </c>
      <c r="D1588">
        <f t="shared" si="49"/>
        <v>1.4759684276081779</v>
      </c>
    </row>
    <row r="1589" spans="1:4" x14ac:dyDescent="0.2">
      <c r="A1589">
        <f t="shared" si="50"/>
        <v>4.9574332073645246</v>
      </c>
      <c r="B1589">
        <f t="shared" si="49"/>
        <v>1.4726287894282428</v>
      </c>
      <c r="C1589">
        <f t="shared" si="49"/>
        <v>1.668734909347835</v>
      </c>
      <c r="D1589">
        <f t="shared" si="49"/>
        <v>1.4762455484910655</v>
      </c>
    </row>
    <row r="1590" spans="1:4" x14ac:dyDescent="0.2">
      <c r="A1590">
        <f t="shared" si="50"/>
        <v>4.9605748000181142</v>
      </c>
      <c r="B1590">
        <f t="shared" si="49"/>
        <v>1.4726294545228384</v>
      </c>
      <c r="C1590">
        <f t="shared" si="49"/>
        <v>1.6702019414657381</v>
      </c>
      <c r="D1590">
        <f t="shared" si="49"/>
        <v>1.4765405526475597</v>
      </c>
    </row>
    <row r="1591" spans="1:4" x14ac:dyDescent="0.2">
      <c r="A1591">
        <f t="shared" si="50"/>
        <v>4.9637163926717038</v>
      </c>
      <c r="B1591">
        <f t="shared" si="49"/>
        <v>1.4726301709730469</v>
      </c>
      <c r="C1591">
        <f t="shared" si="49"/>
        <v>1.6716393241508971</v>
      </c>
      <c r="D1591">
        <f t="shared" si="49"/>
        <v>1.4768542261362192</v>
      </c>
    </row>
    <row r="1592" spans="1:4" x14ac:dyDescent="0.2">
      <c r="A1592">
        <f t="shared" si="50"/>
        <v>4.9668579853252934</v>
      </c>
      <c r="B1592">
        <f t="shared" si="49"/>
        <v>1.4726309419966768</v>
      </c>
      <c r="C1592">
        <f t="shared" si="49"/>
        <v>1.6730472237856771</v>
      </c>
      <c r="D1592">
        <f t="shared" si="49"/>
        <v>1.4771873675313949</v>
      </c>
    </row>
    <row r="1593" spans="1:4" x14ac:dyDescent="0.2">
      <c r="A1593">
        <f t="shared" si="50"/>
        <v>4.969999577978883</v>
      </c>
      <c r="B1593">
        <f t="shared" si="49"/>
        <v>1.4726317709662999</v>
      </c>
      <c r="C1593">
        <f t="shared" si="49"/>
        <v>1.6744258183392362</v>
      </c>
      <c r="D1593">
        <f t="shared" si="49"/>
        <v>1.4775407869485211</v>
      </c>
    </row>
    <row r="1594" spans="1:4" x14ac:dyDescent="0.2">
      <c r="A1594">
        <f t="shared" si="50"/>
        <v>4.9731411706324726</v>
      </c>
      <c r="B1594">
        <f t="shared" si="49"/>
        <v>1.4726326614143794</v>
      </c>
      <c r="C1594">
        <f t="shared" si="49"/>
        <v>1.6757752970871773</v>
      </c>
      <c r="D1594">
        <f t="shared" si="49"/>
        <v>1.4779153050115774</v>
      </c>
    </row>
    <row r="1595" spans="1:4" x14ac:dyDescent="0.2">
      <c r="A1595">
        <f t="shared" si="50"/>
        <v>4.9762827632860622</v>
      </c>
      <c r="B1595">
        <f t="shared" si="49"/>
        <v>1.472633617038472</v>
      </c>
      <c r="C1595">
        <f t="shared" si="49"/>
        <v>1.6770958603248669</v>
      </c>
      <c r="D1595">
        <f t="shared" si="49"/>
        <v>1.478311751763868</v>
      </c>
    </row>
    <row r="1596" spans="1:4" x14ac:dyDescent="0.2">
      <c r="A1596">
        <f t="shared" si="50"/>
        <v>4.9794243559396518</v>
      </c>
      <c r="B1596">
        <f t="shared" si="49"/>
        <v>1.4726346417065193</v>
      </c>
      <c r="C1596">
        <f t="shared" si="49"/>
        <v>1.6783877190747782</v>
      </c>
      <c r="D1596">
        <f t="shared" si="49"/>
        <v>1.4787309655234999</v>
      </c>
    </row>
    <row r="1597" spans="1:4" x14ac:dyDescent="0.2">
      <c r="A1597">
        <f t="shared" si="50"/>
        <v>4.9825659485932414</v>
      </c>
      <c r="B1597">
        <f t="shared" si="49"/>
        <v>1.472635739462216</v>
      </c>
      <c r="C1597">
        <f t="shared" si="49"/>
        <v>1.6796510947881962</v>
      </c>
      <c r="D1597">
        <f t="shared" si="49"/>
        <v>1.4791737916850798</v>
      </c>
    </row>
    <row r="1598" spans="1:4" x14ac:dyDescent="0.2">
      <c r="A1598">
        <f t="shared" si="50"/>
        <v>4.985707541246831</v>
      </c>
      <c r="B1598">
        <f t="shared" si="49"/>
        <v>1.4726369145304627</v>
      </c>
      <c r="C1598">
        <f t="shared" si="49"/>
        <v>1.6808862190416518</v>
      </c>
      <c r="D1598">
        <f t="shared" si="49"/>
        <v>1.4796410814693646</v>
      </c>
    </row>
    <row r="1599" spans="1:4" x14ac:dyDescent="0.2">
      <c r="A1599">
        <f t="shared" si="50"/>
        <v>4.9888491339004206</v>
      </c>
      <c r="B1599">
        <f t="shared" si="49"/>
        <v>1.4726381713228924</v>
      </c>
      <c r="C1599">
        <f t="shared" si="49"/>
        <v>1.6820933332284258</v>
      </c>
      <c r="D1599">
        <f t="shared" si="49"/>
        <v>1.4801336906227494</v>
      </c>
    </row>
    <row r="1600" spans="1:4" x14ac:dyDescent="0.2">
      <c r="A1600">
        <f t="shared" si="50"/>
        <v>4.9919907265540102</v>
      </c>
      <c r="B1600">
        <f t="shared" si="49"/>
        <v>1.4726395144434801</v>
      </c>
      <c r="C1600">
        <f t="shared" si="49"/>
        <v>1.6832726882454989</v>
      </c>
      <c r="D1600">
        <f t="shared" si="49"/>
        <v>1.4806524780686856</v>
      </c>
    </row>
    <row r="1601" spans="1:4" x14ac:dyDescent="0.2">
      <c r="A1601">
        <f t="shared" si="50"/>
        <v>4.9951323192075998</v>
      </c>
      <c r="B1601">
        <f t="shared" si="49"/>
        <v>1.4726409486942247</v>
      </c>
      <c r="C1601">
        <f t="shared" si="49"/>
        <v>1.6844245441762937</v>
      </c>
      <c r="D1601">
        <f t="shared" si="49"/>
        <v>1.481198304513254</v>
      </c>
    </row>
    <row r="1602" spans="1:4" x14ac:dyDescent="0.2">
      <c r="A1602">
        <f t="shared" si="50"/>
        <v>4.9982739118611894</v>
      </c>
      <c r="B1602">
        <f t="shared" si="49"/>
        <v>1.472642479080909</v>
      </c>
      <c r="C1602">
        <f t="shared" si="49"/>
        <v>1.6855491699695828</v>
      </c>
      <c r="D1602">
        <f t="shared" si="49"/>
        <v>1.4817720310073239</v>
      </c>
    </row>
    <row r="1603" spans="1:4" x14ac:dyDescent="0.2">
      <c r="A1603">
        <f t="shared" si="50"/>
        <v>5.001415504514779</v>
      </c>
      <c r="B1603">
        <f t="shared" si="49"/>
        <v>1.4726441108189339</v>
      </c>
      <c r="C1603">
        <f t="shared" si="49"/>
        <v>1.6866468431149191</v>
      </c>
      <c r="D1603">
        <f t="shared" si="49"/>
        <v>1.4823745174678606</v>
      </c>
    </row>
    <row r="1604" spans="1:4" x14ac:dyDescent="0.2">
      <c r="A1604">
        <f t="shared" si="50"/>
        <v>5.0045570971683686</v>
      </c>
      <c r="B1604">
        <f t="shared" si="49"/>
        <v>1.4726458493392216</v>
      </c>
      <c r="C1604">
        <f t="shared" si="49"/>
        <v>1.6877178493149603</v>
      </c>
      <c r="D1604">
        <f t="shared" si="49"/>
        <v>1.4830066211611237</v>
      </c>
    </row>
    <row r="1605" spans="1:4" x14ac:dyDescent="0.2">
      <c r="A1605">
        <f t="shared" si="50"/>
        <v>5.0076986898219582</v>
      </c>
      <c r="B1605">
        <f t="shared" si="49"/>
        <v>1.4726477002941938</v>
      </c>
      <c r="C1605">
        <f t="shared" si="49"/>
        <v>1.688762482155044</v>
      </c>
      <c r="D1605">
        <f t="shared" si="49"/>
        <v>1.4836691951506327</v>
      </c>
    </row>
    <row r="1606" spans="1:4" x14ac:dyDescent="0.2">
      <c r="A1606">
        <f t="shared" si="50"/>
        <v>5.0108402824755478</v>
      </c>
      <c r="B1606">
        <f t="shared" si="49"/>
        <v>1.4726496695638169</v>
      </c>
      <c r="C1606">
        <f t="shared" si="49"/>
        <v>1.6897810427703897</v>
      </c>
      <c r="D1606">
        <f t="shared" si="49"/>
        <v>1.4843630867129403</v>
      </c>
    </row>
    <row r="1607" spans="1:4" x14ac:dyDescent="0.2">
      <c r="A1607">
        <f t="shared" si="50"/>
        <v>5.0139818751291374</v>
      </c>
      <c r="B1607">
        <f t="shared" si="49"/>
        <v>1.4726517632617155</v>
      </c>
      <c r="C1607">
        <f t="shared" si="49"/>
        <v>1.6907738395112781</v>
      </c>
      <c r="D1607">
        <f t="shared" si="49"/>
        <v>1.4850891357243656</v>
      </c>
    </row>
    <row r="1608" spans="1:4" x14ac:dyDescent="0.2">
      <c r="A1608">
        <f t="shared" si="50"/>
        <v>5.017123467782727</v>
      </c>
      <c r="B1608">
        <f t="shared" si="49"/>
        <v>1.4726539877413531</v>
      </c>
      <c r="C1608">
        <f t="shared" si="49"/>
        <v>1.6917411876065855</v>
      </c>
      <c r="D1608">
        <f t="shared" si="49"/>
        <v>1.4858481730220054</v>
      </c>
    </row>
    <row r="1609" spans="1:4" x14ac:dyDescent="0.2">
      <c r="A1609">
        <f t="shared" si="50"/>
        <v>5.0202650604363166</v>
      </c>
      <c r="B1609">
        <f t="shared" si="49"/>
        <v>1.4726563496022758</v>
      </c>
      <c r="C1609">
        <f t="shared" si="49"/>
        <v>1.6926834088260232</v>
      </c>
      <c r="D1609">
        <f t="shared" si="49"/>
        <v>1.4866410187424268</v>
      </c>
    </row>
    <row r="1610" spans="1:4" x14ac:dyDescent="0.2">
      <c r="A1610">
        <f t="shared" si="50"/>
        <v>5.0234066530899062</v>
      </c>
      <c r="B1610">
        <f t="shared" si="49"/>
        <v>1.4726588556964202</v>
      </c>
      <c r="C1610">
        <f t="shared" si="49"/>
        <v>1.693600831141451</v>
      </c>
      <c r="D1610">
        <f t="shared" si="49"/>
        <v>1.4874684806415965</v>
      </c>
    </row>
    <row r="1611" spans="1:4" x14ac:dyDescent="0.2">
      <c r="A1611">
        <f t="shared" si="50"/>
        <v>5.0265482457434958</v>
      </c>
      <c r="B1611">
        <f t="shared" si="49"/>
        <v>1.4726615131344793</v>
      </c>
      <c r="C1611">
        <f t="shared" si="49"/>
        <v>1.6944937883876128</v>
      </c>
      <c r="D1611">
        <f t="shared" si="49"/>
        <v>1.4883313523996715</v>
      </c>
    </row>
    <row r="1612" spans="1:4" x14ac:dyDescent="0.2">
      <c r="A1612">
        <f t="shared" si="50"/>
        <v>5.0296898383970854</v>
      </c>
      <c r="B1612">
        <f t="shared" ref="B1612:D1675" si="51">5*$A1612/16+SIN(2*B$8*$A1612)/(4*B$8)+3*SIN(4*B$8*$A1612)/(64*B$8)-POWER(SIN(2*B$8*$A1612),3)/(48*B$8)</f>
        <v>1.4726643292923325</v>
      </c>
      <c r="C1612">
        <f t="shared" si="51"/>
        <v>1.6953626199226624</v>
      </c>
      <c r="D1612">
        <f t="shared" si="51"/>
        <v>1.4892304119144097</v>
      </c>
    </row>
    <row r="1613" spans="1:4" x14ac:dyDescent="0.2">
      <c r="A1613">
        <f t="shared" ref="A1613:A1676" si="52">A1612+B$3</f>
        <v>5.032831431050675</v>
      </c>
      <c r="B1613">
        <f t="shared" si="51"/>
        <v>1.4726673118175264</v>
      </c>
      <c r="C1613">
        <f t="shared" si="51"/>
        <v>1.6962076702888151</v>
      </c>
      <c r="D1613">
        <f t="shared" si="51"/>
        <v>1.4901664195870161</v>
      </c>
    </row>
    <row r="1614" spans="1:4" x14ac:dyDescent="0.2">
      <c r="A1614">
        <f t="shared" si="52"/>
        <v>5.0359730237042646</v>
      </c>
      <c r="B1614">
        <f t="shared" si="51"/>
        <v>1.4726704686358165</v>
      </c>
      <c r="C1614">
        <f t="shared" si="51"/>
        <v>1.6970292888734895</v>
      </c>
      <c r="D1614">
        <f t="shared" si="51"/>
        <v>1.4911401166043361</v>
      </c>
    </row>
    <row r="1615" spans="1:4" x14ac:dyDescent="0.2">
      <c r="A1615">
        <f t="shared" si="52"/>
        <v>5.0391146163578542</v>
      </c>
      <c r="B1615">
        <f t="shared" si="51"/>
        <v>1.4726738079577573</v>
      </c>
      <c r="C1615">
        <f t="shared" si="51"/>
        <v>1.6978278295712679</v>
      </c>
      <c r="D1615">
        <f t="shared" si="51"/>
        <v>1.49215222322137</v>
      </c>
    </row>
    <row r="1616" spans="1:4" x14ac:dyDescent="0.2">
      <c r="A1616">
        <f t="shared" si="52"/>
        <v>5.0422562090114438</v>
      </c>
      <c r="B1616">
        <f t="shared" si="51"/>
        <v>1.4726773382853482</v>
      </c>
      <c r="C1616">
        <f t="shared" si="51"/>
        <v>1.6986036504470321</v>
      </c>
      <c r="D1616">
        <f t="shared" si="51"/>
        <v>1.4932034370481433</v>
      </c>
    </row>
    <row r="1617" spans="1:4" x14ac:dyDescent="0.2">
      <c r="A1617">
        <f t="shared" si="52"/>
        <v>5.0453978016650334</v>
      </c>
      <c r="B1617">
        <f t="shared" si="51"/>
        <v>1.472681068418721</v>
      </c>
      <c r="C1617">
        <f t="shared" si="51"/>
        <v>1.6993571134005903</v>
      </c>
      <c r="D1617">
        <f t="shared" si="51"/>
        <v>1.4942944313450037</v>
      </c>
    </row>
    <row r="1618" spans="1:4" x14ac:dyDescent="0.2">
      <c r="A1618">
        <f t="shared" si="52"/>
        <v>5.048539394318623</v>
      </c>
      <c r="B1618">
        <f t="shared" si="51"/>
        <v>1.4726850074628841</v>
      </c>
      <c r="C1618">
        <f t="shared" si="51"/>
        <v>1.700088583833145</v>
      </c>
      <c r="D1618">
        <f t="shared" si="51"/>
        <v>1.4954258533304703</v>
      </c>
    </row>
    <row r="1619" spans="1:4" x14ac:dyDescent="0.2">
      <c r="A1619">
        <f t="shared" si="52"/>
        <v>5.0516809869722126</v>
      </c>
      <c r="B1619">
        <f t="shared" si="51"/>
        <v>1.4726891648345006</v>
      </c>
      <c r="C1619">
        <f t="shared" si="51"/>
        <v>1.7007984303159085</v>
      </c>
      <c r="D1619">
        <f t="shared" si="51"/>
        <v>1.4965983225057673</v>
      </c>
    </row>
    <row r="1620" spans="1:4" x14ac:dyDescent="0.2">
      <c r="A1620">
        <f t="shared" si="52"/>
        <v>5.0548225796258022</v>
      </c>
      <c r="B1620">
        <f t="shared" si="51"/>
        <v>1.4726935502687175</v>
      </c>
      <c r="C1620">
        <f t="shared" si="51"/>
        <v>1.7014870242611986</v>
      </c>
      <c r="D1620">
        <f t="shared" si="51"/>
        <v>1.4978124290001993</v>
      </c>
    </row>
    <row r="1621" spans="1:4" x14ac:dyDescent="0.2">
      <c r="A1621">
        <f t="shared" si="52"/>
        <v>5.0579641722793918</v>
      </c>
      <c r="B1621">
        <f t="shared" si="51"/>
        <v>1.4726981738260274</v>
      </c>
      <c r="C1621">
        <f t="shared" si="51"/>
        <v>1.702154739596315</v>
      </c>
      <c r="D1621">
        <f t="shared" si="51"/>
        <v>1.4990687319415248</v>
      </c>
    </row>
    <row r="1622" spans="1:4" x14ac:dyDescent="0.2">
      <c r="A1622">
        <f t="shared" si="52"/>
        <v>5.0611057649329814</v>
      </c>
      <c r="B1622">
        <f t="shared" si="51"/>
        <v>1.4727030458991743</v>
      </c>
      <c r="C1622">
        <f t="shared" si="51"/>
        <v>1.7028019524405136</v>
      </c>
      <c r="D1622">
        <f t="shared" si="51"/>
        <v>1.5003677578554753</v>
      </c>
    </row>
    <row r="1623" spans="1:4" x14ac:dyDescent="0.2">
      <c r="A1623">
        <f t="shared" si="52"/>
        <v>5.064247357586571</v>
      </c>
      <c r="B1623">
        <f t="shared" si="51"/>
        <v>1.4727081772200881</v>
      </c>
      <c r="C1623">
        <f t="shared" si="51"/>
        <v>1.7034290407853654</v>
      </c>
      <c r="D1623">
        <f t="shared" si="51"/>
        <v>1.5017099990985447</v>
      </c>
    </row>
    <row r="1624" spans="1:4" x14ac:dyDescent="0.2">
      <c r="A1624">
        <f t="shared" si="52"/>
        <v>5.0673889502401606</v>
      </c>
      <c r="B1624">
        <f t="shared" si="51"/>
        <v>1.4727135788668579</v>
      </c>
      <c r="C1624">
        <f t="shared" si="51"/>
        <v>1.7040363841788035</v>
      </c>
      <c r="D1624">
        <f t="shared" si="51"/>
        <v>1.5030959123281491</v>
      </c>
    </row>
    <row r="1625" spans="1:4" x14ac:dyDescent="0.2">
      <c r="A1625">
        <f t="shared" si="52"/>
        <v>5.0705305428937502</v>
      </c>
      <c r="B1625">
        <f t="shared" si="51"/>
        <v>1.4727192622707304</v>
      </c>
      <c r="C1625">
        <f t="shared" si="51"/>
        <v>1.7046243634131326</v>
      </c>
      <c r="D1625">
        <f t="shared" si="51"/>
        <v>1.504525917014202</v>
      </c>
    </row>
    <row r="1626" spans="1:4" x14ac:dyDescent="0.2">
      <c r="A1626">
        <f t="shared" si="52"/>
        <v>5.0736721355473398</v>
      </c>
      <c r="B1626">
        <f t="shared" si="51"/>
        <v>1.4727252392231369</v>
      </c>
      <c r="C1626">
        <f t="shared" si="51"/>
        <v>1.7051933602172833</v>
      </c>
      <c r="D1626">
        <f t="shared" si="51"/>
        <v>1.5060003939961084</v>
      </c>
    </row>
    <row r="1627" spans="1:4" x14ac:dyDescent="0.2">
      <c r="A1627">
        <f t="shared" si="52"/>
        <v>5.0768137282009294</v>
      </c>
      <c r="B1627">
        <f t="shared" si="51"/>
        <v>1.472731521882749</v>
      </c>
      <c r="C1627">
        <f t="shared" si="51"/>
        <v>1.7057437569535756</v>
      </c>
      <c r="D1627">
        <f t="shared" si="51"/>
        <v>1.5075196840891019</v>
      </c>
    </row>
    <row r="1628" spans="1:4" x14ac:dyDescent="0.2">
      <c r="A1628">
        <f t="shared" si="52"/>
        <v>5.079955320854519</v>
      </c>
      <c r="B1628">
        <f t="shared" si="51"/>
        <v>1.4727381227825511</v>
      </c>
      <c r="C1628">
        <f t="shared" si="51"/>
        <v>1.7062759363192546</v>
      </c>
      <c r="D1628">
        <f t="shared" si="51"/>
        <v>1.509084086743782</v>
      </c>
    </row>
    <row r="1629" spans="1:4" x14ac:dyDescent="0.2">
      <c r="A1629">
        <f t="shared" si="52"/>
        <v>5.0830969135081085</v>
      </c>
      <c r="B1629">
        <f t="shared" si="51"/>
        <v>1.4727450548369359</v>
      </c>
      <c r="C1629">
        <f t="shared" si="51"/>
        <v>1.7067902810530475</v>
      </c>
      <c r="D1629">
        <f t="shared" si="51"/>
        <v>1.5106938587626122</v>
      </c>
    </row>
    <row r="1630" spans="1:4" x14ac:dyDescent="0.2">
      <c r="A1630">
        <f t="shared" si="52"/>
        <v>5.0862385061616981</v>
      </c>
      <c r="B1630">
        <f t="shared" si="51"/>
        <v>1.4727523313488151</v>
      </c>
      <c r="C1630">
        <f t="shared" si="51"/>
        <v>1.7072871736469852</v>
      </c>
      <c r="D1630">
        <f t="shared" si="51"/>
        <v>1.5123492130770424</v>
      </c>
    </row>
    <row r="1631" spans="1:4" x14ac:dyDescent="0.2">
      <c r="A1631">
        <f t="shared" si="52"/>
        <v>5.0893800988152877</v>
      </c>
      <c r="B1631">
        <f t="shared" si="51"/>
        <v>1.4727599660167474</v>
      </c>
      <c r="C1631">
        <f t="shared" si="51"/>
        <v>1.7077669960637183</v>
      </c>
      <c r="D1631">
        <f t="shared" si="51"/>
        <v>1.5140503175888147</v>
      </c>
    </row>
    <row r="1632" spans="1:4" x14ac:dyDescent="0.2">
      <c r="A1632">
        <f t="shared" si="52"/>
        <v>5.0925216914688773</v>
      </c>
      <c r="B1632">
        <f t="shared" si="51"/>
        <v>1.4727679729420726</v>
      </c>
      <c r="C1632">
        <f t="shared" si="51"/>
        <v>1.7082301294595585</v>
      </c>
      <c r="D1632">
        <f t="shared" si="51"/>
        <v>1.5157972940788746</v>
      </c>
    </row>
    <row r="1633" spans="1:4" x14ac:dyDescent="0.2">
      <c r="A1633">
        <f t="shared" si="52"/>
        <v>5.0956632841224669</v>
      </c>
      <c r="B1633">
        <f t="shared" si="51"/>
        <v>1.4727763666360598</v>
      </c>
      <c r="C1633">
        <f t="shared" si="51"/>
        <v>1.7086769539134523</v>
      </c>
      <c r="D1633">
        <f t="shared" si="51"/>
        <v>1.5175902171871984</v>
      </c>
    </row>
    <row r="1634" spans="1:4" x14ac:dyDescent="0.2">
      <c r="A1634">
        <f t="shared" si="52"/>
        <v>5.0988048767760565</v>
      </c>
      <c r="B1634">
        <f t="shared" si="51"/>
        <v>1.4727851620270564</v>
      </c>
      <c r="C1634">
        <f t="shared" si="51"/>
        <v>1.7091078481620958</v>
      </c>
      <c r="D1634">
        <f t="shared" si="51"/>
        <v>1.5194291134666886</v>
      </c>
    </row>
    <row r="1635" spans="1:4" x14ac:dyDescent="0.2">
      <c r="A1635">
        <f t="shared" si="52"/>
        <v>5.1019464694296461</v>
      </c>
      <c r="B1635">
        <f t="shared" si="51"/>
        <v>1.4727943744676435</v>
      </c>
      <c r="C1635">
        <f t="shared" si="51"/>
        <v>1.7095231893413834</v>
      </c>
      <c r="D1635">
        <f t="shared" si="51"/>
        <v>1.5213139605141506</v>
      </c>
    </row>
    <row r="1636" spans="1:4" x14ac:dyDescent="0.2">
      <c r="A1636">
        <f t="shared" si="52"/>
        <v>5.1050880620832357</v>
      </c>
      <c r="B1636">
        <f t="shared" si="51"/>
        <v>1.4728040197417893</v>
      </c>
      <c r="C1636">
        <f t="shared" si="51"/>
        <v>1.709923352734378</v>
      </c>
      <c r="D1636">
        <f t="shared" si="51"/>
        <v>1.5232446861811968</v>
      </c>
    </row>
    <row r="1637" spans="1:4" x14ac:dyDescent="0.2">
      <c r="A1637">
        <f t="shared" si="52"/>
        <v>5.1082296547368253</v>
      </c>
      <c r="B1637">
        <f t="shared" si="51"/>
        <v>1.472814114071999</v>
      </c>
      <c r="C1637">
        <f t="shared" si="51"/>
        <v>1.7103087115259721</v>
      </c>
      <c r="D1637">
        <f t="shared" si="51"/>
        <v>1.5252211678677596</v>
      </c>
    </row>
    <row r="1638" spans="1:4" x14ac:dyDescent="0.2">
      <c r="A1638">
        <f t="shared" si="52"/>
        <v>5.1113712473904149</v>
      </c>
      <c r="B1638">
        <f t="shared" si="51"/>
        <v>1.4728246741264603</v>
      </c>
      <c r="C1638">
        <f t="shared" si="51"/>
        <v>1.7106796365644097</v>
      </c>
      <c r="D1638">
        <f t="shared" si="51"/>
        <v>1.5272432319007099</v>
      </c>
    </row>
    <row r="1639" spans="1:4" x14ac:dyDescent="0.2">
      <c r="A1639">
        <f t="shared" si="52"/>
        <v>5.1145128400440045</v>
      </c>
      <c r="B1639">
        <f t="shared" si="51"/>
        <v>1.4728357170261777</v>
      </c>
      <c r="C1639">
        <f t="shared" si="51"/>
        <v>1.7110364961298161</v>
      </c>
      <c r="D1639">
        <f t="shared" si="51"/>
        <v>1.5293106529999061</v>
      </c>
    </row>
    <row r="1640" spans="1:4" x14ac:dyDescent="0.2">
      <c r="A1640">
        <f t="shared" si="52"/>
        <v>5.1176544326975941</v>
      </c>
      <c r="B1640">
        <f t="shared" si="51"/>
        <v>1.4728472603520961</v>
      </c>
      <c r="C1640">
        <f t="shared" si="51"/>
        <v>1.711379655709889</v>
      </c>
      <c r="D1640">
        <f t="shared" si="51"/>
        <v>1.5314231538337904</v>
      </c>
    </row>
    <row r="1641" spans="1:4" x14ac:dyDescent="0.2">
      <c r="A1641">
        <f t="shared" si="52"/>
        <v>5.1207960253511837</v>
      </c>
      <c r="B1641">
        <f t="shared" si="51"/>
        <v>1.4728593221522077</v>
      </c>
      <c r="C1641">
        <f t="shared" si="51"/>
        <v>1.7117094777828676</v>
      </c>
      <c r="D1641">
        <f t="shared" si="51"/>
        <v>1.5335804046664594</v>
      </c>
    </row>
    <row r="1642" spans="1:4" x14ac:dyDescent="0.2">
      <c r="A1642">
        <f t="shared" si="52"/>
        <v>5.1239376180047733</v>
      </c>
      <c r="B1642">
        <f t="shared" si="51"/>
        <v>1.4728719209486418</v>
      </c>
      <c r="C1642">
        <f t="shared" si="51"/>
        <v>1.7120263216079215</v>
      </c>
      <c r="D1642">
        <f t="shared" si="51"/>
        <v>1.5357820230979269</v>
      </c>
    </row>
    <row r="1643" spans="1:4" x14ac:dyDescent="0.2">
      <c r="A1643">
        <f t="shared" si="52"/>
        <v>5.1270792106583629</v>
      </c>
      <c r="B1643">
        <f t="shared" si="51"/>
        <v>1.4728850757447318</v>
      </c>
      <c r="C1643">
        <f t="shared" si="51"/>
        <v>1.7123305430230482</v>
      </c>
      <c r="D1643">
        <f t="shared" si="51"/>
        <v>1.538027573899083</v>
      </c>
    </row>
    <row r="1644" spans="1:4" x14ac:dyDescent="0.2">
      <c r="A1644">
        <f t="shared" si="52"/>
        <v>5.1302208033119525</v>
      </c>
      <c r="B1644">
        <f t="shared" si="51"/>
        <v>1.472898806032058</v>
      </c>
      <c r="C1644">
        <f t="shared" si="51"/>
        <v>1.7126224942506039</v>
      </c>
      <c r="D1644">
        <f t="shared" si="51"/>
        <v>1.5403165689426397</v>
      </c>
    </row>
    <row r="1645" spans="1:4" x14ac:dyDescent="0.2">
      <c r="A1645">
        <f t="shared" si="52"/>
        <v>5.1333623959655421</v>
      </c>
      <c r="B1645">
        <f t="shared" si="51"/>
        <v>1.4729131317974624</v>
      </c>
      <c r="C1645">
        <f t="shared" si="51"/>
        <v>1.7129025237105304</v>
      </c>
      <c r="D1645">
        <f t="shared" si="51"/>
        <v>1.5426484672311258</v>
      </c>
    </row>
    <row r="1646" spans="1:4" x14ac:dyDescent="0.2">
      <c r="A1646">
        <f t="shared" si="52"/>
        <v>5.1365039886191317</v>
      </c>
      <c r="B1646">
        <f t="shared" si="51"/>
        <v>1.4729280735300314</v>
      </c>
      <c r="C1646">
        <f t="shared" si="51"/>
        <v>1.7131709758413836</v>
      </c>
      <c r="D1646">
        <f t="shared" si="51"/>
        <v>1.5450226750227745</v>
      </c>
    </row>
    <row r="1647" spans="1:4" x14ac:dyDescent="0.2">
      <c r="A1647">
        <f t="shared" si="52"/>
        <v>5.1396455812727213</v>
      </c>
      <c r="B1647">
        <f t="shared" si="51"/>
        <v>1.4729436522280461</v>
      </c>
      <c r="C1647">
        <f t="shared" si="51"/>
        <v>1.713428190929206</v>
      </c>
      <c r="D1647">
        <f t="shared" si="51"/>
        <v>1.5474385460559088</v>
      </c>
    </row>
    <row r="1648" spans="1:4" x14ac:dyDescent="0.2">
      <c r="A1648">
        <f t="shared" si="52"/>
        <v>5.1427871739263109</v>
      </c>
      <c r="B1648">
        <f t="shared" si="51"/>
        <v>1.4729598894058922</v>
      </c>
      <c r="C1648">
        <f t="shared" si="51"/>
        <v>1.7136745049443234</v>
      </c>
      <c r="D1648">
        <f t="shared" si="51"/>
        <v>1.5498953818722032</v>
      </c>
    </row>
    <row r="1649" spans="1:4" x14ac:dyDescent="0.2">
      <c r="A1649">
        <f t="shared" si="52"/>
        <v>5.1459287665799005</v>
      </c>
      <c r="B1649">
        <f t="shared" si="51"/>
        <v>1.4729768071009315</v>
      </c>
      <c r="C1649">
        <f t="shared" si="51"/>
        <v>1.7139102493860907</v>
      </c>
      <c r="D1649">
        <f t="shared" si="51"/>
        <v>1.5523924322389633</v>
      </c>
    </row>
    <row r="1650" spans="1:4" x14ac:dyDescent="0.2">
      <c r="A1650">
        <f t="shared" si="52"/>
        <v>5.1490703592334901</v>
      </c>
      <c r="B1650">
        <f t="shared" si="51"/>
        <v>1.4729944278803266</v>
      </c>
      <c r="C1650">
        <f t="shared" si="51"/>
        <v>1.7141357511356419</v>
      </c>
      <c r="D1650">
        <f t="shared" si="51"/>
        <v>1.5549288956703249</v>
      </c>
    </row>
    <row r="1651" spans="1:4" x14ac:dyDescent="0.2">
      <c r="A1651">
        <f t="shared" si="52"/>
        <v>5.1522119518870797</v>
      </c>
      <c r="B1651">
        <f t="shared" si="51"/>
        <v>1.4730127748478199</v>
      </c>
      <c r="C1651">
        <f t="shared" si="51"/>
        <v>1.7143513323166497</v>
      </c>
      <c r="D1651">
        <f t="shared" si="51"/>
        <v>1.5575039200470437</v>
      </c>
    </row>
    <row r="1652" spans="1:4" x14ac:dyDescent="0.2">
      <c r="A1652">
        <f t="shared" si="52"/>
        <v>5.1553535445406693</v>
      </c>
      <c r="B1652">
        <f t="shared" si="51"/>
        <v>1.4730318716504613</v>
      </c>
      <c r="C1652">
        <f t="shared" si="51"/>
        <v>1.7145573101641289</v>
      </c>
      <c r="D1652">
        <f t="shared" si="51"/>
        <v>1.5601166033342955</v>
      </c>
    </row>
    <row r="1653" spans="1:4" x14ac:dyDescent="0.2">
      <c r="A1653">
        <f t="shared" si="52"/>
        <v>5.1584951371942589</v>
      </c>
      <c r="B1653">
        <f t="shared" si="51"/>
        <v>1.4730517424852803</v>
      </c>
      <c r="C1653">
        <f t="shared" si="51"/>
        <v>1.714753996901268</v>
      </c>
      <c r="D1653">
        <f t="shared" si="51"/>
        <v>1.5627659943966874</v>
      </c>
    </row>
    <row r="1654" spans="1:4" x14ac:dyDescent="0.2">
      <c r="A1654">
        <f t="shared" si="52"/>
        <v>5.1616367298478485</v>
      </c>
      <c r="B1654">
        <f t="shared" si="51"/>
        <v>1.4730724121059029</v>
      </c>
      <c r="C1654">
        <f t="shared" si="51"/>
        <v>1.7149416996242972</v>
      </c>
      <c r="D1654">
        <f t="shared" si="51"/>
        <v>1.5654510939094215</v>
      </c>
    </row>
    <row r="1655" spans="1:4" x14ac:dyDescent="0.2">
      <c r="A1655">
        <f t="shared" si="52"/>
        <v>5.1647783225014381</v>
      </c>
      <c r="B1655">
        <f t="shared" si="51"/>
        <v>1.4730939058291035</v>
      </c>
      <c r="C1655">
        <f t="shared" si="51"/>
        <v>1.715120720195368</v>
      </c>
      <c r="D1655">
        <f t="shared" si="51"/>
        <v>1.568170855364341</v>
      </c>
    </row>
    <row r="1656" spans="1:4" x14ac:dyDescent="0.2">
      <c r="A1656">
        <f t="shared" si="52"/>
        <v>5.1679199151550277</v>
      </c>
      <c r="B1656">
        <f t="shared" si="51"/>
        <v>1.4731162495412979</v>
      </c>
      <c r="C1656">
        <f t="shared" si="51"/>
        <v>1.7152913551434195</v>
      </c>
      <c r="D1656">
        <f t="shared" si="51"/>
        <v>1.5709241861693282</v>
      </c>
    </row>
    <row r="1657" spans="1:4" x14ac:dyDescent="0.2">
      <c r="A1657">
        <f t="shared" si="52"/>
        <v>5.1710615078086173</v>
      </c>
      <c r="B1657">
        <f t="shared" si="51"/>
        <v>1.4731394697049625</v>
      </c>
      <c r="C1657">
        <f t="shared" si="51"/>
        <v>1.7154538955729925</v>
      </c>
      <c r="D1657">
        <f t="shared" si="51"/>
        <v>1.5737099488393294</v>
      </c>
    </row>
    <row r="1658" spans="1:4" x14ac:dyDescent="0.2">
      <c r="A1658">
        <f t="shared" si="52"/>
        <v>5.1742031004622069</v>
      </c>
      <c r="B1658">
        <f t="shared" si="51"/>
        <v>1.4731635933649876</v>
      </c>
      <c r="C1658">
        <f t="shared" si="51"/>
        <v>1.7156086270809496</v>
      </c>
      <c r="D1658">
        <f t="shared" si="51"/>
        <v>1.5765269622770073</v>
      </c>
    </row>
    <row r="1659" spans="1:4" x14ac:dyDescent="0.2">
      <c r="A1659">
        <f t="shared" si="52"/>
        <v>5.1773446931157965</v>
      </c>
      <c r="B1659">
        <f t="shared" si="51"/>
        <v>1.4731886481549525</v>
      </c>
      <c r="C1659">
        <f t="shared" si="51"/>
        <v>1.7157558296810373</v>
      </c>
      <c r="D1659">
        <f t="shared" si="51"/>
        <v>1.5793740031408552</v>
      </c>
    </row>
    <row r="1660" spans="1:4" x14ac:dyDescent="0.2">
      <c r="A1660">
        <f t="shared" si="52"/>
        <v>5.1804862857693861</v>
      </c>
      <c r="B1660">
        <f t="shared" si="51"/>
        <v>1.473214662303324</v>
      </c>
      <c r="C1660">
        <f t="shared" si="51"/>
        <v>1.7158957777362318</v>
      </c>
      <c r="D1660">
        <f t="shared" si="51"/>
        <v>1.5822498072983364</v>
      </c>
    </row>
    <row r="1661" spans="1:4" x14ac:dyDescent="0.2">
      <c r="A1661">
        <f t="shared" si="52"/>
        <v>5.1836278784229757</v>
      </c>
      <c r="B1661">
        <f t="shared" si="51"/>
        <v>1.473241664639573</v>
      </c>
      <c r="C1661">
        <f t="shared" si="51"/>
        <v>1.7160287398987846</v>
      </c>
      <c r="D1661">
        <f t="shared" si="51"/>
        <v>1.5851530713614423</v>
      </c>
    </row>
    <row r="1662" spans="1:4" x14ac:dyDescent="0.2">
      <c r="A1662">
        <f t="shared" si="52"/>
        <v>5.1867694710765653</v>
      </c>
      <c r="B1662">
        <f t="shared" si="51"/>
        <v>1.4732696846002074</v>
      </c>
      <c r="C1662">
        <f t="shared" si="51"/>
        <v>1.7161549790578932</v>
      </c>
      <c r="D1662">
        <f t="shared" si="51"/>
        <v>1.5880824543018248</v>
      </c>
    </row>
    <row r="1663" spans="1:4" x14ac:dyDescent="0.2">
      <c r="A1663">
        <f t="shared" si="52"/>
        <v>5.1899110637301549</v>
      </c>
      <c r="B1663">
        <f t="shared" si="51"/>
        <v>1.4732987522347143</v>
      </c>
      <c r="C1663">
        <f t="shared" si="51"/>
        <v>1.716274752294894</v>
      </c>
      <c r="D1663">
        <f t="shared" si="51"/>
        <v>1.5910365791424859</v>
      </c>
    </row>
    <row r="1664" spans="1:4" x14ac:dyDescent="0.2">
      <c r="A1664">
        <f t="shared" si="52"/>
        <v>5.1930526563837445</v>
      </c>
      <c r="B1664">
        <f t="shared" si="51"/>
        <v>1.4733288982114141</v>
      </c>
      <c r="C1664">
        <f t="shared" si="51"/>
        <v>1.7163883108458853</v>
      </c>
      <c r="D1664">
        <f t="shared" si="51"/>
        <v>1.5940140347227882</v>
      </c>
    </row>
    <row r="1665" spans="1:4" x14ac:dyDescent="0.2">
      <c r="A1665">
        <f t="shared" si="52"/>
        <v>5.1961942490373341</v>
      </c>
      <c r="B1665">
        <f t="shared" si="51"/>
        <v>1.4733601538232148</v>
      </c>
      <c r="C1665">
        <f t="shared" si="51"/>
        <v>1.7164959000716602</v>
      </c>
      <c r="D1665">
        <f t="shared" si="51"/>
        <v>1.597013377533399</v>
      </c>
    </row>
    <row r="1666" spans="1:4" x14ac:dyDescent="0.2">
      <c r="A1666">
        <f t="shared" si="52"/>
        <v>5.1993358416909237</v>
      </c>
      <c r="B1666">
        <f t="shared" si="51"/>
        <v>1.4733925509932737</v>
      </c>
      <c r="C1666">
        <f t="shared" si="51"/>
        <v>1.7165977594348405</v>
      </c>
      <c r="D1666">
        <f t="shared" si="51"/>
        <v>1.6000331336175588</v>
      </c>
    </row>
    <row r="1667" spans="1:4" x14ac:dyDescent="0.2">
      <c r="A1667">
        <f t="shared" si="52"/>
        <v>5.2024774343445133</v>
      </c>
      <c r="B1667">
        <f t="shared" si="51"/>
        <v>1.47342612228055</v>
      </c>
      <c r="C1667">
        <f t="shared" si="51"/>
        <v>1.7166941224840764</v>
      </c>
      <c r="D1667">
        <f t="shared" si="51"/>
        <v>1.6030718005349529</v>
      </c>
    </row>
    <row r="1668" spans="1:4" x14ac:dyDescent="0.2">
      <c r="A1668">
        <f t="shared" si="52"/>
        <v>5.2056190269981029</v>
      </c>
      <c r="B1668">
        <f t="shared" si="51"/>
        <v>1.4734609008852595</v>
      </c>
      <c r="C1668">
        <f t="shared" si="51"/>
        <v>1.7167852168451883</v>
      </c>
      <c r="D1668">
        <f t="shared" si="51"/>
        <v>1.6061278493842481</v>
      </c>
    </row>
    <row r="1669" spans="1:4" x14ac:dyDescent="0.2">
      <c r="A1669">
        <f t="shared" si="52"/>
        <v>5.2087606196516925</v>
      </c>
      <c r="B1669">
        <f t="shared" si="51"/>
        <v>1.4734969206542148</v>
      </c>
      <c r="C1669">
        <f t="shared" si="51"/>
        <v>1.7168712642190986</v>
      </c>
      <c r="D1669">
        <f t="shared" si="51"/>
        <v>1.6091997268802667</v>
      </c>
    </row>
    <row r="1670" spans="1:4" x14ac:dyDescent="0.2">
      <c r="A1670">
        <f t="shared" si="52"/>
        <v>5.2119022123052821</v>
      </c>
      <c r="B1670">
        <f t="shared" si="51"/>
        <v>1.4735342160860556</v>
      </c>
      <c r="C1670">
        <f t="shared" si="51"/>
        <v>1.7169524803864171</v>
      </c>
      <c r="D1670">
        <f t="shared" si="51"/>
        <v>1.6122858574815733</v>
      </c>
    </row>
    <row r="1671" spans="1:4" x14ac:dyDescent="0.2">
      <c r="A1671">
        <f t="shared" si="52"/>
        <v>5.2150438049588717</v>
      </c>
      <c r="B1671">
        <f t="shared" si="51"/>
        <v>1.4735728223363656</v>
      </c>
      <c r="C1671">
        <f t="shared" si="51"/>
        <v>1.7170290752185131</v>
      </c>
      <c r="D1671">
        <f t="shared" si="51"/>
        <v>1.6153846455641716</v>
      </c>
    </row>
    <row r="1672" spans="1:4" x14ac:dyDescent="0.2">
      <c r="A1672">
        <f t="shared" si="52"/>
        <v>5.2181853976124613</v>
      </c>
      <c r="B1672">
        <f t="shared" si="51"/>
        <v>1.4736127752226649</v>
      </c>
      <c r="C1672">
        <f t="shared" si="51"/>
        <v>1.7171012526949245</v>
      </c>
      <c r="D1672">
        <f t="shared" si="51"/>
        <v>1.6184944776368577</v>
      </c>
    </row>
    <row r="1673" spans="1:4" x14ac:dyDescent="0.2">
      <c r="A1673">
        <f t="shared" si="52"/>
        <v>5.2213269902660508</v>
      </c>
      <c r="B1673">
        <f t="shared" si="51"/>
        <v>1.4736541112292876</v>
      </c>
      <c r="C1673">
        <f t="shared" si="51"/>
        <v>1.7171692109269283</v>
      </c>
      <c r="D1673">
        <f t="shared" si="51"/>
        <v>1.6216137245936904</v>
      </c>
    </row>
    <row r="1674" spans="1:4" x14ac:dyDescent="0.2">
      <c r="A1674">
        <f t="shared" si="52"/>
        <v>5.2244685829196404</v>
      </c>
      <c r="B1674">
        <f t="shared" si="51"/>
        <v>1.4736968675121267</v>
      </c>
      <c r="C1674">
        <f t="shared" si="51"/>
        <v>1.7172331421871041</v>
      </c>
      <c r="D1674">
        <f t="shared" si="51"/>
        <v>1.6247407439989272</v>
      </c>
    </row>
    <row r="1675" spans="1:4" x14ac:dyDescent="0.2">
      <c r="A1675">
        <f t="shared" si="52"/>
        <v>5.22761017557323</v>
      </c>
      <c r="B1675">
        <f t="shared" si="51"/>
        <v>1.4737410819032546</v>
      </c>
      <c r="C1675">
        <f t="shared" si="51"/>
        <v>1.7172932329447081</v>
      </c>
      <c r="D1675">
        <f t="shared" si="51"/>
        <v>1.6278738823997165</v>
      </c>
    </row>
    <row r="1676" spans="1:4" x14ac:dyDescent="0.2">
      <c r="A1676">
        <f t="shared" si="52"/>
        <v>5.2307517682268196</v>
      </c>
      <c r="B1676">
        <f t="shared" ref="B1676:D1739" si="53">5*$A1676/16+SIN(2*B$8*$A1676)/(4*B$8)+3*SIN(4*B$8*$A1676)/(64*B$8)-POWER(SIN(2*B$8*$A1676),3)/(48*B$8)</f>
        <v>1.4737867929154116</v>
      </c>
      <c r="C1676">
        <f t="shared" si="53"/>
        <v>1.7173496639066819</v>
      </c>
      <c r="D1676">
        <f t="shared" si="53"/>
        <v>1.6310114776617286</v>
      </c>
    </row>
    <row r="1677" spans="1:4" x14ac:dyDescent="0.2">
      <c r="A1677">
        <f t="shared" ref="A1677:A1740" si="54">A1676+B$3</f>
        <v>5.2338933608804092</v>
      </c>
      <c r="B1677">
        <f t="shared" si="53"/>
        <v>1.4738340397463539</v>
      </c>
      <c r="C1677">
        <f t="shared" si="53"/>
        <v>1.7174026100640958</v>
      </c>
      <c r="D1677">
        <f t="shared" si="53"/>
        <v>1.6341518613228976</v>
      </c>
    </row>
    <row r="1678" spans="1:4" x14ac:dyDescent="0.2">
      <c r="A1678">
        <f t="shared" si="54"/>
        <v>5.2370349535339988</v>
      </c>
      <c r="B1678">
        <f t="shared" si="53"/>
        <v>1.4738828622830706</v>
      </c>
      <c r="C1678">
        <f t="shared" si="53"/>
        <v>1.7174522407438448</v>
      </c>
      <c r="D1678">
        <f t="shared" si="53"/>
        <v>1.6372933609603499</v>
      </c>
    </row>
    <row r="1679" spans="1:4" x14ac:dyDescent="0.2">
      <c r="A1679">
        <f t="shared" si="54"/>
        <v>5.2401765461875884</v>
      </c>
      <c r="B1679">
        <f t="shared" si="53"/>
        <v>1.4739333011058513</v>
      </c>
      <c r="C1679">
        <f t="shared" si="53"/>
        <v>1.7174987196653944</v>
      </c>
      <c r="D1679">
        <f t="shared" si="53"/>
        <v>1.6404343025656045</v>
      </c>
    </row>
    <row r="1680" spans="1:4" x14ac:dyDescent="0.2">
      <c r="A1680">
        <f t="shared" si="54"/>
        <v>5.243318138841178</v>
      </c>
      <c r="B1680">
        <f t="shared" si="53"/>
        <v>1.4739853974922135</v>
      </c>
      <c r="C1680">
        <f t="shared" si="53"/>
        <v>1.7175422050023785</v>
      </c>
      <c r="D1680">
        <f t="shared" si="53"/>
        <v>1.6435730129230746</v>
      </c>
    </row>
    <row r="1681" spans="1:4" x14ac:dyDescent="0.2">
      <c r="A1681">
        <f t="shared" si="54"/>
        <v>5.2464597314947676</v>
      </c>
      <c r="B1681">
        <f t="shared" si="53"/>
        <v>1.4740391934206785</v>
      </c>
      <c r="C1681">
        <f t="shared" si="53"/>
        <v>1.7175828494488399</v>
      </c>
      <c r="D1681">
        <f t="shared" si="53"/>
        <v>1.6467078219869238</v>
      </c>
    </row>
    <row r="1682" spans="1:4" x14ac:dyDescent="0.2">
      <c r="A1682">
        <f t="shared" si="54"/>
        <v>5.2496013241483572</v>
      </c>
      <c r="B1682">
        <f t="shared" si="53"/>
        <v>1.4740947315743982</v>
      </c>
      <c r="C1682">
        <f t="shared" si="53"/>
        <v>1.7176208002899156</v>
      </c>
      <c r="D1682">
        <f t="shared" si="53"/>
        <v>1.6498370652512968</v>
      </c>
    </row>
    <row r="1683" spans="1:4" x14ac:dyDescent="0.2">
      <c r="A1683">
        <f t="shared" si="54"/>
        <v>5.2527429168019468</v>
      </c>
      <c r="B1683">
        <f t="shared" si="53"/>
        <v>1.474152055344625</v>
      </c>
      <c r="C1683">
        <f t="shared" si="53"/>
        <v>1.7176561994767479</v>
      </c>
      <c r="D1683">
        <f t="shared" si="53"/>
        <v>1.652959086109008</v>
      </c>
    </row>
    <row r="1684" spans="1:4" x14ac:dyDescent="0.2">
      <c r="A1684">
        <f t="shared" si="54"/>
        <v>5.2558845094555364</v>
      </c>
      <c r="B1684">
        <f t="shared" si="53"/>
        <v>1.474211208834026</v>
      </c>
      <c r="C1684">
        <f t="shared" si="53"/>
        <v>1.7176891837054156</v>
      </c>
      <c r="D1684">
        <f t="shared" si="53"/>
        <v>1.6560722381937452</v>
      </c>
    </row>
    <row r="1685" spans="1:4" x14ac:dyDescent="0.2">
      <c r="A1685">
        <f t="shared" si="54"/>
        <v>5.259026102109126</v>
      </c>
      <c r="B1685">
        <f t="shared" si="53"/>
        <v>1.4742722368598329</v>
      </c>
      <c r="C1685">
        <f t="shared" si="53"/>
        <v>1.7177198844996662</v>
      </c>
      <c r="D1685">
        <f t="shared" si="53"/>
        <v>1.6591748877009518</v>
      </c>
    </row>
    <row r="1686" spans="1:4" x14ac:dyDescent="0.2">
      <c r="A1686">
        <f t="shared" si="54"/>
        <v>5.2621676947627156</v>
      </c>
      <c r="B1686">
        <f t="shared" si="53"/>
        <v>1.4743351849568318</v>
      </c>
      <c r="C1686">
        <f t="shared" si="53"/>
        <v>1.7177484282972371</v>
      </c>
      <c r="D1686">
        <f t="shared" si="53"/>
        <v>1.6622654156825361</v>
      </c>
    </row>
    <row r="1687" spans="1:4" x14ac:dyDescent="0.2">
      <c r="A1687">
        <f t="shared" si="54"/>
        <v>5.2653092874163052</v>
      </c>
      <c r="B1687">
        <f t="shared" si="53"/>
        <v>1.4744000993801831</v>
      </c>
      <c r="C1687">
        <f t="shared" si="53"/>
        <v>1.7177749365395474</v>
      </c>
      <c r="D1687">
        <f t="shared" si="53"/>
        <v>1.6653422203106889</v>
      </c>
    </row>
    <row r="1688" spans="1:4" x14ac:dyDescent="0.2">
      <c r="A1688">
        <f t="shared" si="54"/>
        <v>5.2684508800698948</v>
      </c>
      <c r="B1688">
        <f t="shared" si="53"/>
        <v>1.4744670271080729</v>
      </c>
      <c r="C1688">
        <f t="shared" si="53"/>
        <v>1.7177995257645426</v>
      </c>
      <c r="D1688">
        <f t="shared" si="53"/>
        <v>1.6684037191061158</v>
      </c>
    </row>
    <row r="1689" spans="1:4" x14ac:dyDescent="0.2">
      <c r="A1689">
        <f t="shared" si="54"/>
        <v>5.2715924727234844</v>
      </c>
      <c r="B1689">
        <f t="shared" si="53"/>
        <v>1.47453601584419</v>
      </c>
      <c r="C1689">
        <f t="shared" si="53"/>
        <v>1.7178223077024724</v>
      </c>
      <c r="D1689">
        <f t="shared" si="53"/>
        <v>1.6714483511261213</v>
      </c>
    </row>
    <row r="1690" spans="1:4" x14ac:dyDescent="0.2">
      <c r="A1690">
        <f t="shared" si="54"/>
        <v>5.274734065377074</v>
      </c>
      <c r="B1690">
        <f t="shared" si="53"/>
        <v>1.4746071140200292</v>
      </c>
      <c r="C1690">
        <f t="shared" si="53"/>
        <v>1.7178433893743839</v>
      </c>
      <c r="D1690">
        <f t="shared" si="53"/>
        <v>1.6744745791080491</v>
      </c>
    </row>
    <row r="1691" spans="1:4" x14ac:dyDescent="0.2">
      <c r="A1691">
        <f t="shared" si="54"/>
        <v>5.2778756580306636</v>
      </c>
      <c r="B1691">
        <f t="shared" si="53"/>
        <v>1.4746803707970124</v>
      </c>
      <c r="C1691">
        <f t="shared" si="53"/>
        <v>1.7178628731931143</v>
      </c>
      <c r="D1691">
        <f t="shared" si="53"/>
        <v>1.6774808915637367</v>
      </c>
    </row>
    <row r="1692" spans="1:4" x14ac:dyDescent="0.2">
      <c r="A1692">
        <f t="shared" si="54"/>
        <v>5.2810172506842532</v>
      </c>
      <c r="B1692">
        <f t="shared" si="53"/>
        <v>1.4747558360684312</v>
      </c>
      <c r="C1692">
        <f t="shared" si="53"/>
        <v>1.7178808570665587</v>
      </c>
      <c r="D1692">
        <f t="shared" si="53"/>
        <v>1.6804658048207186</v>
      </c>
    </row>
    <row r="1693" spans="1:4" x14ac:dyDescent="0.2">
      <c r="A1693">
        <f t="shared" si="54"/>
        <v>5.2841588433378428</v>
      </c>
      <c r="B1693">
        <f t="shared" si="53"/>
        <v>1.4748335604612035</v>
      </c>
      <c r="C1693">
        <f t="shared" si="53"/>
        <v>1.7178974345030014</v>
      </c>
      <c r="D1693">
        <f t="shared" si="53"/>
        <v>1.6834278650060976</v>
      </c>
    </row>
    <row r="1694" spans="1:4" x14ac:dyDescent="0.2">
      <c r="A1694">
        <f t="shared" si="54"/>
        <v>5.2873004359914324</v>
      </c>
      <c r="B1694">
        <f t="shared" si="53"/>
        <v>1.4749135953374435</v>
      </c>
      <c r="C1694">
        <f t="shared" si="53"/>
        <v>1.7179126947182934</v>
      </c>
      <c r="D1694">
        <f t="shared" si="53"/>
        <v>1.686365649969104</v>
      </c>
    </row>
    <row r="1695" spans="1:4" x14ac:dyDescent="0.2">
      <c r="A1695">
        <f t="shared" si="54"/>
        <v>5.290442028645022</v>
      </c>
      <c r="B1695">
        <f t="shared" si="53"/>
        <v>1.4749959927958396</v>
      </c>
      <c r="C1695">
        <f t="shared" si="53"/>
        <v>1.7179267227446589</v>
      </c>
      <c r="D1695">
        <f t="shared" si="53"/>
        <v>1.6892777711385574</v>
      </c>
    </row>
    <row r="1696" spans="1:4" x14ac:dyDescent="0.2">
      <c r="A1696">
        <f t="shared" si="54"/>
        <v>5.2935836212986116</v>
      </c>
      <c r="B1696">
        <f t="shared" si="53"/>
        <v>1.4750808056728433</v>
      </c>
      <c r="C1696">
        <f t="shared" si="53"/>
        <v>1.717939599540921</v>
      </c>
      <c r="D1696">
        <f t="shared" si="53"/>
        <v>1.6921628753115703</v>
      </c>
    </row>
    <row r="1697" spans="1:4" x14ac:dyDescent="0.2">
      <c r="A1697">
        <f t="shared" si="54"/>
        <v>5.2967252139522012</v>
      </c>
      <c r="B1697">
        <f t="shared" si="53"/>
        <v>1.4751680875436599</v>
      </c>
      <c r="C1697">
        <f t="shared" si="53"/>
        <v>1.7179514021039359</v>
      </c>
      <c r="D1697">
        <f t="shared" si="53"/>
        <v>1.6950196463700511</v>
      </c>
    </row>
    <row r="1698" spans="1:4" x14ac:dyDescent="0.2">
      <c r="A1698">
        <f t="shared" si="54"/>
        <v>5.2998668066057908</v>
      </c>
      <c r="B1698">
        <f t="shared" si="53"/>
        <v>1.4752578927230415</v>
      </c>
      <c r="C1698">
        <f t="shared" si="53"/>
        <v>1.7179622035810256</v>
      </c>
      <c r="D1698">
        <f t="shared" si="53"/>
        <v>1.6978468069216981</v>
      </c>
    </row>
    <row r="1699" spans="1:4" x14ac:dyDescent="0.2">
      <c r="A1699">
        <f t="shared" si="54"/>
        <v>5.3030083992593804</v>
      </c>
      <c r="B1699">
        <f t="shared" si="53"/>
        <v>1.4753502762658823</v>
      </c>
      <c r="C1699">
        <f t="shared" si="53"/>
        <v>1.7179720733832031</v>
      </c>
      <c r="D1699">
        <f t="shared" si="53"/>
        <v>1.7006431198624088</v>
      </c>
    </row>
    <row r="1700" spans="1:4" x14ac:dyDescent="0.2">
      <c r="A1700">
        <f t="shared" si="54"/>
        <v>5.30614999191297</v>
      </c>
      <c r="B1700">
        <f t="shared" si="53"/>
        <v>1.4754452939676062</v>
      </c>
      <c r="C1700">
        <f t="shared" si="53"/>
        <v>1.7179810772989952</v>
      </c>
      <c r="D1700">
        <f t="shared" si="53"/>
        <v>1.7034073898571933</v>
      </c>
    </row>
    <row r="1701" spans="1:4" x14ac:dyDescent="0.2">
      <c r="A1701">
        <f t="shared" si="54"/>
        <v>5.3092915845665596</v>
      </c>
      <c r="B1701">
        <f t="shared" si="53"/>
        <v>1.4755430023643532</v>
      </c>
      <c r="C1701">
        <f t="shared" si="53"/>
        <v>1.7179892776086516</v>
      </c>
      <c r="D1701">
        <f t="shared" si="53"/>
        <v>1.706138464736908</v>
      </c>
    </row>
    <row r="1702" spans="1:4" x14ac:dyDescent="0.2">
      <c r="A1702">
        <f t="shared" si="54"/>
        <v>5.3124331772201492</v>
      </c>
      <c r="B1702">
        <f t="shared" si="53"/>
        <v>1.4756434587329577</v>
      </c>
      <c r="C1702">
        <f t="shared" si="53"/>
        <v>1.7179967331985575</v>
      </c>
      <c r="D1702">
        <f t="shared" si="53"/>
        <v>1.7088352368083188</v>
      </c>
    </row>
    <row r="1703" spans="1:4" x14ac:dyDescent="0.2">
      <c r="A1703">
        <f t="shared" si="54"/>
        <v>5.3155747698737388</v>
      </c>
      <c r="B1703">
        <f t="shared" si="53"/>
        <v>1.4757467210907125</v>
      </c>
      <c r="C1703">
        <f t="shared" si="53"/>
        <v>1.7180034996756506</v>
      </c>
      <c r="D1703">
        <f t="shared" si="53"/>
        <v>1.7114966440752308</v>
      </c>
    </row>
    <row r="1704" spans="1:4" x14ac:dyDescent="0.2">
      <c r="A1704">
        <f t="shared" si="54"/>
        <v>5.3187163625273284</v>
      </c>
      <c r="B1704">
        <f t="shared" si="53"/>
        <v>1.4758528481949262</v>
      </c>
      <c r="C1704">
        <f t="shared" si="53"/>
        <v>1.7180096294816605</v>
      </c>
      <c r="D1704">
        <f t="shared" si="53"/>
        <v>1.7141216713686327</v>
      </c>
    </row>
    <row r="1705" spans="1:4" x14ac:dyDescent="0.2">
      <c r="A1705">
        <f t="shared" si="54"/>
        <v>5.321857955180918</v>
      </c>
      <c r="B1705">
        <f t="shared" si="53"/>
        <v>1.4759618995422616</v>
      </c>
      <c r="C1705">
        <f t="shared" si="53"/>
        <v>1.7180151720069814</v>
      </c>
      <c r="D1705">
        <f t="shared" si="53"/>
        <v>1.716709351384043</v>
      </c>
    </row>
    <row r="1706" spans="1:4" x14ac:dyDescent="0.2">
      <c r="A1706">
        <f t="shared" si="54"/>
        <v>5.3249995478345076</v>
      </c>
      <c r="B1706">
        <f t="shared" si="53"/>
        <v>1.4760739353678596</v>
      </c>
      <c r="C1706">
        <f t="shared" si="53"/>
        <v>1.7180201737040119</v>
      </c>
      <c r="D1706">
        <f t="shared" si="53"/>
        <v>1.7192587656244513</v>
      </c>
    </row>
    <row r="1707" spans="1:4" x14ac:dyDescent="0.2">
      <c r="A1707">
        <f t="shared" si="54"/>
        <v>5.3281411404880972</v>
      </c>
      <c r="B1707">
        <f t="shared" si="53"/>
        <v>1.4761890166442431</v>
      </c>
      <c r="C1707">
        <f t="shared" si="53"/>
        <v>1.7180246781997752</v>
      </c>
      <c r="D1707">
        <f t="shared" si="53"/>
        <v>1.7217690452475125</v>
      </c>
    </row>
    <row r="1708" spans="1:4" x14ac:dyDescent="0.2">
      <c r="A1708">
        <f t="shared" si="54"/>
        <v>5.3312827331416868</v>
      </c>
      <c r="B1708">
        <f t="shared" si="53"/>
        <v>1.4763072050800001</v>
      </c>
      <c r="C1708">
        <f t="shared" si="53"/>
        <v>1.718028726407665</v>
      </c>
      <c r="D1708">
        <f t="shared" si="53"/>
        <v>1.7242393718158486</v>
      </c>
    </row>
    <row r="1709" spans="1:4" x14ac:dyDescent="0.2">
      <c r="A1709">
        <f t="shared" si="54"/>
        <v>5.3344243257952764</v>
      </c>
      <c r="B1709">
        <f t="shared" si="53"/>
        <v>1.4764285631182439</v>
      </c>
      <c r="C1709">
        <f t="shared" si="53"/>
        <v>1.718032356638147</v>
      </c>
      <c r="D1709">
        <f t="shared" si="53"/>
        <v>1.7266689779495872</v>
      </c>
    </row>
    <row r="1710" spans="1:4" x14ac:dyDescent="0.2">
      <c r="A1710">
        <f t="shared" si="54"/>
        <v>5.337565918448866</v>
      </c>
      <c r="B1710">
        <f t="shared" si="53"/>
        <v>1.4765531539348493</v>
      </c>
      <c r="C1710">
        <f t="shared" si="53"/>
        <v>1.7180356047082628</v>
      </c>
      <c r="D1710">
        <f t="shared" si="53"/>
        <v>1.7290571478804702</v>
      </c>
    </row>
    <row r="1711" spans="1:4" x14ac:dyDescent="0.2">
      <c r="A1711">
        <f t="shared" si="54"/>
        <v>5.3407075111024556</v>
      </c>
      <c r="B1711">
        <f t="shared" si="53"/>
        <v>1.4766810414364593</v>
      </c>
      <c r="C1711">
        <f t="shared" si="53"/>
        <v>1.7180385040497859</v>
      </c>
      <c r="D1711">
        <f t="shared" si="53"/>
        <v>1.7314032179071308</v>
      </c>
    </row>
    <row r="1712" spans="1:4" x14ac:dyDescent="0.2">
      <c r="A1712">
        <f t="shared" si="54"/>
        <v>5.3438491037560452</v>
      </c>
      <c r="B1712">
        <f t="shared" si="53"/>
        <v>1.4768122902582672</v>
      </c>
      <c r="C1712">
        <f t="shared" si="53"/>
        <v>1.7180410858158879</v>
      </c>
      <c r="D1712">
        <f t="shared" si="53"/>
        <v>1.7337065767513562</v>
      </c>
    </row>
    <row r="1713" spans="1:4" x14ac:dyDescent="0.2">
      <c r="A1713">
        <f t="shared" si="54"/>
        <v>5.3469906964096348</v>
      </c>
      <c r="B1713">
        <f t="shared" si="53"/>
        <v>1.4769469657615639</v>
      </c>
      <c r="C1713">
        <f t="shared" si="53"/>
        <v>1.718043378986168</v>
      </c>
      <c r="D1713">
        <f t="shared" si="53"/>
        <v>1.7359666658154025</v>
      </c>
    </row>
    <row r="1714" spans="1:4" x14ac:dyDescent="0.2">
      <c r="A1714">
        <f t="shared" si="54"/>
        <v>5.3501322890632244</v>
      </c>
      <c r="B1714">
        <f t="shared" si="53"/>
        <v>1.4770851340310565</v>
      </c>
      <c r="C1714">
        <f t="shared" si="53"/>
        <v>1.718045410469929</v>
      </c>
      <c r="D1714">
        <f t="shared" si="53"/>
        <v>1.7381829793406574</v>
      </c>
    </row>
    <row r="1715" spans="1:4" x14ac:dyDescent="0.2">
      <c r="A1715">
        <f t="shared" si="54"/>
        <v>5.353273881716814</v>
      </c>
      <c r="B1715">
        <f t="shared" si="53"/>
        <v>1.4772268618719517</v>
      </c>
      <c r="C1715">
        <f t="shared" si="53"/>
        <v>1.7180472052075586</v>
      </c>
      <c r="D1715">
        <f t="shared" si="53"/>
        <v>1.7403550644681851</v>
      </c>
    </row>
    <row r="1716" spans="1:4" x14ac:dyDescent="0.2">
      <c r="A1716">
        <f t="shared" si="54"/>
        <v>5.3564154743704036</v>
      </c>
      <c r="B1716">
        <f t="shared" si="53"/>
        <v>1.4773722168068038</v>
      </c>
      <c r="C1716">
        <f t="shared" si="53"/>
        <v>1.7180487862699139</v>
      </c>
      <c r="D1716">
        <f t="shared" si="53"/>
        <v>1.7424825212019128</v>
      </c>
    </row>
    <row r="1717" spans="1:4" x14ac:dyDescent="0.2">
      <c r="A1717">
        <f t="shared" si="54"/>
        <v>5.3595570670239931</v>
      </c>
      <c r="B1717">
        <f t="shared" si="53"/>
        <v>1.4775212670721265</v>
      </c>
      <c r="C1717">
        <f t="shared" si="53"/>
        <v>1.7180501749555794</v>
      </c>
      <c r="D1717">
        <f t="shared" si="53"/>
        <v>1.7445650022754564</v>
      </c>
    </row>
    <row r="1718" spans="1:4" x14ac:dyDescent="0.2">
      <c r="A1718">
        <f t="shared" si="54"/>
        <v>5.3626986596775827</v>
      </c>
      <c r="B1718">
        <f t="shared" si="53"/>
        <v>1.4776740816147669</v>
      </c>
      <c r="C1718">
        <f t="shared" si="53"/>
        <v>1.7180513908859181</v>
      </c>
      <c r="D1718">
        <f t="shared" si="53"/>
        <v>1.7466022129237875</v>
      </c>
    </row>
    <row r="1719" spans="1:4" x14ac:dyDescent="0.2">
      <c r="A1719">
        <f t="shared" si="54"/>
        <v>5.3658402523311723</v>
      </c>
      <c r="B1719">
        <f t="shared" si="53"/>
        <v>1.4778307300880391</v>
      </c>
      <c r="C1719">
        <f t="shared" si="53"/>
        <v>1.71805245209779</v>
      </c>
      <c r="D1719">
        <f t="shared" si="53"/>
        <v>1.7485939105611916</v>
      </c>
    </row>
    <row r="1720" spans="1:4" x14ac:dyDescent="0.2">
      <c r="A1720">
        <f t="shared" si="54"/>
        <v>5.3689818449847619</v>
      </c>
      <c r="B1720">
        <f t="shared" si="53"/>
        <v>1.4779912828476165</v>
      </c>
      <c r="C1720">
        <f t="shared" si="53"/>
        <v>1.7180533751338758</v>
      </c>
      <c r="D1720">
        <f t="shared" si="53"/>
        <v>1.7505399043671495</v>
      </c>
    </row>
    <row r="1721" spans="1:4" x14ac:dyDescent="0.2">
      <c r="A1721">
        <f t="shared" si="54"/>
        <v>5.3721234376383515</v>
      </c>
      <c r="B1721">
        <f t="shared" si="53"/>
        <v>1.4781558109471835</v>
      </c>
      <c r="C1721">
        <f t="shared" si="53"/>
        <v>1.7180541751305021</v>
      </c>
      <c r="D1721">
        <f t="shared" si="53"/>
        <v>1.7524400547820103</v>
      </c>
    </row>
    <row r="1722" spans="1:4" x14ac:dyDescent="0.2">
      <c r="A1722">
        <f t="shared" si="54"/>
        <v>5.3752650302919411</v>
      </c>
      <c r="B1722">
        <f t="shared" si="53"/>
        <v>1.4783243861338446</v>
      </c>
      <c r="C1722">
        <f t="shared" si="53"/>
        <v>1.7180548659029045</v>
      </c>
      <c r="D1722">
        <f t="shared" si="53"/>
        <v>1.7542942729145052</v>
      </c>
    </row>
    <row r="1723" spans="1:4" x14ac:dyDescent="0.2">
      <c r="A1723">
        <f t="shared" si="54"/>
        <v>5.3784066229455307</v>
      </c>
      <c r="B1723">
        <f t="shared" si="53"/>
        <v>1.4784970808432845</v>
      </c>
      <c r="C1723">
        <f t="shared" si="53"/>
        <v>1.7180554600278544</v>
      </c>
      <c r="D1723">
        <f t="shared" si="53"/>
        <v>1.7561025198633604</v>
      </c>
    </row>
    <row r="1724" spans="1:4" x14ac:dyDescent="0.2">
      <c r="A1724">
        <f t="shared" si="54"/>
        <v>5.3815482155991203</v>
      </c>
      <c r="B1724">
        <f t="shared" si="53"/>
        <v>1.4786739681946917</v>
      </c>
      <c r="C1724">
        <f t="shared" si="53"/>
        <v>1.7180559689235955</v>
      </c>
      <c r="D1724">
        <f t="shared" si="53"/>
        <v>1.7578648059554471</v>
      </c>
    </row>
    <row r="1725" spans="1:4" x14ac:dyDescent="0.2">
      <c r="A1725">
        <f t="shared" si="54"/>
        <v>5.3846898082527099</v>
      </c>
      <c r="B1725">
        <f t="shared" si="53"/>
        <v>1.4788551219854251</v>
      </c>
      <c r="C1725">
        <f t="shared" si="53"/>
        <v>1.7180564029270293</v>
      </c>
      <c r="D1725">
        <f t="shared" si="53"/>
        <v>1.7595811899030938</v>
      </c>
    </row>
    <row r="1726" spans="1:4" x14ac:dyDescent="0.2">
      <c r="A1726">
        <f t="shared" si="54"/>
        <v>5.3878314009062995</v>
      </c>
      <c r="B1726">
        <f t="shared" si="53"/>
        <v>1.4790406166854435</v>
      </c>
      <c r="C1726">
        <f t="shared" si="53"/>
        <v>1.7180567713681101</v>
      </c>
      <c r="D1726">
        <f t="shared" si="53"/>
        <v>1.7612517778833481</v>
      </c>
    </row>
    <row r="1727" spans="1:4" x14ac:dyDescent="0.2">
      <c r="A1727">
        <f t="shared" si="54"/>
        <v>5.3909729935598891</v>
      </c>
      <c r="B1727">
        <f t="shared" si="53"/>
        <v>1.4792305274314821</v>
      </c>
      <c r="C1727">
        <f t="shared" si="53"/>
        <v>1.7180570826414072</v>
      </c>
      <c r="D1727">
        <f t="shared" si="53"/>
        <v>1.7628767225421496</v>
      </c>
    </row>
    <row r="1728" spans="1:4" x14ac:dyDescent="0.2">
      <c r="A1728">
        <f t="shared" si="54"/>
        <v>5.3941145862134787</v>
      </c>
      <c r="B1728">
        <f t="shared" si="53"/>
        <v>1.479424930020979</v>
      </c>
      <c r="C1728">
        <f t="shared" si="53"/>
        <v>1.7180573442748099</v>
      </c>
      <c r="D1728">
        <f t="shared" si="53"/>
        <v>1.7644562219265203</v>
      </c>
    </row>
    <row r="1729" spans="1:4" x14ac:dyDescent="0.2">
      <c r="A1729">
        <f t="shared" si="54"/>
        <v>5.3972561788670683</v>
      </c>
      <c r="B1729">
        <f t="shared" si="53"/>
        <v>1.4796239009057583</v>
      </c>
      <c r="C1729">
        <f t="shared" si="53"/>
        <v>1.7180575629953418</v>
      </c>
      <c r="D1729">
        <f t="shared" si="53"/>
        <v>1.7659905183480307</v>
      </c>
    </row>
    <row r="1730" spans="1:4" x14ac:dyDescent="0.2">
      <c r="A1730">
        <f t="shared" si="54"/>
        <v>5.4003977715206579</v>
      </c>
      <c r="B1730">
        <f t="shared" si="53"/>
        <v>1.4798275171854591</v>
      </c>
      <c r="C1730">
        <f t="shared" si="53"/>
        <v>1.7180577447920831</v>
      </c>
      <c r="D1730">
        <f t="shared" si="53"/>
        <v>1.7674798971809262</v>
      </c>
    </row>
    <row r="1731" spans="1:4" x14ac:dyDescent="0.2">
      <c r="A1731">
        <f t="shared" si="54"/>
        <v>5.4035393641742475</v>
      </c>
      <c r="B1731">
        <f t="shared" si="53"/>
        <v>1.4800358566007148</v>
      </c>
      <c r="C1731">
        <f t="shared" si="53"/>
        <v>1.7180578949761762</v>
      </c>
      <c r="D1731">
        <f t="shared" si="53"/>
        <v>1.7689246855984337</v>
      </c>
    </row>
    <row r="1732" spans="1:4" x14ac:dyDescent="0.2">
      <c r="A1732">
        <f t="shared" si="54"/>
        <v>5.4066809568278371</v>
      </c>
      <c r="B1732">
        <f t="shared" si="53"/>
        <v>1.4802489975260844</v>
      </c>
      <c r="C1732">
        <f t="shared" si="53"/>
        <v>1.7180580182379313</v>
      </c>
      <c r="D1732">
        <f t="shared" si="53"/>
        <v>1.7703252512508698</v>
      </c>
    </row>
    <row r="1733" spans="1:4" x14ac:dyDescent="0.2">
      <c r="A1733">
        <f t="shared" si="54"/>
        <v>5.4098225494814267</v>
      </c>
      <c r="B1733">
        <f t="shared" si="53"/>
        <v>1.4804670189627291</v>
      </c>
      <c r="C1733">
        <f t="shared" si="53"/>
        <v>1.7180581187010224</v>
      </c>
      <c r="D1733">
        <f t="shared" si="53"/>
        <v>1.7716820008892895</v>
      </c>
    </row>
    <row r="1734" spans="1:4" x14ac:dyDescent="0.2">
      <c r="A1734">
        <f t="shared" si="54"/>
        <v>5.4129641421350163</v>
      </c>
      <c r="B1734">
        <f t="shared" si="53"/>
        <v>1.4806900005308437</v>
      </c>
      <c r="C1734">
        <f t="shared" si="53"/>
        <v>1.7180581999737981</v>
      </c>
      <c r="D1734">
        <f t="shared" si="53"/>
        <v>1.772995378938494</v>
      </c>
    </row>
    <row r="1735" spans="1:4" x14ac:dyDescent="0.2">
      <c r="A1735">
        <f t="shared" si="54"/>
        <v>5.4161057347886059</v>
      </c>
      <c r="B1735">
        <f t="shared" si="53"/>
        <v>1.4809180224618292</v>
      </c>
      <c r="C1735">
        <f t="shared" si="53"/>
        <v>1.7180582651977219</v>
      </c>
      <c r="D1735">
        <f t="shared" si="53"/>
        <v>1.7742658660233046</v>
      </c>
    </row>
    <row r="1736" spans="1:4" x14ac:dyDescent="0.2">
      <c r="A1736">
        <f t="shared" si="54"/>
        <v>5.4192473274421955</v>
      </c>
      <c r="B1736">
        <f t="shared" si="53"/>
        <v>1.4811511655902212</v>
      </c>
      <c r="C1736">
        <f t="shared" si="53"/>
        <v>1.7180583170929753</v>
      </c>
      <c r="D1736">
        <f t="shared" si="53"/>
        <v>1.7754939774520797</v>
      </c>
    </row>
    <row r="1737" spans="1:4" x14ac:dyDescent="0.2">
      <c r="A1737">
        <f t="shared" si="54"/>
        <v>5.4223889200957851</v>
      </c>
      <c r="B1737">
        <f t="shared" si="53"/>
        <v>1.4813895113453626</v>
      </c>
      <c r="C1737">
        <f t="shared" si="53"/>
        <v>1.7180583580012507</v>
      </c>
      <c r="D1737">
        <f t="shared" si="53"/>
        <v>1.7766802616615083</v>
      </c>
    </row>
    <row r="1738" spans="1:4" x14ac:dyDescent="0.2">
      <c r="A1738">
        <f t="shared" si="54"/>
        <v>5.4255305127493747</v>
      </c>
      <c r="B1738">
        <f t="shared" si="53"/>
        <v>1.4816331417428281</v>
      </c>
      <c r="C1738">
        <f t="shared" si="53"/>
        <v>1.7180583899257831</v>
      </c>
      <c r="D1738">
        <f t="shared" si="53"/>
        <v>1.7778252986267626</v>
      </c>
    </row>
    <row r="1739" spans="1:4" x14ac:dyDescent="0.2">
      <c r="A1739">
        <f t="shared" si="54"/>
        <v>5.4286721054029643</v>
      </c>
      <c r="B1739">
        <f t="shared" si="53"/>
        <v>1.481882139375595</v>
      </c>
      <c r="C1739">
        <f t="shared" si="53"/>
        <v>1.7180584145686606</v>
      </c>
      <c r="D1739">
        <f t="shared" si="53"/>
        <v>1.7789296982411242</v>
      </c>
    </row>
    <row r="1740" spans="1:4" x14ac:dyDescent="0.2">
      <c r="A1740">
        <f t="shared" si="54"/>
        <v>5.4318136980565539</v>
      </c>
      <c r="B1740">
        <f t="shared" ref="B1740:D1803" si="55">5*$A1740/16+SIN(2*B$8*$A1740)/(4*B$8)+3*SIN(4*B$8*$A1740)/(64*B$8)-POWER(SIN(2*B$8*$A1740),3)/(48*B$8)</f>
        <v>1.4821365874049659</v>
      </c>
      <c r="C1740">
        <f t="shared" si="55"/>
        <v>1.7180584333654769</v>
      </c>
      <c r="D1740">
        <f t="shared" si="55"/>
        <v>1.7799940986692333</v>
      </c>
    </row>
    <row r="1741" spans="1:4" x14ac:dyDescent="0.2">
      <c r="A1741">
        <f t="shared" ref="A1741:A1804" si="56">A1740+B$3</f>
        <v>5.4349552907101435</v>
      </c>
      <c r="B1741">
        <f t="shared" si="55"/>
        <v>1.4823965695512384</v>
      </c>
      <c r="C1741">
        <f t="shared" si="55"/>
        <v>1.718058447517377</v>
      </c>
      <c r="D1741">
        <f t="shared" si="55"/>
        <v>1.7810191646781064</v>
      </c>
    </row>
    <row r="1742" spans="1:4" x14ac:dyDescent="0.2">
      <c r="A1742">
        <f t="shared" si="56"/>
        <v>5.4380968833637331</v>
      </c>
      <c r="B1742">
        <f t="shared" si="55"/>
        <v>1.4826621700841289</v>
      </c>
      <c r="C1742">
        <f t="shared" si="55"/>
        <v>1.7180584580205704</v>
      </c>
      <c r="D1742">
        <f t="shared" si="55"/>
        <v>1.7820055859500867</v>
      </c>
    </row>
    <row r="1743" spans="1:4" x14ac:dyDescent="0.2">
      <c r="A1743">
        <f t="shared" si="56"/>
        <v>5.4412384760173227</v>
      </c>
      <c r="B1743">
        <f t="shared" si="55"/>
        <v>1.4829334738129423</v>
      </c>
      <c r="C1743">
        <f t="shared" si="55"/>
        <v>1.7180584656933775</v>
      </c>
      <c r="D1743">
        <f t="shared" si="55"/>
        <v>1.7829540753818642</v>
      </c>
    </row>
    <row r="1744" spans="1:4" x14ac:dyDescent="0.2">
      <c r="A1744">
        <f t="shared" si="56"/>
        <v>5.4443800686709123</v>
      </c>
      <c r="B1744">
        <f t="shared" si="55"/>
        <v>1.4832105660764954</v>
      </c>
      <c r="C1744">
        <f t="shared" si="55"/>
        <v>1.7180584712008953</v>
      </c>
      <c r="D1744">
        <f t="shared" si="55"/>
        <v>1.7838653673737044</v>
      </c>
    </row>
    <row r="1745" spans="1:4" x14ac:dyDescent="0.2">
      <c r="A1745">
        <f t="shared" si="56"/>
        <v>5.4475216613245019</v>
      </c>
      <c r="B1745">
        <f t="shared" si="55"/>
        <v>1.4834935327327936</v>
      </c>
      <c r="C1745">
        <f t="shared" si="55"/>
        <v>1.7180584750773553</v>
      </c>
      <c r="D1745">
        <f t="shared" si="55"/>
        <v>1.7847402161129589</v>
      </c>
    </row>
    <row r="1746" spans="1:4" x14ac:dyDescent="0.2">
      <c r="A1746">
        <f t="shared" si="56"/>
        <v>5.4506632539780915</v>
      </c>
      <c r="B1746">
        <f t="shared" si="55"/>
        <v>1.4837824601484573</v>
      </c>
      <c r="C1746">
        <f t="shared" si="55"/>
        <v>1.7180584777462746</v>
      </c>
      <c r="D1746">
        <f t="shared" si="55"/>
        <v>1.7855793938559237</v>
      </c>
    </row>
    <row r="1747" spans="1:4" x14ac:dyDescent="0.2">
      <c r="A1747">
        <f t="shared" si="56"/>
        <v>5.4538048466316811</v>
      </c>
      <c r="B1747">
        <f t="shared" si="55"/>
        <v>1.484077435187902</v>
      </c>
      <c r="C1747">
        <f t="shared" si="55"/>
        <v>1.7180584795384852</v>
      </c>
      <c r="D1747">
        <f t="shared" si="55"/>
        <v>1.7863836892120313</v>
      </c>
    </row>
    <row r="1748" spans="1:4" x14ac:dyDescent="0.2">
      <c r="A1748">
        <f t="shared" si="56"/>
        <v>5.4569464392852707</v>
      </c>
      <c r="B1748">
        <f t="shared" si="55"/>
        <v>1.4843785452022775</v>
      </c>
      <c r="C1748">
        <f t="shared" si="55"/>
        <v>1.7180584807081427</v>
      </c>
      <c r="D1748">
        <f t="shared" si="55"/>
        <v>1.7871539054343075</v>
      </c>
    </row>
    <row r="1749" spans="1:4" x14ac:dyDescent="0.2">
      <c r="A1749">
        <f t="shared" si="56"/>
        <v>5.4600880319388603</v>
      </c>
      <c r="B1749">
        <f t="shared" si="55"/>
        <v>1.4846858780181542</v>
      </c>
      <c r="C1749">
        <f t="shared" si="55"/>
        <v>1.7180584814468201</v>
      </c>
      <c r="D1749">
        <f t="shared" si="55"/>
        <v>1.7878908587199509</v>
      </c>
    </row>
    <row r="1750" spans="1:4" x14ac:dyDescent="0.2">
      <c r="A1750">
        <f t="shared" si="56"/>
        <v>5.4632296245924499</v>
      </c>
      <c r="B1750">
        <f t="shared" si="55"/>
        <v>1.4849995219259753</v>
      </c>
      <c r="C1750">
        <f t="shared" si="55"/>
        <v>1.7180584818957929</v>
      </c>
      <c r="D1750">
        <f t="shared" si="55"/>
        <v>1.7885953765248053</v>
      </c>
    </row>
    <row r="1751" spans="1:4" x14ac:dyDescent="0.2">
      <c r="A1751">
        <f t="shared" si="56"/>
        <v>5.4663712172460395</v>
      </c>
      <c r="B1751">
        <f t="shared" si="55"/>
        <v>1.4853195656682587</v>
      </c>
      <c r="C1751">
        <f t="shared" si="55"/>
        <v>1.7180584821566236</v>
      </c>
      <c r="D1751">
        <f t="shared" si="55"/>
        <v>1.7892682958953994</v>
      </c>
    </row>
    <row r="1752" spans="1:4" x14ac:dyDescent="0.2">
      <c r="A1752">
        <f t="shared" si="56"/>
        <v>5.4695128098996291</v>
      </c>
      <c r="B1752">
        <f t="shared" si="55"/>
        <v>1.4856460984275637</v>
      </c>
      <c r="C1752">
        <f t="shared" si="55"/>
        <v>1.718058482300169</v>
      </c>
      <c r="D1752">
        <f t="shared" si="55"/>
        <v>1.7899104618221322</v>
      </c>
    </row>
    <row r="1753" spans="1:4" x14ac:dyDescent="0.2">
      <c r="A1753">
        <f t="shared" si="56"/>
        <v>5.4726544025532187</v>
      </c>
      <c r="B1753">
        <f t="shared" si="55"/>
        <v>1.4859792098142139</v>
      </c>
      <c r="C1753">
        <f t="shared" si="55"/>
        <v>1.718058482374121</v>
      </c>
      <c r="D1753">
        <f t="shared" si="55"/>
        <v>1.7905227256170599</v>
      </c>
    </row>
    <row r="1754" spans="1:4" x14ac:dyDescent="0.2">
      <c r="A1754">
        <f t="shared" si="56"/>
        <v>5.4757959952068083</v>
      </c>
      <c r="B1754">
        <f t="shared" si="55"/>
        <v>1.4863189898537861</v>
      </c>
      <c r="C1754">
        <f t="shared" si="55"/>
        <v>1.7180584824092111</v>
      </c>
      <c r="D1754">
        <f t="shared" si="55"/>
        <v>1.7911059433196312</v>
      </c>
    </row>
    <row r="1755" spans="1:4" x14ac:dyDescent="0.2">
      <c r="A1755">
        <f t="shared" si="56"/>
        <v>5.4789375878603979</v>
      </c>
      <c r="B1755">
        <f t="shared" si="55"/>
        <v>1.4866655289743569</v>
      </c>
      <c r="C1755">
        <f t="shared" si="55"/>
        <v>1.7180584824241967</v>
      </c>
      <c r="D1755">
        <f t="shared" si="55"/>
        <v>1.7916609741335761</v>
      </c>
    </row>
    <row r="1756" spans="1:4" x14ac:dyDescent="0.2">
      <c r="A1756">
        <f t="shared" si="56"/>
        <v>5.4820791805139875</v>
      </c>
      <c r="B1756">
        <f t="shared" si="55"/>
        <v>1.4870189179935207</v>
      </c>
      <c r="C1756">
        <f t="shared" si="55"/>
        <v>1.7180584824297624</v>
      </c>
      <c r="D1756">
        <f t="shared" si="55"/>
        <v>1.7921886788980352</v>
      </c>
    </row>
    <row r="1757" spans="1:4" x14ac:dyDescent="0.2">
      <c r="A1757">
        <f t="shared" si="56"/>
        <v>5.4852207731675771</v>
      </c>
      <c r="B1757">
        <f t="shared" si="55"/>
        <v>1.487379248105168</v>
      </c>
      <c r="C1757">
        <f t="shared" si="55"/>
        <v>1.718058482431466</v>
      </c>
      <c r="D1757">
        <f t="shared" si="55"/>
        <v>1.7926899185958507</v>
      </c>
    </row>
    <row r="1758" spans="1:4" x14ac:dyDescent="0.2">
      <c r="A1758">
        <f t="shared" si="56"/>
        <v>5.4883623658211667</v>
      </c>
      <c r="B1758">
        <f t="shared" si="55"/>
        <v>1.4877466108660393</v>
      </c>
      <c r="C1758">
        <f t="shared" si="55"/>
        <v>1.7180584824318577</v>
      </c>
      <c r="D1758">
        <f t="shared" si="55"/>
        <v>1.7931655529018151</v>
      </c>
    </row>
    <row r="1759" spans="1:4" x14ac:dyDescent="0.2">
      <c r="A1759">
        <f t="shared" si="56"/>
        <v>5.4915039584747563</v>
      </c>
      <c r="B1759">
        <f t="shared" si="55"/>
        <v>1.4881210981820403</v>
      </c>
      <c r="C1759">
        <f t="shared" si="55"/>
        <v>1.7180584824319145</v>
      </c>
      <c r="D1759">
        <f t="shared" si="55"/>
        <v>1.7936164387734967</v>
      </c>
    </row>
    <row r="1760" spans="1:4" x14ac:dyDescent="0.2">
      <c r="A1760">
        <f t="shared" si="56"/>
        <v>5.4946455511283459</v>
      </c>
      <c r="B1760">
        <f t="shared" si="55"/>
        <v>1.4885028022943383</v>
      </c>
      <c r="C1760">
        <f t="shared" si="55"/>
        <v>1.7180584824319183</v>
      </c>
      <c r="D1760">
        <f t="shared" si="55"/>
        <v>1.7940434290871183</v>
      </c>
    </row>
    <row r="1761" spans="1:4" x14ac:dyDescent="0.2">
      <c r="A1761">
        <f t="shared" si="56"/>
        <v>5.4977871437819354</v>
      </c>
      <c r="B1761">
        <f t="shared" si="55"/>
        <v>1.488891815765226</v>
      </c>
      <c r="C1761">
        <f t="shared" si="55"/>
        <v>1.7180584824319181</v>
      </c>
      <c r="D1761">
        <f t="shared" si="55"/>
        <v>1.7944473713207816</v>
      </c>
    </row>
    <row r="1762" spans="1:4" x14ac:dyDescent="0.2">
      <c r="A1762">
        <f t="shared" si="56"/>
        <v>5.500928736435525</v>
      </c>
      <c r="B1762">
        <f t="shared" si="55"/>
        <v>1.4892882314637663</v>
      </c>
      <c r="C1762">
        <f t="shared" si="55"/>
        <v>1.7180584824319181</v>
      </c>
      <c r="D1762">
        <f t="shared" si="55"/>
        <v>1.7948291062871793</v>
      </c>
    </row>
    <row r="1763" spans="1:4" x14ac:dyDescent="0.2">
      <c r="A1763">
        <f t="shared" si="56"/>
        <v>5.5040703290891146</v>
      </c>
      <c r="B1763">
        <f t="shared" si="55"/>
        <v>1.4896921425512126</v>
      </c>
      <c r="C1763">
        <f t="shared" si="55"/>
        <v>1.7180584824319216</v>
      </c>
      <c r="D1763">
        <f t="shared" si="55"/>
        <v>1.7951894669177415</v>
      </c>
    </row>
    <row r="1764" spans="1:4" x14ac:dyDescent="0.2">
      <c r="A1764">
        <f t="shared" si="56"/>
        <v>5.5072119217427042</v>
      </c>
      <c r="B1764">
        <f t="shared" si="55"/>
        <v>1.4901036424662106</v>
      </c>
      <c r="C1764">
        <f t="shared" si="55"/>
        <v>1.7180584824319785</v>
      </c>
      <c r="D1764">
        <f t="shared" si="55"/>
        <v>1.795529277100008</v>
      </c>
    </row>
    <row r="1765" spans="1:4" x14ac:dyDescent="0.2">
      <c r="A1765">
        <f t="shared" si="56"/>
        <v>5.5103535143962938</v>
      </c>
      <c r="B1765">
        <f t="shared" si="55"/>
        <v>1.4905228249097853</v>
      </c>
      <c r="C1765">
        <f t="shared" si="55"/>
        <v>1.7180584824323704</v>
      </c>
      <c r="D1765">
        <f t="shared" si="55"/>
        <v>1.7958493505698125</v>
      </c>
    </row>
    <row r="1766" spans="1:4" x14ac:dyDescent="0.2">
      <c r="A1766">
        <f t="shared" si="56"/>
        <v>5.5134951070498834</v>
      </c>
      <c r="B1766">
        <f t="shared" si="55"/>
        <v>1.4909497838301105</v>
      </c>
      <c r="C1766">
        <f t="shared" si="55"/>
        <v>1.7180584824340739</v>
      </c>
      <c r="D1766">
        <f t="shared" si="55"/>
        <v>1.7961504898597134</v>
      </c>
    </row>
    <row r="1767" spans="1:4" x14ac:dyDescent="0.2">
      <c r="A1767">
        <f t="shared" si="56"/>
        <v>5.516636699703473</v>
      </c>
      <c r="B1767">
        <f t="shared" si="55"/>
        <v>1.4913846134070687</v>
      </c>
      <c r="C1767">
        <f t="shared" si="55"/>
        <v>1.7180584824396399</v>
      </c>
      <c r="D1767">
        <f t="shared" si="55"/>
        <v>1.7964334853048867</v>
      </c>
    </row>
    <row r="1768" spans="1:4" x14ac:dyDescent="0.2">
      <c r="A1768">
        <f t="shared" si="56"/>
        <v>5.5197782923570626</v>
      </c>
      <c r="B1768">
        <f t="shared" si="55"/>
        <v>1.4918274080366023</v>
      </c>
      <c r="C1768">
        <f t="shared" si="55"/>
        <v>1.7180584824546252</v>
      </c>
      <c r="D1768">
        <f t="shared" si="55"/>
        <v>1.7966991141075468</v>
      </c>
    </row>
    <row r="1769" spans="1:4" x14ac:dyDescent="0.2">
      <c r="A1769">
        <f t="shared" si="56"/>
        <v>5.5229198850106522</v>
      </c>
      <c r="B1769">
        <f t="shared" si="55"/>
        <v>1.4922782623148536</v>
      </c>
      <c r="C1769">
        <f t="shared" si="55"/>
        <v>1.7180584824897154</v>
      </c>
      <c r="D1769">
        <f t="shared" si="55"/>
        <v>1.7969481394607492</v>
      </c>
    </row>
    <row r="1770" spans="1:4" x14ac:dyDescent="0.2">
      <c r="A1770">
        <f t="shared" si="56"/>
        <v>5.5260614776642418</v>
      </c>
      <c r="B1770">
        <f t="shared" si="55"/>
        <v>1.4927372710221083</v>
      </c>
      <c r="C1770">
        <f t="shared" si="55"/>
        <v>1.7180584825636673</v>
      </c>
      <c r="D1770">
        <f t="shared" si="55"/>
        <v>1.7971813097322571</v>
      </c>
    </row>
    <row r="1771" spans="1:4" x14ac:dyDescent="0.2">
      <c r="A1771">
        <f t="shared" si="56"/>
        <v>5.5292030703178314</v>
      </c>
      <c r="B1771">
        <f t="shared" si="55"/>
        <v>1.4932045291065312</v>
      </c>
      <c r="C1771">
        <f t="shared" si="55"/>
        <v>1.7180584827072125</v>
      </c>
      <c r="D1771">
        <f t="shared" si="55"/>
        <v>1.7973993577089677</v>
      </c>
    </row>
    <row r="1772" spans="1:4" x14ac:dyDescent="0.2">
      <c r="A1772">
        <f t="shared" si="56"/>
        <v>5.532344662971421</v>
      </c>
      <c r="B1772">
        <f t="shared" si="55"/>
        <v>1.4936801316677093</v>
      </c>
      <c r="C1772">
        <f t="shared" si="55"/>
        <v>1.7180584829680434</v>
      </c>
      <c r="D1772">
        <f t="shared" si="55"/>
        <v>1.7976029999022145</v>
      </c>
    </row>
    <row r="1773" spans="1:4" x14ac:dyDescent="0.2">
      <c r="A1773">
        <f t="shared" si="56"/>
        <v>5.5354862556250106</v>
      </c>
      <c r="B1773">
        <f t="shared" si="55"/>
        <v>1.4941641739399947</v>
      </c>
      <c r="C1773">
        <f t="shared" si="55"/>
        <v>1.7180584834170161</v>
      </c>
      <c r="D1773">
        <f t="shared" si="55"/>
        <v>1.7977929359140667</v>
      </c>
    </row>
    <row r="1774" spans="1:4" x14ac:dyDescent="0.2">
      <c r="A1774">
        <f t="shared" si="56"/>
        <v>5.5386278482786002</v>
      </c>
      <c r="B1774">
        <f t="shared" si="55"/>
        <v>1.494656751275661</v>
      </c>
      <c r="C1774">
        <f t="shared" si="55"/>
        <v>1.7180584841556938</v>
      </c>
      <c r="D1774">
        <f t="shared" si="55"/>
        <v>1.7979698478645949</v>
      </c>
    </row>
    <row r="1775" spans="1:4" x14ac:dyDescent="0.2">
      <c r="A1775">
        <f t="shared" si="56"/>
        <v>5.5417694409321898</v>
      </c>
      <c r="B1775">
        <f t="shared" si="55"/>
        <v>1.4951579591278668</v>
      </c>
      <c r="C1775">
        <f t="shared" si="55"/>
        <v>1.7180584853253511</v>
      </c>
      <c r="D1775">
        <f t="shared" si="55"/>
        <v>1.7981343998798642</v>
      </c>
    </row>
    <row r="1776" spans="1:4" x14ac:dyDescent="0.2">
      <c r="A1776">
        <f t="shared" si="56"/>
        <v>5.5449110335857794</v>
      </c>
      <c r="B1776">
        <f t="shared" si="55"/>
        <v>1.4956678930334348</v>
      </c>
      <c r="C1776">
        <f t="shared" si="55"/>
        <v>1.7180584871175617</v>
      </c>
      <c r="D1776">
        <f t="shared" si="55"/>
        <v>1.7982872376402772</v>
      </c>
    </row>
    <row r="1777" spans="1:4" x14ac:dyDescent="0.2">
      <c r="A1777">
        <f t="shared" si="56"/>
        <v>5.548052626239369</v>
      </c>
      <c r="B1777">
        <f t="shared" si="55"/>
        <v>1.49618664859545</v>
      </c>
      <c r="C1777">
        <f t="shared" si="55"/>
        <v>1.718058489786481</v>
      </c>
      <c r="D1777">
        <f t="shared" si="55"/>
        <v>1.798428987988691</v>
      </c>
    </row>
    <row r="1778" spans="1:4" x14ac:dyDescent="0.2">
      <c r="A1778">
        <f t="shared" si="56"/>
        <v>5.5511942188929586</v>
      </c>
      <c r="B1778">
        <f t="shared" si="55"/>
        <v>1.4967143214656773</v>
      </c>
      <c r="C1778">
        <f t="shared" si="55"/>
        <v>1.7180584936629413</v>
      </c>
      <c r="D1778">
        <f t="shared" si="55"/>
        <v>1.7985602585975973</v>
      </c>
    </row>
    <row r="1779" spans="1:4" x14ac:dyDescent="0.2">
      <c r="A1779">
        <f t="shared" si="56"/>
        <v>5.5543358115465482</v>
      </c>
      <c r="B1779">
        <f t="shared" si="55"/>
        <v>1.4972510073268048</v>
      </c>
      <c r="C1779">
        <f t="shared" si="55"/>
        <v>1.7180584991704584</v>
      </c>
      <c r="D1779">
        <f t="shared" si="55"/>
        <v>1.7986816376944663</v>
      </c>
    </row>
    <row r="1780" spans="1:4" x14ac:dyDescent="0.2">
      <c r="A1780">
        <f t="shared" si="56"/>
        <v>5.5574774042001378</v>
      </c>
      <c r="B1780">
        <f t="shared" si="55"/>
        <v>1.4977968018745147</v>
      </c>
      <c r="C1780">
        <f t="shared" si="55"/>
        <v>1.7180585068432661</v>
      </c>
      <c r="D1780">
        <f t="shared" si="55"/>
        <v>1.7987936938442397</v>
      </c>
    </row>
    <row r="1781" spans="1:4" x14ac:dyDescent="0.2">
      <c r="A1781">
        <f t="shared" si="56"/>
        <v>5.5606189968537274</v>
      </c>
      <c r="B1781">
        <f t="shared" si="55"/>
        <v>1.4983518007993855</v>
      </c>
      <c r="C1781">
        <f t="shared" si="55"/>
        <v>1.7180585173464591</v>
      </c>
      <c r="D1781">
        <f t="shared" si="55"/>
        <v>1.7988969757877644</v>
      </c>
    </row>
    <row r="1782" spans="1:4" x14ac:dyDescent="0.2">
      <c r="A1782">
        <f t="shared" si="56"/>
        <v>5.563760589507317</v>
      </c>
      <c r="B1782">
        <f t="shared" si="55"/>
        <v>1.4989160997686328</v>
      </c>
      <c r="C1782">
        <f t="shared" si="55"/>
        <v>1.7180585314983596</v>
      </c>
      <c r="D1782">
        <f t="shared" si="55"/>
        <v>1.7989920123348693</v>
      </c>
    </row>
    <row r="1783" spans="1:4" x14ac:dyDescent="0.2">
      <c r="A1783">
        <f t="shared" si="56"/>
        <v>5.5669021821609066</v>
      </c>
      <c r="B1783">
        <f t="shared" si="55"/>
        <v>1.4994897944076833</v>
      </c>
      <c r="C1783">
        <f t="shared" si="55"/>
        <v>1.7180585502951757</v>
      </c>
      <c r="D1783">
        <f t="shared" si="55"/>
        <v>1.7990793123106037</v>
      </c>
    </row>
    <row r="1784" spans="1:4" x14ac:dyDescent="0.2">
      <c r="A1784">
        <f t="shared" si="56"/>
        <v>5.5700437748144962</v>
      </c>
      <c r="B1784">
        <f t="shared" si="55"/>
        <v>1.500072980281598</v>
      </c>
      <c r="C1784">
        <f t="shared" si="55"/>
        <v>1.7180585749380535</v>
      </c>
      <c r="D1784">
        <f t="shared" si="55"/>
        <v>1.7991593645530741</v>
      </c>
    </row>
    <row r="1785" spans="1:4" x14ac:dyDescent="0.2">
      <c r="A1785">
        <f t="shared" si="56"/>
        <v>5.5731853674680858</v>
      </c>
      <c r="B1785">
        <f t="shared" si="55"/>
        <v>1.5006657528763383</v>
      </c>
      <c r="C1785">
        <f t="shared" si="55"/>
        <v>1.7180586068625852</v>
      </c>
      <c r="D1785">
        <f t="shared" si="55"/>
        <v>1.799232637961155</v>
      </c>
    </row>
    <row r="1786" spans="1:4" x14ac:dyDescent="0.2">
      <c r="A1786">
        <f t="shared" si="56"/>
        <v>5.5763269601216754</v>
      </c>
      <c r="B1786">
        <f t="shared" si="55"/>
        <v>1.5012682075798851</v>
      </c>
      <c r="C1786">
        <f t="shared" si="55"/>
        <v>1.718058647770861</v>
      </c>
      <c r="D1786">
        <f t="shared" si="55"/>
        <v>1.799299581590275</v>
      </c>
    </row>
    <row r="1787" spans="1:4" x14ac:dyDescent="0.2">
      <c r="A1787">
        <f t="shared" si="56"/>
        <v>5.579468552775265</v>
      </c>
      <c r="B1787">
        <f t="shared" si="55"/>
        <v>1.5018804396632113</v>
      </c>
      <c r="C1787">
        <f t="shared" si="55"/>
        <v>1.7180586996661145</v>
      </c>
      <c r="D1787">
        <f t="shared" si="55"/>
        <v>1.7993606247943441</v>
      </c>
    </row>
    <row r="1788" spans="1:4" x14ac:dyDescent="0.2">
      <c r="A1788">
        <f t="shared" si="56"/>
        <v>5.5826101454288546</v>
      </c>
      <c r="B1788">
        <f t="shared" si="55"/>
        <v>1.5025025442611142</v>
      </c>
      <c r="C1788">
        <f t="shared" si="55"/>
        <v>1.7180587648900385</v>
      </c>
      <c r="D1788">
        <f t="shared" si="55"/>
        <v>1.7994161774118154</v>
      </c>
    </row>
    <row r="1789" spans="1:4" x14ac:dyDescent="0.2">
      <c r="A1789">
        <f t="shared" si="56"/>
        <v>5.5857517380824442</v>
      </c>
      <c r="B1789">
        <f t="shared" si="55"/>
        <v>1.5031346163529111</v>
      </c>
      <c r="C1789">
        <f t="shared" si="55"/>
        <v>1.7180588461628137</v>
      </c>
      <c r="D1789">
        <f t="shared" si="55"/>
        <v>1.7994666299937687</v>
      </c>
    </row>
    <row r="1790" spans="1:4" x14ac:dyDescent="0.2">
      <c r="A1790">
        <f t="shared" si="56"/>
        <v>5.5888933307360338</v>
      </c>
      <c r="B1790">
        <f t="shared" si="55"/>
        <v>1.5037767507430024</v>
      </c>
      <c r="C1790">
        <f t="shared" si="55"/>
        <v>1.7180589466259051</v>
      </c>
      <c r="D1790">
        <f t="shared" si="55"/>
        <v>1.7995123540718452</v>
      </c>
    </row>
    <row r="1791" spans="1:4" x14ac:dyDescent="0.2">
      <c r="A1791">
        <f t="shared" si="56"/>
        <v>5.5920349233896234</v>
      </c>
      <c r="B1791">
        <f t="shared" si="55"/>
        <v>1.5044290420413042</v>
      </c>
      <c r="C1791">
        <f t="shared" si="55"/>
        <v>1.7180590698876601</v>
      </c>
      <c r="D1791">
        <f t="shared" si="55"/>
        <v>1.7995537024637658</v>
      </c>
    </row>
    <row r="1792" spans="1:4" x14ac:dyDescent="0.2">
      <c r="A1792">
        <f t="shared" si="56"/>
        <v>5.595176516043213</v>
      </c>
      <c r="B1792">
        <f t="shared" si="55"/>
        <v>1.5050915846435609</v>
      </c>
      <c r="C1792">
        <f t="shared" si="55"/>
        <v>1.7180592200717535</v>
      </c>
      <c r="D1792">
        <f t="shared" si="55"/>
        <v>1.7995910096141348</v>
      </c>
    </row>
    <row r="1793" spans="1:4" x14ac:dyDescent="0.2">
      <c r="A1793">
        <f t="shared" si="56"/>
        <v>5.5983181086968026</v>
      </c>
      <c r="B1793">
        <f t="shared" si="55"/>
        <v>1.5057644727115338</v>
      </c>
      <c r="C1793">
        <f t="shared" si="55"/>
        <v>1.7180594018684943</v>
      </c>
      <c r="D1793">
        <f t="shared" si="55"/>
        <v>1.7996245919681495</v>
      </c>
    </row>
    <row r="1794" spans="1:4" x14ac:dyDescent="0.2">
      <c r="A1794">
        <f t="shared" si="56"/>
        <v>5.6014597013503922</v>
      </c>
      <c r="B1794">
        <f t="shared" si="55"/>
        <v>1.506447800153079</v>
      </c>
      <c r="C1794">
        <f t="shared" si="55"/>
        <v>1.7180596205890266</v>
      </c>
      <c r="D1794">
        <f t="shared" si="55"/>
        <v>1.7996547483758194</v>
      </c>
    </row>
    <row r="1795" spans="1:4" x14ac:dyDescent="0.2">
      <c r="A1795">
        <f t="shared" si="56"/>
        <v>5.6046012940039818</v>
      </c>
      <c r="B1795">
        <f t="shared" si="55"/>
        <v>1.50714166060211</v>
      </c>
      <c r="C1795">
        <f t="shared" si="55"/>
        <v>1.7180598822224289</v>
      </c>
      <c r="D1795">
        <f t="shared" si="55"/>
        <v>1.7996817605242379</v>
      </c>
    </row>
    <row r="1796" spans="1:4" x14ac:dyDescent="0.2">
      <c r="A1796">
        <f t="shared" si="56"/>
        <v>5.6077428866575714</v>
      </c>
      <c r="B1796">
        <f t="shared" si="55"/>
        <v>1.5078461473984592</v>
      </c>
      <c r="C1796">
        <f t="shared" si="55"/>
        <v>1.7180601934957263</v>
      </c>
      <c r="D1796">
        <f t="shared" si="55"/>
        <v>1.7997058933954564</v>
      </c>
    </row>
    <row r="1797" spans="1:4" x14ac:dyDescent="0.2">
      <c r="A1797">
        <f t="shared" si="56"/>
        <v>5.610884479311161</v>
      </c>
      <c r="B1797">
        <f t="shared" si="55"/>
        <v>1.5085613535676334</v>
      </c>
      <c r="C1797">
        <f t="shared" si="55"/>
        <v>1.718060561936807</v>
      </c>
      <c r="D1797">
        <f t="shared" si="55"/>
        <v>1.7997273957474622</v>
      </c>
    </row>
    <row r="1798" spans="1:4" x14ac:dyDescent="0.2">
      <c r="A1798">
        <f t="shared" si="56"/>
        <v>5.6140260719647506</v>
      </c>
      <c r="B1798">
        <f t="shared" si="55"/>
        <v>1.5092873718004771</v>
      </c>
      <c r="C1798">
        <f t="shared" si="55"/>
        <v>1.7180609959402409</v>
      </c>
      <c r="D1798">
        <f t="shared" si="55"/>
        <v>1.7997465006157807</v>
      </c>
    </row>
    <row r="1799" spans="1:4" x14ac:dyDescent="0.2">
      <c r="A1799">
        <f t="shared" si="56"/>
        <v>5.6171676646183402</v>
      </c>
      <c r="B1799">
        <f t="shared" si="55"/>
        <v>1.5100242944327389</v>
      </c>
      <c r="C1799">
        <f t="shared" si="55"/>
        <v>1.718061504835982</v>
      </c>
      <c r="D1799">
        <f t="shared" si="55"/>
        <v>1.7997634258332071</v>
      </c>
    </row>
    <row r="1800" spans="1:4" x14ac:dyDescent="0.2">
      <c r="A1800">
        <f t="shared" si="56"/>
        <v>5.6203092572719298</v>
      </c>
      <c r="B1800">
        <f t="shared" si="55"/>
        <v>1.5107722134245558</v>
      </c>
      <c r="C1800">
        <f t="shared" si="55"/>
        <v>1.7180620989609319</v>
      </c>
      <c r="D1800">
        <f t="shared" si="55"/>
        <v>1.7997783745652036</v>
      </c>
    </row>
    <row r="1801" spans="1:4" x14ac:dyDescent="0.2">
      <c r="A1801">
        <f t="shared" si="56"/>
        <v>5.6234508499255194</v>
      </c>
      <c r="B1801">
        <f t="shared" si="55"/>
        <v>1.5115312203398517</v>
      </c>
      <c r="C1801">
        <f t="shared" si="55"/>
        <v>1.7180627897333338</v>
      </c>
      <c r="D1801">
        <f t="shared" si="55"/>
        <v>1.7997915358584871</v>
      </c>
    </row>
    <row r="1802" spans="1:4" x14ac:dyDescent="0.2">
      <c r="A1802">
        <f t="shared" si="56"/>
        <v>5.626592442579109</v>
      </c>
      <c r="B1802">
        <f t="shared" si="55"/>
        <v>1.5123014063256606</v>
      </c>
      <c r="C1802">
        <f t="shared" si="55"/>
        <v>1.7180635897299605</v>
      </c>
      <c r="D1802">
        <f t="shared" si="55"/>
        <v>1.7998030852004034</v>
      </c>
    </row>
    <row r="1803" spans="1:4" x14ac:dyDescent="0.2">
      <c r="A1803">
        <f t="shared" si="56"/>
        <v>5.6297340352326986</v>
      </c>
      <c r="B1803">
        <f t="shared" si="55"/>
        <v>1.5130828620913754</v>
      </c>
      <c r="C1803">
        <f t="shared" si="55"/>
        <v>1.7180645127660463</v>
      </c>
      <c r="D1803">
        <f t="shared" si="55"/>
        <v>1.7998131850866754</v>
      </c>
    </row>
    <row r="1804" spans="1:4" x14ac:dyDescent="0.2">
      <c r="A1804">
        <f t="shared" si="56"/>
        <v>5.6328756278862882</v>
      </c>
      <c r="B1804">
        <f t="shared" ref="B1804:D1867" si="57">5*$A1804/16+SIN(2*B$8*$A1804)/(4*B$8)+3*SIN(4*B$8*$A1804)/(64*B$8)-POWER(SIN(2*B$8*$A1804),3)/(48*B$8)</f>
        <v>1.5138756778879323</v>
      </c>
      <c r="C1804">
        <f t="shared" si="57"/>
        <v>1.7180655739779185</v>
      </c>
      <c r="D1804">
        <f t="shared" si="57"/>
        <v>1.7998219855951993</v>
      </c>
    </row>
    <row r="1805" spans="1:4" x14ac:dyDescent="0.2">
      <c r="A1805">
        <f t="shared" ref="A1805:A1868" si="58">A1804+B$3</f>
        <v>5.6360172205398777</v>
      </c>
      <c r="B1805">
        <f t="shared" si="57"/>
        <v>1.5146799434869289</v>
      </c>
      <c r="C1805">
        <f t="shared" si="57"/>
        <v>1.7180667899082567</v>
      </c>
      <c r="D1805">
        <f t="shared" si="57"/>
        <v>1.7998296249635781</v>
      </c>
    </row>
    <row r="1806" spans="1:4" x14ac:dyDescent="0.2">
      <c r="A1806">
        <f t="shared" si="58"/>
        <v>5.6391588131934673</v>
      </c>
      <c r="B1806">
        <f t="shared" si="57"/>
        <v>1.5154957481596893</v>
      </c>
      <c r="C1806">
        <f t="shared" si="57"/>
        <v>1.7180681785939227</v>
      </c>
      <c r="D1806">
        <f t="shared" si="57"/>
        <v>1.7998362301681783</v>
      </c>
    </row>
    <row r="1807" spans="1:4" x14ac:dyDescent="0.2">
      <c r="A1807">
        <f t="shared" si="58"/>
        <v>5.6423004058470569</v>
      </c>
      <c r="B1807">
        <f t="shared" si="57"/>
        <v>1.5163231806562731</v>
      </c>
      <c r="C1807">
        <f t="shared" si="57"/>
        <v>1.7180697596562773</v>
      </c>
      <c r="D1807">
        <f t="shared" si="57"/>
        <v>1.7998419175025278</v>
      </c>
    </row>
    <row r="1808" spans="1:4" x14ac:dyDescent="0.2">
      <c r="A1808">
        <f t="shared" si="58"/>
        <v>5.6454419985006465</v>
      </c>
      <c r="B1808">
        <f t="shared" si="57"/>
        <v>1.5171623291844407</v>
      </c>
      <c r="C1808">
        <f t="shared" si="57"/>
        <v>1.7180715543939071</v>
      </c>
      <c r="D1808">
        <f t="shared" si="57"/>
        <v>1.7998467931529849</v>
      </c>
    </row>
    <row r="1809" spans="1:4" x14ac:dyDescent="0.2">
      <c r="A1809">
        <f t="shared" si="58"/>
        <v>5.6485835911542361</v>
      </c>
      <c r="B1809">
        <f t="shared" si="57"/>
        <v>1.5180132813885747</v>
      </c>
      <c r="C1809">
        <f t="shared" si="57"/>
        <v>1.7180735858776679</v>
      </c>
      <c r="D1809">
        <f t="shared" si="57"/>
        <v>1.7998509537696501</v>
      </c>
    </row>
    <row r="1810" spans="1:4" x14ac:dyDescent="0.2">
      <c r="A1810">
        <f t="shared" si="58"/>
        <v>5.6517251838078257</v>
      </c>
      <c r="B1810">
        <f t="shared" si="57"/>
        <v>1.5188761243285664</v>
      </c>
      <c r="C1810">
        <f t="shared" si="57"/>
        <v>1.7180758790479482</v>
      </c>
      <c r="D1810">
        <f t="shared" si="57"/>
        <v>1.7998544870306186</v>
      </c>
    </row>
    <row r="1811" spans="1:4" x14ac:dyDescent="0.2">
      <c r="A1811">
        <f t="shared" si="58"/>
        <v>5.6548667764614153</v>
      </c>
      <c r="B1811">
        <f t="shared" si="57"/>
        <v>1.5197509444586694</v>
      </c>
      <c r="C1811">
        <f t="shared" si="57"/>
        <v>1.71807846081405</v>
      </c>
      <c r="D1811">
        <f t="shared" si="57"/>
        <v>1.7998574721977307</v>
      </c>
    </row>
    <row r="1812" spans="1:4" x14ac:dyDescent="0.2">
      <c r="A1812">
        <f t="shared" si="58"/>
        <v>5.6580083691150049</v>
      </c>
      <c r="B1812">
        <f t="shared" si="57"/>
        <v>1.5206378276063288</v>
      </c>
      <c r="C1812">
        <f t="shared" si="57"/>
        <v>1.7180813601555736</v>
      </c>
      <c r="D1812">
        <f t="shared" si="57"/>
        <v>1.7998599806621065</v>
      </c>
    </row>
    <row r="1813" spans="1:4" x14ac:dyDescent="0.2">
      <c r="A1813">
        <f t="shared" si="58"/>
        <v>5.6611499617685945</v>
      </c>
      <c r="B1813">
        <f t="shared" si="57"/>
        <v>1.5215368589509892</v>
      </c>
      <c r="C1813">
        <f t="shared" si="57"/>
        <v>1.7180846082256889</v>
      </c>
      <c r="D1813">
        <f t="shared" si="57"/>
        <v>1.7998620764778259</v>
      </c>
    </row>
    <row r="1814" spans="1:4" x14ac:dyDescent="0.2">
      <c r="A1814">
        <f t="shared" si="58"/>
        <v>5.6642915544221841</v>
      </c>
      <c r="B1814">
        <f t="shared" si="57"/>
        <v>1.5224481230028883</v>
      </c>
      <c r="C1814">
        <f t="shared" si="57"/>
        <v>1.7180882384561709</v>
      </c>
      <c r="D1814">
        <f t="shared" si="57"/>
        <v>1.7998638168822545</v>
      </c>
    </row>
    <row r="1815" spans="1:4" x14ac:dyDescent="0.2">
      <c r="A1815">
        <f t="shared" si="58"/>
        <v>5.6674331470757737</v>
      </c>
      <c r="B1815">
        <f t="shared" si="57"/>
        <v>1.5233717035818395</v>
      </c>
      <c r="C1815">
        <f t="shared" si="57"/>
        <v>1.7180922866640607</v>
      </c>
      <c r="D1815">
        <f t="shared" si="57"/>
        <v>1.799865252801593</v>
      </c>
    </row>
    <row r="1816" spans="1:4" x14ac:dyDescent="0.2">
      <c r="A1816">
        <f t="shared" si="58"/>
        <v>5.6705747397293633</v>
      </c>
      <c r="B1816">
        <f t="shared" si="57"/>
        <v>1.5243076837960121</v>
      </c>
      <c r="C1816">
        <f t="shared" si="57"/>
        <v>1.7180967911598239</v>
      </c>
      <c r="D1816">
        <f t="shared" si="57"/>
        <v>1.7998664293403845</v>
      </c>
    </row>
    <row r="1817" spans="1:4" x14ac:dyDescent="0.2">
      <c r="A1817">
        <f t="shared" si="58"/>
        <v>5.6737163323829529</v>
      </c>
      <c r="B1817">
        <f t="shared" si="57"/>
        <v>1.5252561460207108</v>
      </c>
      <c r="C1817">
        <f t="shared" si="57"/>
        <v>1.718101792856854</v>
      </c>
      <c r="D1817">
        <f t="shared" si="57"/>
        <v>1.7998673862537908</v>
      </c>
    </row>
    <row r="1818" spans="1:4" x14ac:dyDescent="0.2">
      <c r="A1818">
        <f t="shared" si="58"/>
        <v>5.6768579250365425</v>
      </c>
      <c r="B1818">
        <f t="shared" si="57"/>
        <v>1.5262171718771635</v>
      </c>
      <c r="C1818">
        <f t="shared" si="57"/>
        <v>1.7181073353821752</v>
      </c>
      <c r="D1818">
        <f t="shared" si="57"/>
        <v>1.7998681584016114</v>
      </c>
    </row>
    <row r="1819" spans="1:4" x14ac:dyDescent="0.2">
      <c r="A1819">
        <f t="shared" si="58"/>
        <v>5.6799995176901321</v>
      </c>
      <c r="B1819">
        <f t="shared" si="57"/>
        <v>1.5271908422113207</v>
      </c>
      <c r="C1819">
        <f t="shared" si="57"/>
        <v>1.7181134651881846</v>
      </c>
      <c r="D1819">
        <f t="shared" si="57"/>
        <v>1.7998687761831096</v>
      </c>
    </row>
    <row r="1820" spans="1:4" x14ac:dyDescent="0.2">
      <c r="A1820">
        <f t="shared" si="58"/>
        <v>5.6831411103437217</v>
      </c>
      <c r="B1820">
        <f t="shared" si="57"/>
        <v>1.5281772370726738</v>
      </c>
      <c r="C1820">
        <f t="shared" si="57"/>
        <v>1.7181202316652782</v>
      </c>
      <c r="D1820">
        <f t="shared" si="57"/>
        <v>1.7998692659518609</v>
      </c>
    </row>
    <row r="1821" spans="1:4" x14ac:dyDescent="0.2">
      <c r="A1821">
        <f t="shared" si="58"/>
        <v>5.6862827029973113</v>
      </c>
      <c r="B1821">
        <f t="shared" si="57"/>
        <v>1.5291764356930935</v>
      </c>
      <c r="C1821">
        <f t="shared" si="57"/>
        <v>1.7181276872551838</v>
      </c>
      <c r="D1821">
        <f t="shared" si="57"/>
        <v>1.7998696504099467</v>
      </c>
    </row>
    <row r="1822" spans="1:4" x14ac:dyDescent="0.2">
      <c r="A1822">
        <f t="shared" si="58"/>
        <v>5.6894242956509009</v>
      </c>
      <c r="B1822">
        <f t="shared" si="57"/>
        <v>1.5301885164657028</v>
      </c>
      <c r="C1822">
        <f t="shared" si="57"/>
        <v>1.7181358875648403</v>
      </c>
      <c r="D1822">
        <f t="shared" si="57"/>
        <v>1.7998699489809655</v>
      </c>
    </row>
    <row r="1823" spans="1:4" x14ac:dyDescent="0.2">
      <c r="A1823">
        <f t="shared" si="58"/>
        <v>5.6925658883044905</v>
      </c>
      <c r="B1823">
        <f t="shared" si="57"/>
        <v>1.5312135569237797</v>
      </c>
      <c r="C1823">
        <f t="shared" si="57"/>
        <v>1.7181448914806317</v>
      </c>
      <c r="D1823">
        <f t="shared" si="57"/>
        <v>1.7998701781614348</v>
      </c>
    </row>
    <row r="1824" spans="1:4" x14ac:dyDescent="0.2">
      <c r="A1824">
        <f t="shared" si="58"/>
        <v>5.6957074809580801</v>
      </c>
      <c r="B1824">
        <f t="shared" si="57"/>
        <v>1.5322516337197032</v>
      </c>
      <c r="C1824">
        <f t="shared" si="57"/>
        <v>1.7181547612828094</v>
      </c>
      <c r="D1824">
        <f t="shared" si="57"/>
        <v>1.7998703518503167</v>
      </c>
    </row>
    <row r="1825" spans="1:4" x14ac:dyDescent="0.2">
      <c r="A1825">
        <f t="shared" si="58"/>
        <v>5.6988490736116697</v>
      </c>
      <c r="B1825">
        <f t="shared" si="57"/>
        <v>1.5333028226039431</v>
      </c>
      <c r="C1825">
        <f t="shared" si="57"/>
        <v>1.7181655627598986</v>
      </c>
      <c r="D1825">
        <f t="shared" si="57"/>
        <v>1.7998704816564943</v>
      </c>
    </row>
    <row r="1826" spans="1:4" x14ac:dyDescent="0.2">
      <c r="A1826">
        <f t="shared" si="58"/>
        <v>5.7019906662652593</v>
      </c>
      <c r="B1826">
        <f t="shared" si="57"/>
        <v>1.5343671984041034</v>
      </c>
      <c r="C1826">
        <f t="shared" si="57"/>
        <v>1.7181773653229138</v>
      </c>
      <c r="D1826">
        <f t="shared" si="57"/>
        <v>1.799870577184183</v>
      </c>
    </row>
    <row r="1827" spans="1:4" x14ac:dyDescent="0.2">
      <c r="A1827">
        <f t="shared" si="58"/>
        <v>5.7051322589188489</v>
      </c>
      <c r="B1827">
        <f t="shared" si="57"/>
        <v>1.5354448350040204</v>
      </c>
      <c r="C1827">
        <f t="shared" si="57"/>
        <v>1.7181902421191757</v>
      </c>
      <c r="D1827">
        <f t="shared" si="57"/>
        <v>1.7998706462963547</v>
      </c>
    </row>
    <row r="1828" spans="1:4" x14ac:dyDescent="0.2">
      <c r="A1828">
        <f t="shared" si="58"/>
        <v>5.7082738515724385</v>
      </c>
      <c r="B1828">
        <f t="shared" si="57"/>
        <v>1.5365358053229288</v>
      </c>
      <c r="C1828">
        <f t="shared" si="57"/>
        <v>1.7182042701455409</v>
      </c>
      <c r="D1828">
        <f t="shared" si="57"/>
        <v>1.7998706953564079</v>
      </c>
    </row>
    <row r="1829" spans="1:4" x14ac:dyDescent="0.2">
      <c r="A1829">
        <f t="shared" si="58"/>
        <v>5.7114154442260281</v>
      </c>
      <c r="B1829">
        <f t="shared" si="57"/>
        <v>1.5376401812946887</v>
      </c>
      <c r="C1829">
        <f t="shared" si="57"/>
        <v>1.7182195303608325</v>
      </c>
      <c r="D1829">
        <f t="shared" si="57"/>
        <v>1.7998707294483955</v>
      </c>
    </row>
    <row r="1830" spans="1:4" x14ac:dyDescent="0.2">
      <c r="A1830">
        <f t="shared" si="58"/>
        <v>5.7145570368796177</v>
      </c>
      <c r="B1830">
        <f t="shared" si="57"/>
        <v>1.5387580338470952</v>
      </c>
      <c r="C1830">
        <f t="shared" si="57"/>
        <v>1.7182361077972754</v>
      </c>
      <c r="D1830">
        <f t="shared" si="57"/>
        <v>1.7998707525762858</v>
      </c>
    </row>
    <row r="1831" spans="1:4" x14ac:dyDescent="0.2">
      <c r="A1831">
        <f t="shared" si="58"/>
        <v>5.7176986295332073</v>
      </c>
      <c r="B1831">
        <f t="shared" si="57"/>
        <v>1.5398894328812616</v>
      </c>
      <c r="C1831">
        <f t="shared" si="57"/>
        <v>1.7182540916707194</v>
      </c>
      <c r="D1831">
        <f t="shared" si="57"/>
        <v>1.7998707678427917</v>
      </c>
    </row>
    <row r="1832" spans="1:4" x14ac:dyDescent="0.2">
      <c r="A1832">
        <f t="shared" si="58"/>
        <v>5.7208402221867969</v>
      </c>
      <c r="B1832">
        <f t="shared" si="57"/>
        <v>1.5410344472510928</v>
      </c>
      <c r="C1832">
        <f t="shared" si="57"/>
        <v>1.71827357548945</v>
      </c>
      <c r="D1832">
        <f t="shared" si="57"/>
        <v>1.7998707776084644</v>
      </c>
    </row>
    <row r="1833" spans="1:4" x14ac:dyDescent="0.2">
      <c r="A1833">
        <f t="shared" si="58"/>
        <v>5.7239818148403865</v>
      </c>
      <c r="B1833">
        <f t="shared" si="57"/>
        <v>1.5421931447428465</v>
      </c>
      <c r="C1833">
        <f t="shared" si="57"/>
        <v>1.7182946571613613</v>
      </c>
      <c r="D1833">
        <f t="shared" si="57"/>
        <v>1.7998707836318038</v>
      </c>
    </row>
    <row r="1834" spans="1:4" x14ac:dyDescent="0.2">
      <c r="A1834">
        <f t="shared" si="58"/>
        <v>5.7271234074939761</v>
      </c>
      <c r="B1834">
        <f t="shared" si="57"/>
        <v>1.5433655920547951</v>
      </c>
      <c r="C1834">
        <f t="shared" si="57"/>
        <v>1.7183174390992908</v>
      </c>
      <c r="D1834">
        <f t="shared" si="57"/>
        <v>1.7998707871912774</v>
      </c>
    </row>
    <row r="1835" spans="1:4" x14ac:dyDescent="0.2">
      <c r="A1835">
        <f t="shared" si="58"/>
        <v>5.7302650001475657</v>
      </c>
      <c r="B1835">
        <f t="shared" si="57"/>
        <v>1.5445518547769876</v>
      </c>
      <c r="C1835">
        <f t="shared" si="57"/>
        <v>1.7183420283242856</v>
      </c>
      <c r="D1835">
        <f t="shared" si="57"/>
        <v>1.7998707891901968</v>
      </c>
    </row>
    <row r="1836" spans="1:4" x14ac:dyDescent="0.2">
      <c r="A1836">
        <f t="shared" si="58"/>
        <v>5.7334065928011553</v>
      </c>
      <c r="B1836">
        <f t="shared" si="57"/>
        <v>1.5457519973711222</v>
      </c>
      <c r="C1836">
        <f t="shared" si="57"/>
        <v>1.7183685365665959</v>
      </c>
      <c r="D1836">
        <f t="shared" si="57"/>
        <v>1.7998707902455253</v>
      </c>
    </row>
    <row r="1837" spans="1:4" x14ac:dyDescent="0.2">
      <c r="A1837">
        <f t="shared" si="58"/>
        <v>5.7365481854547449</v>
      </c>
      <c r="B1837">
        <f t="shared" si="57"/>
        <v>1.5469660831505312</v>
      </c>
      <c r="C1837">
        <f t="shared" si="57"/>
        <v>1.7183970803641664</v>
      </c>
      <c r="D1837">
        <f t="shared" si="57"/>
        <v>1.7998707907617355</v>
      </c>
    </row>
    <row r="1838" spans="1:4" x14ac:dyDescent="0.2">
      <c r="A1838">
        <f t="shared" si="58"/>
        <v>5.7396897781083345</v>
      </c>
      <c r="B1838">
        <f t="shared" si="57"/>
        <v>1.5481941742602878</v>
      </c>
      <c r="C1838">
        <f t="shared" si="57"/>
        <v>1.7184277811584168</v>
      </c>
      <c r="D1838">
        <f t="shared" si="57"/>
        <v>1.7998707909909486</v>
      </c>
    </row>
    <row r="1839" spans="1:4" x14ac:dyDescent="0.2">
      <c r="A1839">
        <f t="shared" si="58"/>
        <v>5.7428313707619241</v>
      </c>
      <c r="B1839">
        <f t="shared" si="57"/>
        <v>1.5494363316574371</v>
      </c>
      <c r="C1839">
        <f t="shared" si="57"/>
        <v>1.718460765387084</v>
      </c>
      <c r="D1839">
        <f t="shared" si="57"/>
        <v>1.7998707910806206</v>
      </c>
    </row>
    <row r="1840" spans="1:4" x14ac:dyDescent="0.2">
      <c r="A1840">
        <f t="shared" si="58"/>
        <v>5.7459729634155137</v>
      </c>
      <c r="B1840">
        <f t="shared" si="57"/>
        <v>1.5506926150913589</v>
      </c>
      <c r="C1840">
        <f t="shared" si="57"/>
        <v>1.7184961645739163</v>
      </c>
      <c r="D1840">
        <f t="shared" si="57"/>
        <v>1.7998707911101397</v>
      </c>
    </row>
    <row r="1841" spans="1:4" x14ac:dyDescent="0.2">
      <c r="A1841">
        <f t="shared" si="58"/>
        <v>5.7491145560691033</v>
      </c>
      <c r="B1841">
        <f t="shared" si="57"/>
        <v>1.5519630830842686</v>
      </c>
      <c r="C1841">
        <f t="shared" si="57"/>
        <v>1.7185341154149913</v>
      </c>
      <c r="D1841">
        <f t="shared" si="57"/>
        <v>1.799870791117715</v>
      </c>
    </row>
    <row r="1842" spans="1:4" x14ac:dyDescent="0.2">
      <c r="A1842">
        <f t="shared" si="58"/>
        <v>5.7522561487226929</v>
      </c>
      <c r="B1842">
        <f t="shared" si="57"/>
        <v>1.5532477929118578</v>
      </c>
      <c r="C1842">
        <f t="shared" si="57"/>
        <v>1.7185747598614525</v>
      </c>
      <c r="D1842">
        <f t="shared" si="57"/>
        <v>1.7998707911190341</v>
      </c>
    </row>
    <row r="1843" spans="1:4" x14ac:dyDescent="0.2">
      <c r="A1843">
        <f t="shared" si="58"/>
        <v>5.7553977413762825</v>
      </c>
      <c r="B1843">
        <f t="shared" si="57"/>
        <v>1.5545468005840857</v>
      </c>
      <c r="C1843">
        <f t="shared" si="57"/>
        <v>1.7186182451984358</v>
      </c>
      <c r="D1843">
        <f t="shared" si="57"/>
        <v>1.7998707911191498</v>
      </c>
    </row>
    <row r="1844" spans="1:4" x14ac:dyDescent="0.2">
      <c r="A1844">
        <f t="shared" si="58"/>
        <v>5.7585393340298721</v>
      </c>
      <c r="B1844">
        <f t="shared" si="57"/>
        <v>1.5558601608261238</v>
      </c>
      <c r="C1844">
        <f t="shared" si="57"/>
        <v>1.7186647241199857</v>
      </c>
      <c r="D1844">
        <f t="shared" si="57"/>
        <v>1.7998707911191525</v>
      </c>
    </row>
    <row r="1845" spans="1:4" x14ac:dyDescent="0.2">
      <c r="A1845">
        <f t="shared" si="58"/>
        <v>5.7616809266834617</v>
      </c>
      <c r="B1845">
        <f t="shared" si="57"/>
        <v>1.5571879270594597</v>
      </c>
      <c r="C1845">
        <f t="shared" si="57"/>
        <v>1.7187143547997339</v>
      </c>
      <c r="D1845">
        <f t="shared" si="57"/>
        <v>1.7998707911191523</v>
      </c>
    </row>
    <row r="1846" spans="1:4" x14ac:dyDescent="0.2">
      <c r="A1846">
        <f t="shared" si="58"/>
        <v>5.7648225193370513</v>
      </c>
      <c r="B1846">
        <f t="shared" si="57"/>
        <v>1.5585301513831655</v>
      </c>
      <c r="C1846">
        <f t="shared" si="57"/>
        <v>1.7187673009571474</v>
      </c>
      <c r="D1846">
        <f t="shared" si="57"/>
        <v>1.7998707911191638</v>
      </c>
    </row>
    <row r="1847" spans="1:4" x14ac:dyDescent="0.2">
      <c r="A1847">
        <f t="shared" si="58"/>
        <v>5.7679641119906409</v>
      </c>
      <c r="B1847">
        <f t="shared" si="57"/>
        <v>1.5598868845553364</v>
      </c>
      <c r="C1847">
        <f t="shared" si="57"/>
        <v>1.7188237319191209</v>
      </c>
      <c r="D1847">
        <f t="shared" si="57"/>
        <v>1.7998707911194538</v>
      </c>
    </row>
    <row r="1848" spans="1:4" x14ac:dyDescent="0.2">
      <c r="A1848">
        <f t="shared" si="58"/>
        <v>5.7711057046442304</v>
      </c>
      <c r="B1848">
        <f t="shared" si="57"/>
        <v>1.5612581759747077</v>
      </c>
      <c r="C1848">
        <f t="shared" si="57"/>
        <v>1.7188838226767242</v>
      </c>
      <c r="D1848">
        <f t="shared" si="57"/>
        <v>1.7998707911219525</v>
      </c>
    </row>
    <row r="1849" spans="1:4" x14ac:dyDescent="0.2">
      <c r="A1849">
        <f t="shared" si="58"/>
        <v>5.77424729729782</v>
      </c>
      <c r="B1849">
        <f t="shared" si="57"/>
        <v>1.5626440736624501</v>
      </c>
      <c r="C1849">
        <f t="shared" si="57"/>
        <v>1.7189477539368991</v>
      </c>
      <c r="D1849">
        <f t="shared" si="57"/>
        <v>1.7998707911342904</v>
      </c>
    </row>
    <row r="1850" spans="1:4" x14ac:dyDescent="0.2">
      <c r="A1850">
        <f t="shared" si="58"/>
        <v>5.7773888899514096</v>
      </c>
      <c r="B1850">
        <f t="shared" si="57"/>
        <v>1.5640446242441537</v>
      </c>
      <c r="C1850">
        <f t="shared" si="57"/>
        <v>1.7190157121689027</v>
      </c>
      <c r="D1850">
        <f t="shared" si="57"/>
        <v>1.7998707911780381</v>
      </c>
    </row>
    <row r="1851" spans="1:4" x14ac:dyDescent="0.2">
      <c r="A1851">
        <f t="shared" si="58"/>
        <v>5.7805304826049992</v>
      </c>
      <c r="B1851">
        <f t="shared" si="57"/>
        <v>1.5654598729320044</v>
      </c>
      <c r="C1851">
        <f t="shared" si="57"/>
        <v>1.7190878896453134</v>
      </c>
      <c r="D1851">
        <f t="shared" si="57"/>
        <v>1.7998707913026819</v>
      </c>
    </row>
    <row r="1852" spans="1:4" x14ac:dyDescent="0.2">
      <c r="A1852">
        <f t="shared" si="58"/>
        <v>5.7836720752585888</v>
      </c>
      <c r="B1852">
        <f t="shared" si="57"/>
        <v>1.5668898635071582</v>
      </c>
      <c r="C1852">
        <f t="shared" si="57"/>
        <v>1.7191644844774092</v>
      </c>
      <c r="D1852">
        <f t="shared" si="57"/>
        <v>1.7998707916068617</v>
      </c>
    </row>
    <row r="1853" spans="1:4" x14ac:dyDescent="0.2">
      <c r="A1853">
        <f t="shared" si="58"/>
        <v>5.7868136679121784</v>
      </c>
      <c r="B1853">
        <f t="shared" si="57"/>
        <v>1.5683346383023169</v>
      </c>
      <c r="C1853">
        <f t="shared" si="57"/>
        <v>1.7192457006447268</v>
      </c>
      <c r="D1853">
        <f t="shared" si="57"/>
        <v>1.7998707922683361</v>
      </c>
    </row>
    <row r="1854" spans="1:4" x14ac:dyDescent="0.2">
      <c r="A1854">
        <f t="shared" si="58"/>
        <v>5.789955260565768</v>
      </c>
      <c r="B1854">
        <f t="shared" si="57"/>
        <v>1.5697942381845149</v>
      </c>
      <c r="C1854">
        <f t="shared" si="57"/>
        <v>1.7193317480186368</v>
      </c>
      <c r="D1854">
        <f t="shared" si="57"/>
        <v>1.7998707935841243</v>
      </c>
    </row>
    <row r="1855" spans="1:4" x14ac:dyDescent="0.2">
      <c r="A1855">
        <f t="shared" si="58"/>
        <v>5.7930968532193576</v>
      </c>
      <c r="B1855">
        <f t="shared" si="57"/>
        <v>1.5712687025381178</v>
      </c>
      <c r="C1855">
        <f t="shared" si="57"/>
        <v>1.719422842379748</v>
      </c>
      <c r="D1855">
        <f t="shared" si="57"/>
        <v>1.7998707960221942</v>
      </c>
    </row>
    <row r="1856" spans="1:4" x14ac:dyDescent="0.2">
      <c r="A1856">
        <f t="shared" si="58"/>
        <v>5.7962384458729472</v>
      </c>
      <c r="B1856">
        <f t="shared" si="57"/>
        <v>1.5727580692480405</v>
      </c>
      <c r="C1856">
        <f t="shared" si="57"/>
        <v>1.719519205428983</v>
      </c>
      <c r="D1856">
        <f t="shared" si="57"/>
        <v>1.7998708002860395</v>
      </c>
    </row>
    <row r="1857" spans="1:4" x14ac:dyDescent="0.2">
      <c r="A1857">
        <f t="shared" si="58"/>
        <v>5.7993800385265368</v>
      </c>
      <c r="B1857">
        <f t="shared" si="57"/>
        <v>1.5742623746831905</v>
      </c>
      <c r="C1857">
        <f t="shared" si="57"/>
        <v>1.7196210647921624</v>
      </c>
      <c r="D1857">
        <f t="shared" si="57"/>
        <v>1.799870807393384</v>
      </c>
    </row>
    <row r="1858" spans="1:4" x14ac:dyDescent="0.2">
      <c r="A1858">
        <f t="shared" si="58"/>
        <v>5.8025216311801264</v>
      </c>
      <c r="B1858">
        <f t="shared" si="57"/>
        <v>1.5757816536801386</v>
      </c>
      <c r="C1858">
        <f t="shared" si="57"/>
        <v>1.7197286540179368</v>
      </c>
      <c r="D1858">
        <f t="shared" si="57"/>
        <v>1.7998708187702286</v>
      </c>
    </row>
    <row r="1859" spans="1:4" x14ac:dyDescent="0.2">
      <c r="A1859">
        <f t="shared" si="58"/>
        <v>5.805663223833716</v>
      </c>
      <c r="B1859">
        <f t="shared" si="57"/>
        <v>1.577315939527026</v>
      </c>
      <c r="C1859">
        <f t="shared" si="57"/>
        <v>1.7198422125689272</v>
      </c>
      <c r="D1859">
        <f t="shared" si="57"/>
        <v>1.7998708363613241</v>
      </c>
    </row>
    <row r="1860" spans="1:4" x14ac:dyDescent="0.2">
      <c r="A1860">
        <f t="shared" si="58"/>
        <v>5.8088048164873056</v>
      </c>
      <c r="B1860">
        <f t="shared" si="57"/>
        <v>1.5788652639477101</v>
      </c>
      <c r="C1860">
        <f t="shared" si="57"/>
        <v>1.7199619858059276</v>
      </c>
      <c r="D1860">
        <f t="shared" si="57"/>
        <v>1.799870862758121</v>
      </c>
    </row>
    <row r="1861" spans="1:4" x14ac:dyDescent="0.2">
      <c r="A1861">
        <f t="shared" si="58"/>
        <v>5.8119464091408952</v>
      </c>
      <c r="B1861">
        <f t="shared" si="57"/>
        <v>1.5804296570861549</v>
      </c>
      <c r="C1861">
        <f t="shared" si="57"/>
        <v>1.7200882249650349</v>
      </c>
      <c r="D1861">
        <f t="shared" si="57"/>
        <v>1.7998709013451142</v>
      </c>
    </row>
    <row r="1862" spans="1:4" x14ac:dyDescent="0.2">
      <c r="A1862">
        <f t="shared" si="58"/>
        <v>5.8150880017944848</v>
      </c>
      <c r="B1862">
        <f t="shared" si="57"/>
        <v>1.5820091474910709</v>
      </c>
      <c r="C1862">
        <f t="shared" si="57"/>
        <v>1.720221187127587</v>
      </c>
      <c r="D1862">
        <f t="shared" si="57"/>
        <v>1.7998709564654336</v>
      </c>
    </row>
    <row r="1863" spans="1:4" x14ac:dyDescent="0.2">
      <c r="A1863">
        <f t="shared" si="58"/>
        <v>5.8182295944480744</v>
      </c>
      <c r="B1863">
        <f t="shared" si="57"/>
        <v>1.5836037621008108</v>
      </c>
      <c r="C1863">
        <f t="shared" si="57"/>
        <v>1.7203611351827803</v>
      </c>
      <c r="D1863">
        <f t="shared" si="57"/>
        <v>1.7998710336064159</v>
      </c>
    </row>
    <row r="1864" spans="1:4" x14ac:dyDescent="0.2">
      <c r="A1864">
        <f t="shared" si="58"/>
        <v>5.821371187101664</v>
      </c>
      <c r="B1864">
        <f t="shared" si="57"/>
        <v>1.5852135262285216</v>
      </c>
      <c r="C1864">
        <f t="shared" si="57"/>
        <v>1.7205083377828676</v>
      </c>
      <c r="D1864">
        <f t="shared" si="57"/>
        <v>1.7998711396057971</v>
      </c>
    </row>
    <row r="1865" spans="1:4" x14ac:dyDescent="0.2">
      <c r="A1865">
        <f t="shared" si="58"/>
        <v>5.8245127797552536</v>
      </c>
      <c r="B1865">
        <f t="shared" si="57"/>
        <v>1.586838463547565</v>
      </c>
      <c r="C1865">
        <f t="shared" si="57"/>
        <v>1.7206630692908236</v>
      </c>
      <c r="D1865">
        <f t="shared" si="57"/>
        <v>1.7998712828790426</v>
      </c>
    </row>
    <row r="1866" spans="1:4" x14ac:dyDescent="0.2">
      <c r="A1866">
        <f t="shared" si="58"/>
        <v>5.8276543724088432</v>
      </c>
      <c r="B1866">
        <f t="shared" si="57"/>
        <v>1.5884785960772032</v>
      </c>
      <c r="C1866">
        <f t="shared" si="57"/>
        <v>1.7208256097203956</v>
      </c>
      <c r="D1866">
        <f t="shared" si="57"/>
        <v>1.7998714736682384</v>
      </c>
    </row>
    <row r="1867" spans="1:4" x14ac:dyDescent="0.2">
      <c r="A1867">
        <f t="shared" si="58"/>
        <v>5.8307959650624328</v>
      </c>
      <c r="B1867">
        <f t="shared" si="57"/>
        <v>1.5901339441685596</v>
      </c>
      <c r="C1867">
        <f t="shared" si="57"/>
        <v>1.7209962446684459</v>
      </c>
      <c r="D1867">
        <f t="shared" si="57"/>
        <v>1.7998717243128259</v>
      </c>
    </row>
    <row r="1868" spans="1:4" x14ac:dyDescent="0.2">
      <c r="A1868">
        <f t="shared" si="58"/>
        <v>5.8339375577160224</v>
      </c>
      <c r="B1868">
        <f t="shared" ref="B1868:D1899" si="59">5*$A1868/16+SIN(2*B$8*$A1868)/(4*B$8)+3*SIN(4*B$8*$A1868)/(64*B$8)-POWER(SIN(2*B$8*$A1868),3)/(48*B$8)</f>
        <v>1.5918045264908607</v>
      </c>
      <c r="C1868">
        <f t="shared" si="59"/>
        <v>1.7211752652395154</v>
      </c>
      <c r="D1868">
        <f t="shared" si="59"/>
        <v>1.7998720495423652</v>
      </c>
    </row>
    <row r="1869" spans="1:4" x14ac:dyDescent="0.2">
      <c r="A1869">
        <f t="shared" ref="A1869:A1932" si="60">A1868+B$3</f>
        <v>5.837079150369612</v>
      </c>
      <c r="B1869">
        <f t="shared" si="59"/>
        <v>1.5934903600179537</v>
      </c>
      <c r="C1869">
        <f t="shared" si="59"/>
        <v>1.7213629679625435</v>
      </c>
      <c r="D1869">
        <f t="shared" si="59"/>
        <v>1.7998724667913673</v>
      </c>
    </row>
    <row r="1870" spans="1:4" x14ac:dyDescent="0.2">
      <c r="A1870">
        <f t="shared" si="60"/>
        <v>5.8402207430232016</v>
      </c>
      <c r="B1870">
        <f t="shared" si="59"/>
        <v>1.595191460015122</v>
      </c>
      <c r="C1870">
        <f t="shared" si="59"/>
        <v>1.7215596546996816</v>
      </c>
      <c r="D1870">
        <f t="shared" si="59"/>
        <v>1.7998729965361406</v>
      </c>
    </row>
    <row r="1871" spans="1:4" x14ac:dyDescent="0.2">
      <c r="A1871">
        <f t="shared" si="60"/>
        <v>5.8433623356767912</v>
      </c>
      <c r="B1871">
        <f t="shared" si="59"/>
        <v>1.5969078400261814</v>
      </c>
      <c r="C1871">
        <f t="shared" si="59"/>
        <v>1.7217656325471595</v>
      </c>
      <c r="D1871">
        <f t="shared" si="59"/>
        <v>1.7998736626534295</v>
      </c>
    </row>
    <row r="1872" spans="1:4" x14ac:dyDescent="0.2">
      <c r="A1872">
        <f t="shared" si="60"/>
        <v>5.8465039283303808</v>
      </c>
      <c r="B1872">
        <f t="shared" si="59"/>
        <v>1.5986395118608823</v>
      </c>
      <c r="C1872">
        <f t="shared" si="59"/>
        <v>1.7219812137281663</v>
      </c>
      <c r="D1872">
        <f t="shared" si="59"/>
        <v>1.7998744928005403</v>
      </c>
    </row>
    <row r="1873" spans="1:4" x14ac:dyDescent="0.2">
      <c r="A1873">
        <f t="shared" si="60"/>
        <v>5.8496455209839704</v>
      </c>
      <c r="B1873">
        <f t="shared" si="59"/>
        <v>1.6003864855826049</v>
      </c>
      <c r="C1873">
        <f t="shared" si="59"/>
        <v>1.7222067154777159</v>
      </c>
      <c r="D1873">
        <f t="shared" si="59"/>
        <v>1.7998755188164854</v>
      </c>
    </row>
    <row r="1874" spans="1:4" x14ac:dyDescent="0.2">
      <c r="A1874">
        <f t="shared" si="60"/>
        <v>5.85278711363756</v>
      </c>
      <c r="B1874">
        <f t="shared" si="59"/>
        <v>1.6021487694963663</v>
      </c>
      <c r="C1874">
        <f t="shared" si="59"/>
        <v>1.7224424599194823</v>
      </c>
      <c r="D1874">
        <f t="shared" si="59"/>
        <v>1.799876777143574</v>
      </c>
    </row>
    <row r="1875" spans="1:4" x14ac:dyDescent="0.2">
      <c r="A1875">
        <f t="shared" si="60"/>
        <v>5.8559287062911496</v>
      </c>
      <c r="B1875">
        <f t="shared" si="59"/>
        <v>1.6039263701371309</v>
      </c>
      <c r="C1875">
        <f t="shared" si="59"/>
        <v>1.7226887739345977</v>
      </c>
      <c r="D1875">
        <f t="shared" si="59"/>
        <v>1.7998783092687247</v>
      </c>
    </row>
    <row r="1876" spans="1:4" x14ac:dyDescent="0.2">
      <c r="A1876">
        <f t="shared" si="60"/>
        <v>5.8590702989447392</v>
      </c>
      <c r="B1876">
        <f t="shared" si="59"/>
        <v>1.6057192922584373</v>
      </c>
      <c r="C1876">
        <f t="shared" si="59"/>
        <v>1.722945989022419</v>
      </c>
      <c r="D1876">
        <f t="shared" si="59"/>
        <v>1.7998801621836862</v>
      </c>
    </row>
    <row r="1877" spans="1:4" x14ac:dyDescent="0.2">
      <c r="A1877">
        <f t="shared" si="60"/>
        <v>5.8622118915983288</v>
      </c>
      <c r="B1877">
        <f t="shared" si="59"/>
        <v>1.6075275388213421</v>
      </c>
      <c r="C1877">
        <f t="shared" si="59"/>
        <v>1.7232144411532704</v>
      </c>
      <c r="D1877">
        <f t="shared" si="59"/>
        <v>1.7998823888631721</v>
      </c>
    </row>
    <row r="1878" spans="1:4" x14ac:dyDescent="0.2">
      <c r="A1878">
        <f t="shared" si="60"/>
        <v>5.8653534842519184</v>
      </c>
      <c r="B1878">
        <f t="shared" si="59"/>
        <v>1.6093511109836842</v>
      </c>
      <c r="C1878">
        <f t="shared" si="59"/>
        <v>1.7234944706131961</v>
      </c>
      <c r="D1878">
        <f t="shared" si="59"/>
        <v>1.7998850487598579</v>
      </c>
    </row>
    <row r="1879" spans="1:4" x14ac:dyDescent="0.2">
      <c r="A1879">
        <f t="shared" si="60"/>
        <v>5.868495076905508</v>
      </c>
      <c r="B1879">
        <f t="shared" si="59"/>
        <v>1.6111900080896748</v>
      </c>
      <c r="C1879">
        <f t="shared" si="59"/>
        <v>1.7237864218407495</v>
      </c>
      <c r="D1879">
        <f t="shared" si="59"/>
        <v>1.7998882083149992</v>
      </c>
    </row>
    <row r="1880" spans="1:4" x14ac:dyDescent="0.2">
      <c r="A1880">
        <f t="shared" si="60"/>
        <v>5.8716366695590976</v>
      </c>
      <c r="B1880">
        <f t="shared" si="59"/>
        <v>1.6130442276598171</v>
      </c>
      <c r="C1880">
        <f t="shared" si="59"/>
        <v>1.7240906432558751</v>
      </c>
      <c r="D1880">
        <f t="shared" si="59"/>
        <v>1.7998919414833752</v>
      </c>
    </row>
    <row r="1881" spans="1:4" x14ac:dyDescent="0.2">
      <c r="A1881">
        <f t="shared" si="60"/>
        <v>5.8747782622126872</v>
      </c>
      <c r="B1881">
        <f t="shared" si="59"/>
        <v>1.6149137653811574</v>
      </c>
      <c r="C1881">
        <f t="shared" si="59"/>
        <v>1.7244074870809265</v>
      </c>
      <c r="D1881">
        <f t="shared" si="59"/>
        <v>1.7998963302710893</v>
      </c>
    </row>
    <row r="1882" spans="1:4" x14ac:dyDescent="0.2">
      <c r="A1882">
        <f t="shared" si="60"/>
        <v>5.8779198548662768</v>
      </c>
      <c r="B1882">
        <f t="shared" si="59"/>
        <v>1.6167986150978744</v>
      </c>
      <c r="C1882">
        <f t="shared" si="59"/>
        <v>1.724737309153904</v>
      </c>
      <c r="D1882">
        <f t="shared" si="59"/>
        <v>1.7999014652846996</v>
      </c>
    </row>
    <row r="1883" spans="1:4" x14ac:dyDescent="0.2">
      <c r="A1883">
        <f t="shared" si="60"/>
        <v>5.8810614475198664</v>
      </c>
      <c r="B1883">
        <f t="shared" si="59"/>
        <v>1.6186987688022072</v>
      </c>
      <c r="C1883">
        <f t="shared" si="59"/>
        <v>1.7250804687339747</v>
      </c>
      <c r="D1883">
        <f t="shared" si="59"/>
        <v>1.7999074462899962</v>
      </c>
    </row>
    <row r="1884" spans="1:4" x14ac:dyDescent="0.2">
      <c r="A1884">
        <f t="shared" si="60"/>
        <v>5.884203040173456</v>
      </c>
      <c r="B1884">
        <f t="shared" si="59"/>
        <v>1.6206142166257282</v>
      </c>
      <c r="C1884">
        <f t="shared" si="59"/>
        <v>1.7254373282993798</v>
      </c>
      <c r="D1884">
        <f t="shared" si="59"/>
        <v>1.7999143827786852</v>
      </c>
    </row>
    <row r="1885" spans="1:4" x14ac:dyDescent="0.2">
      <c r="A1885">
        <f t="shared" si="60"/>
        <v>5.8873446328270456</v>
      </c>
      <c r="B1885">
        <f t="shared" si="59"/>
        <v>1.6225449468309605</v>
      </c>
      <c r="C1885">
        <f t="shared" si="59"/>
        <v>1.7258082533378154</v>
      </c>
      <c r="D1885">
        <f t="shared" si="59"/>
        <v>1.7999223945410998</v>
      </c>
    </row>
    <row r="1886" spans="1:4" x14ac:dyDescent="0.2">
      <c r="A1886">
        <f t="shared" si="60"/>
        <v>5.8904862254806352</v>
      </c>
      <c r="B1886">
        <f t="shared" si="59"/>
        <v>1.6244909458033514</v>
      </c>
      <c r="C1886">
        <f t="shared" si="59"/>
        <v>1.7261936121294079</v>
      </c>
      <c r="D1886">
        <f t="shared" si="59"/>
        <v>1.79993161224301</v>
      </c>
    </row>
    <row r="1887" spans="1:4" x14ac:dyDescent="0.2">
      <c r="A1887">
        <f t="shared" si="60"/>
        <v>5.8936278181342248</v>
      </c>
      <c r="B1887">
        <f t="shared" si="59"/>
        <v>1.6264521980435902</v>
      </c>
      <c r="C1887">
        <f t="shared" si="59"/>
        <v>1.7265937755224003</v>
      </c>
      <c r="D1887">
        <f t="shared" si="59"/>
        <v>1.7999421780044724</v>
      </c>
    </row>
    <row r="1888" spans="1:4" x14ac:dyDescent="0.2">
      <c r="A1888">
        <f t="shared" si="60"/>
        <v>5.8967694107878144</v>
      </c>
      <c r="B1888">
        <f t="shared" si="59"/>
        <v>1.6284286861602937</v>
      </c>
      <c r="C1888">
        <f t="shared" si="59"/>
        <v>1.7270091167016861</v>
      </c>
      <c r="D1888">
        <f t="shared" si="59"/>
        <v>1.7999542459786271</v>
      </c>
    </row>
    <row r="1889" spans="1:4" x14ac:dyDescent="0.2">
      <c r="A1889">
        <f t="shared" si="60"/>
        <v>5.899911003441404</v>
      </c>
      <c r="B1889">
        <f t="shared" si="59"/>
        <v>1.6304203908630435</v>
      </c>
      <c r="C1889">
        <f t="shared" si="59"/>
        <v>1.7274400109503272</v>
      </c>
      <c r="D1889">
        <f t="shared" si="59"/>
        <v>1.7999679829282338</v>
      </c>
    </row>
    <row r="1890" spans="1:4" x14ac:dyDescent="0.2">
      <c r="A1890">
        <f t="shared" si="60"/>
        <v>5.9030525960949936</v>
      </c>
      <c r="B1890">
        <f t="shared" si="59"/>
        <v>1.6324272909557902</v>
      </c>
      <c r="C1890">
        <f t="shared" si="59"/>
        <v>1.7278868354042189</v>
      </c>
      <c r="D1890">
        <f t="shared" si="59"/>
        <v>1.7999835687977106</v>
      </c>
    </row>
    <row r="1891" spans="1:4" x14ac:dyDescent="0.2">
      <c r="A1891">
        <f t="shared" si="60"/>
        <v>5.9061941887485832</v>
      </c>
      <c r="B1891">
        <f t="shared" si="59"/>
        <v>1.6344493633306205</v>
      </c>
      <c r="C1891">
        <f t="shared" si="59"/>
        <v>1.728349968800057</v>
      </c>
      <c r="D1891">
        <f t="shared" si="59"/>
        <v>1.8000011972783527</v>
      </c>
    </row>
    <row r="1892" spans="1:4" x14ac:dyDescent="0.2">
      <c r="A1892">
        <f t="shared" si="60"/>
        <v>5.9093357814021727</v>
      </c>
      <c r="B1892">
        <f t="shared" si="59"/>
        <v>1.6364865829618989</v>
      </c>
      <c r="C1892">
        <f t="shared" si="59"/>
        <v>1.728829791216788</v>
      </c>
      <c r="D1892">
        <f t="shared" si="59"/>
        <v>1.8000210763643805</v>
      </c>
    </row>
    <row r="1893" spans="1:4" x14ac:dyDescent="0.2">
      <c r="A1893">
        <f t="shared" si="60"/>
        <v>5.9124773740557623</v>
      </c>
      <c r="B1893">
        <f t="shared" si="59"/>
        <v>1.6385389229007716</v>
      </c>
      <c r="C1893">
        <f t="shared" si="59"/>
        <v>1.7293266838107233</v>
      </c>
      <c r="D1893">
        <f t="shared" si="59"/>
        <v>1.8000434288973999</v>
      </c>
    </row>
    <row r="1894" spans="1:4" x14ac:dyDescent="0.2">
      <c r="A1894">
        <f t="shared" si="60"/>
        <v>5.9156189667093519</v>
      </c>
      <c r="B1894">
        <f t="shared" si="59"/>
        <v>1.6406063542700551</v>
      </c>
      <c r="C1894">
        <f t="shared" si="59"/>
        <v>1.7298410285445143</v>
      </c>
      <c r="D1894">
        <f t="shared" si="59"/>
        <v>1.8000684930968538</v>
      </c>
    </row>
    <row r="1895" spans="1:4" x14ac:dyDescent="0.2">
      <c r="A1895">
        <f t="shared" si="60"/>
        <v>5.9187605593629415</v>
      </c>
      <c r="B1895">
        <f t="shared" si="59"/>
        <v>1.6426888462594917</v>
      </c>
      <c r="C1895">
        <f t="shared" si="59"/>
        <v>1.730373207910191</v>
      </c>
      <c r="D1895">
        <f t="shared" si="59"/>
        <v>1.8000965230739836</v>
      </c>
    </row>
    <row r="1896" spans="1:4" x14ac:dyDescent="0.2">
      <c r="A1896">
        <f t="shared" si="60"/>
        <v>5.9219021520165311</v>
      </c>
      <c r="B1896">
        <f t="shared" si="59"/>
        <v>1.6447863661213906</v>
      </c>
      <c r="C1896">
        <f t="shared" si="59"/>
        <v>1.7309236046464809</v>
      </c>
      <c r="D1896">
        <f t="shared" si="59"/>
        <v>1.8001277893268368</v>
      </c>
    </row>
    <row r="1897" spans="1:4" x14ac:dyDescent="0.2">
      <c r="A1897">
        <f t="shared" si="60"/>
        <v>5.9250437446701207</v>
      </c>
      <c r="B1897">
        <f t="shared" si="59"/>
        <v>1.646898879166647</v>
      </c>
      <c r="C1897">
        <f t="shared" si="59"/>
        <v>1.7314926014506289</v>
      </c>
      <c r="D1897">
        <f t="shared" si="59"/>
        <v>1.8001625792138165</v>
      </c>
    </row>
    <row r="1898" spans="1:4" x14ac:dyDescent="0.2">
      <c r="A1898">
        <f t="shared" si="60"/>
        <v>5.9281853373237103</v>
      </c>
      <c r="B1898">
        <f t="shared" si="59"/>
        <v>1.649026348761149</v>
      </c>
      <c r="C1898">
        <f t="shared" si="59"/>
        <v>1.7320805806849555</v>
      </c>
      <c r="D1898">
        <f t="shared" si="59"/>
        <v>1.8002011974033001</v>
      </c>
    </row>
    <row r="1899" spans="1:4" x14ac:dyDescent="0.2">
      <c r="A1899">
        <f t="shared" si="60"/>
        <v>5.9313269299772999</v>
      </c>
      <c r="B1899">
        <f t="shared" si="59"/>
        <v>1.6511687363225633</v>
      </c>
      <c r="C1899">
        <f t="shared" si="59"/>
        <v>1.732687924078391</v>
      </c>
      <c r="D1899">
        <f t="shared" si="59"/>
        <v>1.8002439662968295</v>
      </c>
    </row>
    <row r="1900" spans="1:4" x14ac:dyDescent="0.2">
      <c r="A1900">
        <f t="shared" si="60"/>
        <v>5.9344685226308895</v>
      </c>
      <c r="B1900">
        <f t="shared" ref="B1900:D1931" si="61">5*$A1900/16+SIN(2*B$8*$A1900)/(4*B$8)+3*SIN(4*B$8*$A1900)/(64*B$8)-POWER(SIN(2*B$8*$A1900),3)/(48*B$8)</f>
        <v>1.6533260013175164</v>
      </c>
      <c r="C1900">
        <f t="shared" si="61"/>
        <v>1.7333150124232404</v>
      </c>
      <c r="D1900">
        <f t="shared" si="61"/>
        <v>1.800291226423435</v>
      </c>
    </row>
    <row r="1901" spans="1:4" x14ac:dyDescent="0.2">
      <c r="A1901">
        <f t="shared" si="60"/>
        <v>5.9376101152844791</v>
      </c>
      <c r="B1901">
        <f t="shared" si="61"/>
        <v>1.6554981012591603</v>
      </c>
      <c r="C1901">
        <f t="shared" si="61"/>
        <v>1.7339622252674363</v>
      </c>
      <c r="D1901">
        <f t="shared" si="61"/>
        <v>1.8003433368026369</v>
      </c>
    </row>
    <row r="1902" spans="1:4" x14ac:dyDescent="0.2">
      <c r="A1902">
        <f t="shared" si="60"/>
        <v>5.9407517079380687</v>
      </c>
      <c r="B1902">
        <f t="shared" si="61"/>
        <v>1.6576849917051342</v>
      </c>
      <c r="C1902">
        <f t="shared" si="61"/>
        <v>1.7346299406025503</v>
      </c>
      <c r="D1902">
        <f t="shared" si="61"/>
        <v>1.8004006752737527</v>
      </c>
    </row>
    <row r="1903" spans="1:4" x14ac:dyDescent="0.2">
      <c r="A1903">
        <f t="shared" si="60"/>
        <v>5.9438933005916583</v>
      </c>
      <c r="B1903">
        <f t="shared" si="61"/>
        <v>1.6598866262559149</v>
      </c>
      <c r="C1903">
        <f t="shared" si="61"/>
        <v>1.7353185345478372</v>
      </c>
      <c r="D1903">
        <f t="shared" si="61"/>
        <v>1.8004636387891377</v>
      </c>
    </row>
    <row r="1904" spans="1:4" x14ac:dyDescent="0.2">
      <c r="A1904">
        <f t="shared" si="60"/>
        <v>5.9470348932452479</v>
      </c>
      <c r="B1904">
        <f t="shared" si="61"/>
        <v>1.6621029565535674</v>
      </c>
      <c r="C1904">
        <f t="shared" si="61"/>
        <v>1.7360283810305985</v>
      </c>
      <c r="D1904">
        <f t="shared" si="61"/>
        <v>1.8005326436690865</v>
      </c>
    </row>
    <row r="1905" spans="1:4" x14ac:dyDescent="0.2">
      <c r="A1905">
        <f t="shared" si="60"/>
        <v>5.9501764858988375</v>
      </c>
      <c r="B1905">
        <f t="shared" si="61"/>
        <v>1.6643339322808877</v>
      </c>
      <c r="C1905">
        <f t="shared" si="61"/>
        <v>1.7367598514631502</v>
      </c>
      <c r="D1905">
        <f t="shared" si="61"/>
        <v>1.8006081258161442</v>
      </c>
    </row>
    <row r="1906" spans="1:4" x14ac:dyDescent="0.2">
      <c r="A1906">
        <f t="shared" si="60"/>
        <v>5.9533180785524271</v>
      </c>
      <c r="B1906">
        <f t="shared" si="61"/>
        <v>1.6665795011609481</v>
      </c>
      <c r="C1906">
        <f t="shared" si="61"/>
        <v>1.7375133144167059</v>
      </c>
      <c r="D1906">
        <f t="shared" si="61"/>
        <v>1.8006905408866904</v>
      </c>
    </row>
    <row r="1907" spans="1:4" x14ac:dyDescent="0.2">
      <c r="A1907">
        <f t="shared" si="60"/>
        <v>5.9564596712060167</v>
      </c>
      <c r="B1907">
        <f t="shared" si="61"/>
        <v>1.6688396089570399</v>
      </c>
      <c r="C1907">
        <f t="shared" si="61"/>
        <v>1.7382891352924665</v>
      </c>
      <c r="D1907">
        <f t="shared" si="61"/>
        <v>1.8007803644177027</v>
      </c>
    </row>
    <row r="1908" spans="1:4" x14ac:dyDescent="0.2">
      <c r="A1908">
        <f t="shared" si="60"/>
        <v>5.9596012638596063</v>
      </c>
      <c r="B1908">
        <f t="shared" si="61"/>
        <v>1.6711141994730152</v>
      </c>
      <c r="C1908">
        <f t="shared" si="61"/>
        <v>1.7390876759902425</v>
      </c>
      <c r="D1908">
        <f t="shared" si="61"/>
        <v>1.8008780919067278</v>
      </c>
    </row>
    <row r="1909" spans="1:4" x14ac:dyDescent="0.2">
      <c r="A1909">
        <f t="shared" si="60"/>
        <v>5.9627428565131959</v>
      </c>
      <c r="B1909">
        <f t="shared" si="61"/>
        <v>1.6734032145540341</v>
      </c>
      <c r="C1909">
        <f t="shared" si="61"/>
        <v>1.7399092945749135</v>
      </c>
      <c r="D1909">
        <f t="shared" si="61"/>
        <v>1.8009842388431618</v>
      </c>
    </row>
    <row r="1910" spans="1:4" x14ac:dyDescent="0.2">
      <c r="A1910">
        <f t="shared" si="60"/>
        <v>5.9658844491667855</v>
      </c>
      <c r="B1910">
        <f t="shared" si="61"/>
        <v>1.6757065940877141</v>
      </c>
      <c r="C1910">
        <f t="shared" si="61"/>
        <v>1.7407543449410636</v>
      </c>
      <c r="D1910">
        <f t="shared" si="61"/>
        <v>1.8010993406890741</v>
      </c>
    </row>
    <row r="1911" spans="1:4" x14ac:dyDescent="0.2">
      <c r="A1911">
        <f t="shared" si="60"/>
        <v>5.9690260418203751</v>
      </c>
      <c r="B1911">
        <f t="shared" si="61"/>
        <v>1.6780242760056803</v>
      </c>
      <c r="C1911">
        <f t="shared" si="61"/>
        <v>1.7416231764761099</v>
      </c>
      <c r="D1911">
        <f t="shared" si="61"/>
        <v>1.8012239528078933</v>
      </c>
    </row>
    <row r="1912" spans="1:4" x14ac:dyDescent="0.2">
      <c r="A1912">
        <f t="shared" si="60"/>
        <v>5.9721676344739647</v>
      </c>
      <c r="B1912">
        <f t="shared" si="61"/>
        <v>1.6803561962855269</v>
      </c>
      <c r="C1912">
        <f t="shared" si="61"/>
        <v>1.7425161337222685</v>
      </c>
      <c r="D1912">
        <f t="shared" si="61"/>
        <v>1.8013586503394254</v>
      </c>
    </row>
    <row r="1913" spans="1:4" x14ac:dyDescent="0.2">
      <c r="A1913">
        <f t="shared" si="60"/>
        <v>5.9753092271275543</v>
      </c>
      <c r="B1913">
        <f t="shared" si="61"/>
        <v>1.6827022889531764</v>
      </c>
      <c r="C1913">
        <f t="shared" si="61"/>
        <v>1.7434335560376928</v>
      </c>
      <c r="D1913">
        <f t="shared" si="61"/>
        <v>1.8015040280197812</v>
      </c>
    </row>
    <row r="1914" spans="1:4" x14ac:dyDescent="0.2">
      <c r="A1914">
        <f t="shared" si="60"/>
        <v>5.9784508197811439</v>
      </c>
      <c r="B1914">
        <f t="shared" si="61"/>
        <v>1.6850624860856513</v>
      </c>
      <c r="C1914">
        <f t="shared" si="61"/>
        <v>1.7443757772571278</v>
      </c>
      <c r="D1914">
        <f t="shared" si="61"/>
        <v>1.8016606999449438</v>
      </c>
    </row>
    <row r="1915" spans="1:4" x14ac:dyDescent="0.2">
      <c r="A1915">
        <f t="shared" si="60"/>
        <v>5.9815924124347335</v>
      </c>
      <c r="B1915">
        <f t="shared" si="61"/>
        <v>1.6874367178142493</v>
      </c>
      <c r="C1915">
        <f t="shared" si="61"/>
        <v>1.7453431253524316</v>
      </c>
      <c r="D1915">
        <f t="shared" si="61"/>
        <v>1.8018292992768326</v>
      </c>
    </row>
    <row r="1916" spans="1:4" x14ac:dyDescent="0.2">
      <c r="A1916">
        <f t="shared" si="60"/>
        <v>5.9847340050883231</v>
      </c>
      <c r="B1916">
        <f t="shared" si="61"/>
        <v>1.689824912328127</v>
      </c>
      <c r="C1916">
        <f t="shared" si="61"/>
        <v>1.746335922093317</v>
      </c>
      <c r="D1916">
        <f t="shared" si="61"/>
        <v>1.8020104778908852</v>
      </c>
    </row>
    <row r="1917" spans="1:4" x14ac:dyDescent="0.2">
      <c r="A1917">
        <f t="shared" si="60"/>
        <v>5.9878755977419127</v>
      </c>
      <c r="B1917">
        <f t="shared" si="61"/>
        <v>1.6922269958782894</v>
      </c>
      <c r="C1917">
        <f t="shared" si="61"/>
        <v>1.7473544827086589</v>
      </c>
      <c r="D1917">
        <f t="shared" si="61"/>
        <v>1.8022049059643224</v>
      </c>
    </row>
    <row r="1918" spans="1:4" x14ac:dyDescent="0.2">
      <c r="A1918">
        <f t="shared" si="60"/>
        <v>5.9910171903955023</v>
      </c>
      <c r="B1918">
        <f t="shared" si="61"/>
        <v>1.6946428927819901</v>
      </c>
      <c r="C1918">
        <f t="shared" si="61"/>
        <v>1.7483991155487397</v>
      </c>
      <c r="D1918">
        <f t="shared" si="61"/>
        <v>1.8024132715044308</v>
      </c>
    </row>
    <row r="1919" spans="1:4" x14ac:dyDescent="0.2">
      <c r="A1919">
        <f t="shared" si="60"/>
        <v>5.9941587830490919</v>
      </c>
      <c r="B1919">
        <f t="shared" si="61"/>
        <v>1.6970725254275341</v>
      </c>
      <c r="C1919">
        <f t="shared" si="61"/>
        <v>1.7494701217487774</v>
      </c>
      <c r="D1919">
        <f t="shared" si="61"/>
        <v>1.8026362798163444</v>
      </c>
    </row>
    <row r="1920" spans="1:4" x14ac:dyDescent="0.2">
      <c r="A1920">
        <f t="shared" si="60"/>
        <v>5.9973003757026815</v>
      </c>
      <c r="B1920">
        <f t="shared" si="61"/>
        <v>1.6995158142794944</v>
      </c>
      <c r="C1920">
        <f t="shared" si="61"/>
        <v>1.7505677948941105</v>
      </c>
      <c r="D1920">
        <f t="shared" si="61"/>
        <v>1.8028746529100104</v>
      </c>
    </row>
    <row r="1921" spans="1:4" x14ac:dyDescent="0.2">
      <c r="A1921">
        <f t="shared" si="60"/>
        <v>6.0004419683562711</v>
      </c>
      <c r="B1921">
        <f t="shared" si="61"/>
        <v>1.7019726778843312</v>
      </c>
      <c r="C1921">
        <f t="shared" si="61"/>
        <v>1.7516924206873956</v>
      </c>
      <c r="D1921">
        <f t="shared" si="61"/>
        <v>1.8031291288461457</v>
      </c>
    </row>
    <row r="1922" spans="1:4" x14ac:dyDescent="0.2">
      <c r="A1922">
        <f t="shared" si="60"/>
        <v>6.0035835610098607</v>
      </c>
      <c r="B1922">
        <f t="shared" si="61"/>
        <v>1.7044430328764213</v>
      </c>
      <c r="C1922">
        <f t="shared" si="61"/>
        <v>1.7528442766181871</v>
      </c>
      <c r="D1922">
        <f t="shared" si="61"/>
        <v>1.8034004610212309</v>
      </c>
    </row>
    <row r="1923" spans="1:4" x14ac:dyDescent="0.2">
      <c r="A1923">
        <f t="shared" si="60"/>
        <v>6.0067251536634503</v>
      </c>
      <c r="B1923">
        <f t="shared" si="61"/>
        <v>1.7069267939844923</v>
      </c>
      <c r="C1923">
        <f t="shared" si="61"/>
        <v>1.7540236316352564</v>
      </c>
      <c r="D1923">
        <f t="shared" si="61"/>
        <v>1.8036894173916984</v>
      </c>
    </row>
    <row r="1924" spans="1:4" x14ac:dyDescent="0.2">
      <c r="A1924">
        <f t="shared" si="60"/>
        <v>6.0098667463170399</v>
      </c>
      <c r="B1924">
        <f t="shared" si="61"/>
        <v>1.7094238740384664</v>
      </c>
      <c r="C1924">
        <f t="shared" si="61"/>
        <v>1.7552307458220271</v>
      </c>
      <c r="D1924">
        <f t="shared" si="61"/>
        <v>1.8039967796377221</v>
      </c>
    </row>
    <row r="1925" spans="1:4" x14ac:dyDescent="0.2">
      <c r="A1925">
        <f t="shared" si="60"/>
        <v>6.0130083389706295</v>
      </c>
      <c r="B1925">
        <f t="shared" si="61"/>
        <v>1.711934183976705</v>
      </c>
      <c r="C1925">
        <f t="shared" si="61"/>
        <v>1.7564658700754787</v>
      </c>
      <c r="D1925">
        <f t="shared" si="61"/>
        <v>1.8043233422671339</v>
      </c>
    </row>
    <row r="1926" spans="1:4" x14ac:dyDescent="0.2">
      <c r="A1926">
        <f t="shared" si="60"/>
        <v>6.0161499316242191</v>
      </c>
      <c r="B1926">
        <f t="shared" si="61"/>
        <v>1.7144576328536651</v>
      </c>
      <c r="C1926">
        <f t="shared" si="61"/>
        <v>1.7577292457888936</v>
      </c>
      <c r="D1926">
        <f t="shared" si="61"/>
        <v>1.8046699116602352</v>
      </c>
    </row>
    <row r="1927" spans="1:4" x14ac:dyDescent="0.2">
      <c r="A1927">
        <f t="shared" si="60"/>
        <v>6.0192915242778087</v>
      </c>
      <c r="B1927">
        <f t="shared" si="61"/>
        <v>1.7169941278479546</v>
      </c>
      <c r="C1927">
        <f t="shared" si="61"/>
        <v>1.7590211045388007</v>
      </c>
      <c r="D1927">
        <f t="shared" si="61"/>
        <v>1.805037305056407</v>
      </c>
    </row>
    <row r="1928" spans="1:4" x14ac:dyDescent="0.2">
      <c r="A1928">
        <f t="shared" si="60"/>
        <v>6.0224331169313983</v>
      </c>
      <c r="B1928">
        <f t="shared" si="61"/>
        <v>1.7195435742707943</v>
      </c>
      <c r="C1928">
        <f t="shared" si="61"/>
        <v>1.7603416677764869</v>
      </c>
      <c r="D1928">
        <f t="shared" si="61"/>
        <v>1.805426349483648</v>
      </c>
    </row>
    <row r="1929" spans="1:4" x14ac:dyDescent="0.2">
      <c r="A1929">
        <f t="shared" si="60"/>
        <v>6.0255747095849879</v>
      </c>
      <c r="B1929">
        <f t="shared" si="61"/>
        <v>1.7221058755748808</v>
      </c>
      <c r="C1929">
        <f t="shared" si="61"/>
        <v>1.761691146524424</v>
      </c>
      <c r="D1929">
        <f t="shared" si="61"/>
        <v>1.8058378806323194</v>
      </c>
    </row>
    <row r="1930" spans="1:4" x14ac:dyDescent="0.2">
      <c r="A1930">
        <f t="shared" si="60"/>
        <v>6.0287163022385775</v>
      </c>
      <c r="B1930">
        <f t="shared" si="61"/>
        <v>1.7246809333636526</v>
      </c>
      <c r="C1930">
        <f t="shared" si="61"/>
        <v>1.7630697410779799</v>
      </c>
      <c r="D1930">
        <f t="shared" si="61"/>
        <v>1.806272741674591</v>
      </c>
    </row>
    <row r="1931" spans="1:4" x14ac:dyDescent="0.2">
      <c r="A1931">
        <f t="shared" si="60"/>
        <v>6.0318578948921671</v>
      </c>
      <c r="B1931">
        <f t="shared" si="61"/>
        <v>1.727268647400954</v>
      </c>
      <c r="C1931">
        <f t="shared" si="61"/>
        <v>1.7644776407127556</v>
      </c>
      <c r="D1931">
        <f t="shared" si="61"/>
        <v>1.8067317820312323</v>
      </c>
    </row>
    <row r="1932" spans="1:4" x14ac:dyDescent="0.2">
      <c r="A1932">
        <f t="shared" si="60"/>
        <v>6.0349994875457567</v>
      </c>
      <c r="B1932">
        <f t="shared" ref="B1932:D1963" si="62">5*$A1932/16+SIN(2*B$8*$A1932)/(4*B$8)+3*SIN(4*B$8*$A1932)/(64*B$8)-POWER(SIN(2*B$8*$A1932),3)/(48*B$8)</f>
        <v>1.7298689156211011</v>
      </c>
      <c r="C1932">
        <f t="shared" si="62"/>
        <v>1.7659150233979108</v>
      </c>
      <c r="D1932">
        <f t="shared" si="62"/>
        <v>1.8072158560876079</v>
      </c>
    </row>
    <row r="1933" spans="1:4" x14ac:dyDescent="0.2">
      <c r="A1933">
        <f t="shared" ref="A1933:A1996" si="63">A1932+B$3</f>
        <v>6.0381410801993463</v>
      </c>
      <c r="B1933">
        <f t="shared" si="62"/>
        <v>1.7324816341393414</v>
      </c>
      <c r="C1933">
        <f t="shared" si="62"/>
        <v>1.7673820555158097</v>
      </c>
      <c r="D1933">
        <f t="shared" si="62"/>
        <v>1.8077258218608692</v>
      </c>
    </row>
    <row r="1934" spans="1:4" x14ac:dyDescent="0.2">
      <c r="A1934">
        <f t="shared" si="63"/>
        <v>6.0412826728529359</v>
      </c>
      <c r="B1934">
        <f t="shared" si="62"/>
        <v>1.7351066972627136</v>
      </c>
      <c r="C1934">
        <f t="shared" si="62"/>
        <v>1.7688788915883451</v>
      </c>
      <c r="D1934">
        <f t="shared" si="62"/>
        <v>1.8082625396205561</v>
      </c>
    </row>
    <row r="1935" spans="1:4" x14ac:dyDescent="0.2">
      <c r="A1935">
        <f t="shared" si="63"/>
        <v>6.0444242655065255</v>
      </c>
      <c r="B1935">
        <f t="shared" si="62"/>
        <v>1.7377439975012978</v>
      </c>
      <c r="C1935">
        <f t="shared" si="62"/>
        <v>1.7704056740102618</v>
      </c>
      <c r="D1935">
        <f t="shared" si="62"/>
        <v>1.8088268704649439</v>
      </c>
    </row>
    <row r="1936" spans="1:4" x14ac:dyDescent="0.2">
      <c r="A1936">
        <f t="shared" si="63"/>
        <v>6.047565858160115</v>
      </c>
      <c r="B1936">
        <f t="shared" si="62"/>
        <v>1.7403934255798614</v>
      </c>
      <c r="C1936">
        <f t="shared" si="62"/>
        <v>1.771962532789825</v>
      </c>
      <c r="D1936">
        <f t="shared" si="62"/>
        <v>1.8094196748556766</v>
      </c>
    </row>
    <row r="1937" spans="1:4" x14ac:dyDescent="0.2">
      <c r="A1937">
        <f t="shared" si="63"/>
        <v>6.0507074508137046</v>
      </c>
      <c r="B1937">
        <f t="shared" si="62"/>
        <v>1.743054870449892</v>
      </c>
      <c r="C1937">
        <f t="shared" si="62"/>
        <v>1.7735495852971515</v>
      </c>
      <c r="D1937">
        <f t="shared" si="62"/>
        <v>1.8100418111133503</v>
      </c>
    </row>
    <row r="1938" spans="1:4" x14ac:dyDescent="0.2">
      <c r="A1938">
        <f t="shared" si="63"/>
        <v>6.0538490434672942</v>
      </c>
      <c r="B1938">
        <f t="shared" si="62"/>
        <v>1.745728219302024</v>
      </c>
      <c r="C1938">
        <f t="shared" si="62"/>
        <v>1.7751669360205276</v>
      </c>
      <c r="D1938">
        <f t="shared" si="62"/>
        <v>1.8106941338768985</v>
      </c>
    </row>
    <row r="1939" spans="1:4" x14ac:dyDescent="0.2">
      <c r="A1939">
        <f t="shared" si="63"/>
        <v>6.0569906361208838</v>
      </c>
      <c r="B1939">
        <f t="shared" si="62"/>
        <v>1.7484133575788461</v>
      </c>
      <c r="C1939">
        <f t="shared" si="62"/>
        <v>1.7768146763310237</v>
      </c>
      <c r="D1939">
        <f t="shared" si="62"/>
        <v>1.8113774925297466</v>
      </c>
    </row>
    <row r="1940" spans="1:4" x14ac:dyDescent="0.2">
      <c r="A1940">
        <f t="shared" si="63"/>
        <v>6.0601322287744734</v>
      </c>
      <c r="B1940">
        <f t="shared" si="62"/>
        <v>1.7511101689880986</v>
      </c>
      <c r="C1940">
        <f t="shared" si="62"/>
        <v>1.7784928842557197</v>
      </c>
      <c r="D1940">
        <f t="shared" si="62"/>
        <v>1.8120927295958673</v>
      </c>
    </row>
    <row r="1941" spans="1:4" x14ac:dyDescent="0.2">
      <c r="A1941">
        <f t="shared" si="63"/>
        <v>6.063273821428063</v>
      </c>
      <c r="B1941">
        <f t="shared" si="62"/>
        <v>1.7538185355162477</v>
      </c>
      <c r="C1941">
        <f t="shared" si="62"/>
        <v>1.7802016242598322</v>
      </c>
      <c r="D1941">
        <f t="shared" si="62"/>
        <v>1.8128406791089902</v>
      </c>
    </row>
    <row r="1942" spans="1:4" x14ac:dyDescent="0.2">
      <c r="A1942">
        <f t="shared" si="63"/>
        <v>6.0664154140816526</v>
      </c>
      <c r="B1942">
        <f t="shared" si="62"/>
        <v>1.7565383374424453</v>
      </c>
      <c r="C1942">
        <f t="shared" si="62"/>
        <v>1.7819409470380425</v>
      </c>
      <c r="D1942">
        <f t="shared" si="62"/>
        <v>1.8136221649583488</v>
      </c>
    </row>
    <row r="1943" spans="1:4" x14ac:dyDescent="0.2">
      <c r="A1943">
        <f t="shared" si="63"/>
        <v>6.0695570067352422</v>
      </c>
      <c r="B1943">
        <f t="shared" si="62"/>
        <v>1.7592694533528588</v>
      </c>
      <c r="C1943">
        <f t="shared" si="62"/>
        <v>1.7837108893153044</v>
      </c>
      <c r="D1943">
        <f t="shared" si="62"/>
        <v>1.8144379992144604</v>
      </c>
    </row>
    <row r="1944" spans="1:4" x14ac:dyDescent="0.2">
      <c r="A1944">
        <f t="shared" si="63"/>
        <v>6.0726985993888318</v>
      </c>
      <c r="B1944">
        <f t="shared" si="62"/>
        <v>1.7620117601553833</v>
      </c>
      <c r="C1944">
        <f t="shared" si="62"/>
        <v>1.7855114736574089</v>
      </c>
      <c r="D1944">
        <f t="shared" si="62"/>
        <v>1.8152889804385561</v>
      </c>
    </row>
    <row r="1945" spans="1:4" x14ac:dyDescent="0.2">
      <c r="A1945">
        <f t="shared" si="63"/>
        <v>6.0758401920424214</v>
      </c>
      <c r="B1945">
        <f t="shared" si="62"/>
        <v>1.7647651330947198</v>
      </c>
      <c r="C1945">
        <f t="shared" si="62"/>
        <v>1.7873427082915736</v>
      </c>
      <c r="D1945">
        <f t="shared" si="62"/>
        <v>1.8161758919793618</v>
      </c>
    </row>
    <row r="1946" spans="1:4" x14ac:dyDescent="0.2">
      <c r="A1946">
        <f t="shared" si="63"/>
        <v>6.078981784696011</v>
      </c>
      <c r="B1946">
        <f t="shared" si="62"/>
        <v>1.7675294457678254</v>
      </c>
      <c r="C1946">
        <f t="shared" si="62"/>
        <v>1.7892045869373139</v>
      </c>
      <c r="D1946">
        <f t="shared" si="62"/>
        <v>1.8170995002610344</v>
      </c>
    </row>
    <row r="1947" spans="1:4" x14ac:dyDescent="0.2">
      <c r="A1947">
        <f t="shared" si="63"/>
        <v>6.0821233773496006</v>
      </c>
      <c r="B1947">
        <f t="shared" si="62"/>
        <v>1.7703045701397284</v>
      </c>
      <c r="C1947">
        <f t="shared" si="62"/>
        <v>1.7910970886478377</v>
      </c>
      <c r="D1947">
        <f t="shared" si="62"/>
        <v>1.8180605530661351</v>
      </c>
    </row>
    <row r="1948" spans="1:4" x14ac:dyDescent="0.2">
      <c r="A1948">
        <f t="shared" si="63"/>
        <v>6.0852649700031902</v>
      </c>
      <c r="B1948">
        <f t="shared" si="62"/>
        <v>1.7730903765597079</v>
      </c>
      <c r="C1948">
        <f t="shared" si="62"/>
        <v>1.793020177662213</v>
      </c>
      <c r="D1948">
        <f t="shared" si="62"/>
        <v>1.8190597778175939</v>
      </c>
    </row>
    <row r="1949" spans="1:4" x14ac:dyDescent="0.2">
      <c r="A1949">
        <f t="shared" si="63"/>
        <v>6.0884065626567798</v>
      </c>
      <c r="B1949">
        <f t="shared" si="62"/>
        <v>1.775886733777831</v>
      </c>
      <c r="C1949">
        <f t="shared" si="62"/>
        <v>1.7949738032685265</v>
      </c>
      <c r="D1949">
        <f t="shared" si="62"/>
        <v>1.8200978798636716</v>
      </c>
    </row>
    <row r="1950" spans="1:4" x14ac:dyDescent="0.2">
      <c r="A1950">
        <f t="shared" si="63"/>
        <v>6.0915481553103694</v>
      </c>
      <c r="B1950">
        <f t="shared" si="62"/>
        <v>1.7786935089618521</v>
      </c>
      <c r="C1950">
        <f t="shared" si="62"/>
        <v>1.7969578996782523</v>
      </c>
      <c r="D1950">
        <f t="shared" si="62"/>
        <v>1.8211755407699981</v>
      </c>
    </row>
    <row r="1951" spans="1:4" x14ac:dyDescent="0.2">
      <c r="A1951">
        <f t="shared" si="63"/>
        <v>6.094689747963959</v>
      </c>
      <c r="B1951">
        <f t="shared" si="62"/>
        <v>1.7815105677144574</v>
      </c>
      <c r="C1951">
        <f t="shared" si="62"/>
        <v>1.7989723859120392</v>
      </c>
      <c r="D1951">
        <f t="shared" si="62"/>
        <v>1.8222934166227736</v>
      </c>
    </row>
    <row r="1952" spans="1:4" x14ac:dyDescent="0.2">
      <c r="A1952">
        <f t="shared" si="63"/>
        <v>6.0978313406175486</v>
      </c>
      <c r="B1952">
        <f t="shared" si="62"/>
        <v>1.7843377740908686</v>
      </c>
      <c r="C1952">
        <f t="shared" si="62"/>
        <v>1.8010171656971141</v>
      </c>
      <c r="D1952">
        <f t="shared" si="62"/>
        <v>1.8234521363472824</v>
      </c>
    </row>
    <row r="1953" spans="1:4" x14ac:dyDescent="0.2">
      <c r="A1953">
        <f t="shared" si="63"/>
        <v>6.1009729332711382</v>
      </c>
      <c r="B1953">
        <f t="shared" si="62"/>
        <v>1.7871749906167858</v>
      </c>
      <c r="C1953">
        <f t="shared" si="62"/>
        <v>1.8030921273764724</v>
      </c>
      <c r="D1953">
        <f t="shared" si="62"/>
        <v>1.8246523000458592</v>
      </c>
    </row>
    <row r="1954" spans="1:4" x14ac:dyDescent="0.2">
      <c r="A1954">
        <f t="shared" si="63"/>
        <v>6.1041145259247278</v>
      </c>
      <c r="B1954">
        <f t="shared" si="62"/>
        <v>1.7900220783066791</v>
      </c>
      <c r="C1954">
        <f t="shared" si="62"/>
        <v>1.8051971438300491</v>
      </c>
      <c r="D1954">
        <f t="shared" si="62"/>
        <v>1.8258944773594659</v>
      </c>
    </row>
    <row r="1955" spans="1:4" x14ac:dyDescent="0.2">
      <c r="A1955">
        <f t="shared" si="63"/>
        <v>6.1072561185783174</v>
      </c>
      <c r="B1955">
        <f t="shared" si="62"/>
        <v>1.7928788966824145</v>
      </c>
      <c r="C1955">
        <f t="shared" si="62"/>
        <v>1.8073320724080058</v>
      </c>
      <c r="D1955">
        <f t="shared" si="62"/>
        <v>1.8271792058570393</v>
      </c>
    </row>
    <row r="1956" spans="1:4" x14ac:dyDescent="0.2">
      <c r="A1956">
        <f t="shared" si="63"/>
        <v>6.110397711231907</v>
      </c>
      <c r="B1956">
        <f t="shared" si="62"/>
        <v>1.7957453037922206</v>
      </c>
      <c r="C1956">
        <f t="shared" si="62"/>
        <v>1.8094967548763032</v>
      </c>
      <c r="D1956">
        <f t="shared" si="62"/>
        <v>1.8285069894567303</v>
      </c>
    </row>
    <row r="1957" spans="1:4" x14ac:dyDescent="0.2">
      <c r="A1957">
        <f t="shared" si="63"/>
        <v>6.1135393038854966</v>
      </c>
      <c r="B1957">
        <f t="shared" si="62"/>
        <v>1.7986211562299814</v>
      </c>
      <c r="C1957">
        <f t="shared" si="62"/>
        <v>1.8116910173746794</v>
      </c>
      <c r="D1957">
        <f t="shared" si="62"/>
        <v>1.829878296883156</v>
      </c>
    </row>
    <row r="1958" spans="1:4" x14ac:dyDescent="0.2">
      <c r="A1958">
        <f t="shared" si="63"/>
        <v>6.1166808965390862</v>
      </c>
      <c r="B1958">
        <f t="shared" si="62"/>
        <v>1.8015063091548618</v>
      </c>
      <c r="C1958">
        <f t="shared" si="62"/>
        <v>1.8139146703871645</v>
      </c>
      <c r="D1958">
        <f t="shared" si="62"/>
        <v>1.8312935601647231</v>
      </c>
    </row>
    <row r="1959" spans="1:4" x14ac:dyDescent="0.2">
      <c r="A1959">
        <f t="shared" si="63"/>
        <v>6.1198224891926758</v>
      </c>
      <c r="B1959">
        <f t="shared" si="62"/>
        <v>1.8044006163112529</v>
      </c>
      <c r="C1959">
        <f t="shared" si="62"/>
        <v>1.8161675087252396</v>
      </c>
      <c r="D1959">
        <f t="shared" si="62"/>
        <v>1.8327531731750406</v>
      </c>
    </row>
    <row r="1960" spans="1:4" x14ac:dyDescent="0.2">
      <c r="A1960">
        <f t="shared" si="63"/>
        <v>6.1229640818462654</v>
      </c>
      <c r="B1960">
        <f t="shared" si="62"/>
        <v>1.8073039300490399</v>
      </c>
      <c r="C1960">
        <f t="shared" si="62"/>
        <v>1.8184493115237355</v>
      </c>
      <c r="D1960">
        <f t="shared" si="62"/>
        <v>1.8342574902223785</v>
      </c>
    </row>
    <row r="1961" spans="1:4" x14ac:dyDescent="0.2">
      <c r="A1961">
        <f t="shared" si="63"/>
        <v>6.126105674499855</v>
      </c>
      <c r="B1961">
        <f t="shared" si="62"/>
        <v>1.8102161013441815</v>
      </c>
      <c r="C1961">
        <f t="shared" si="62"/>
        <v>1.8207598422495574</v>
      </c>
      <c r="D1961">
        <f t="shared" si="62"/>
        <v>1.8358068246910482</v>
      </c>
    </row>
    <row r="1962" spans="1:4" x14ac:dyDescent="0.2">
      <c r="A1962">
        <f t="shared" si="63"/>
        <v>6.1292472671534446</v>
      </c>
      <c r="B1962">
        <f t="shared" si="62"/>
        <v>1.8131369798196049</v>
      </c>
      <c r="C1962">
        <f t="shared" si="62"/>
        <v>1.8230988487233044</v>
      </c>
      <c r="D1962">
        <f t="shared" si="62"/>
        <v>1.8374014477385014</v>
      </c>
    </row>
    <row r="1963" spans="1:4" x14ac:dyDescent="0.2">
      <c r="A1963">
        <f t="shared" si="63"/>
        <v>6.1323888598070342</v>
      </c>
      <c r="B1963">
        <f t="shared" si="62"/>
        <v>1.8160664137664018</v>
      </c>
      <c r="C1963">
        <f t="shared" si="62"/>
        <v>1.8254660631538397</v>
      </c>
      <c r="D1963">
        <f t="shared" si="62"/>
        <v>1.8390415870518448</v>
      </c>
    </row>
    <row r="1964" spans="1:4" x14ac:dyDescent="0.2">
      <c r="A1964">
        <f t="shared" si="63"/>
        <v>6.1355304524606238</v>
      </c>
      <c r="B1964">
        <f t="shared" ref="B1964:D2011" si="64">5*$A1964/16+SIN(2*B$8*$A1964)/(4*B$8)+3*SIN(4*B$8*$A1964)/(64*B$8)-POWER(SIN(2*B$8*$A1964),3)/(48*B$8)</f>
        <v>1.8190042501653318</v>
      </c>
      <c r="C1964">
        <f t="shared" si="64"/>
        <v>1.8278612021858587</v>
      </c>
      <c r="D1964">
        <f t="shared" si="64"/>
        <v>1.8407274256673634</v>
      </c>
    </row>
    <row r="1965" spans="1:4" x14ac:dyDescent="0.2">
      <c r="A1965">
        <f t="shared" si="63"/>
        <v>6.1386720451142134</v>
      </c>
      <c r="B1965">
        <f t="shared" si="64"/>
        <v>1.821950334708619</v>
      </c>
      <c r="C1965">
        <f t="shared" si="64"/>
        <v>1.8302839669604798</v>
      </c>
      <c r="D1965">
        <f t="shared" si="64"/>
        <v>1.8424591008565219</v>
      </c>
    </row>
    <row r="1966" spans="1:4" x14ac:dyDescent="0.2">
      <c r="A1966">
        <f t="shared" si="63"/>
        <v>6.141813637767803</v>
      </c>
      <c r="B1966">
        <f t="shared" si="64"/>
        <v>1.8249045118220422</v>
      </c>
      <c r="C1966">
        <f t="shared" si="64"/>
        <v>1.8327340431888772</v>
      </c>
      <c r="D1966">
        <f t="shared" si="64"/>
        <v>1.8442367030817968</v>
      </c>
    </row>
    <row r="1967" spans="1:4" x14ac:dyDescent="0.2">
      <c r="A1967">
        <f t="shared" si="63"/>
        <v>6.1449552304213926</v>
      </c>
      <c r="B1967">
        <f t="shared" si="64"/>
        <v>1.8278666246873156</v>
      </c>
      <c r="C1967">
        <f t="shared" si="64"/>
        <v>1.8352111012389567</v>
      </c>
      <c r="D1967">
        <f t="shared" si="64"/>
        <v>1.8460602750255402</v>
      </c>
    </row>
    <row r="1968" spans="1:4" x14ac:dyDescent="0.2">
      <c r="A1968">
        <f t="shared" si="63"/>
        <v>6.1480968230749822</v>
      </c>
      <c r="B1968">
        <f t="shared" si="64"/>
        <v>1.830836515264749</v>
      </c>
      <c r="C1968">
        <f t="shared" si="64"/>
        <v>1.8377147962350622</v>
      </c>
      <c r="D1968">
        <f t="shared" si="64"/>
        <v>1.8479298106949376</v>
      </c>
    </row>
    <row r="1969" spans="1:4" x14ac:dyDescent="0.2">
      <c r="A1969">
        <f t="shared" si="63"/>
        <v>6.1512384157285718</v>
      </c>
      <c r="B1969">
        <f t="shared" si="64"/>
        <v>1.8338140243161878</v>
      </c>
      <c r="C1969">
        <f t="shared" si="64"/>
        <v>1.8402447681706857</v>
      </c>
      <c r="D1969">
        <f t="shared" si="64"/>
        <v>1.8498452546059641</v>
      </c>
    </row>
    <row r="1970" spans="1:4" x14ac:dyDescent="0.2">
      <c r="A1970">
        <f t="shared" si="63"/>
        <v>6.1543800083821614</v>
      </c>
      <c r="B1970">
        <f t="shared" si="64"/>
        <v>1.8367989914282266</v>
      </c>
      <c r="C1970">
        <f t="shared" si="64"/>
        <v>1.8428006420341481</v>
      </c>
      <c r="D1970">
        <f t="shared" si="64"/>
        <v>1.8518065010490723</v>
      </c>
    </row>
    <row r="1971" spans="1:4" x14ac:dyDescent="0.2">
      <c r="A1971">
        <f t="shared" si="63"/>
        <v>6.157521601035751</v>
      </c>
      <c r="B1971">
        <f t="shared" si="64"/>
        <v>1.8397912550356901</v>
      </c>
      <c r="C1971">
        <f t="shared" si="64"/>
        <v>1.8453820279471833</v>
      </c>
      <c r="D1971">
        <f t="shared" si="64"/>
        <v>1.8538133934391789</v>
      </c>
    </row>
    <row r="1972" spans="1:4" x14ac:dyDescent="0.2">
      <c r="A1972">
        <f t="shared" si="63"/>
        <v>6.1606631936893406</v>
      </c>
      <c r="B1972">
        <f t="shared" si="64"/>
        <v>1.8427906524453765</v>
      </c>
      <c r="C1972">
        <f t="shared" si="64"/>
        <v>1.8479885213163763</v>
      </c>
      <c r="D1972">
        <f t="shared" si="64"/>
        <v>1.8558657237523215</v>
      </c>
    </row>
    <row r="1973" spans="1:4" x14ac:dyDescent="0.2">
      <c r="A1973">
        <f t="shared" si="63"/>
        <v>6.1638047863429302</v>
      </c>
      <c r="B1973">
        <f t="shared" si="64"/>
        <v>1.8457970198600602</v>
      </c>
      <c r="C1973">
        <f t="shared" si="64"/>
        <v>1.8506197029973535</v>
      </c>
      <c r="D1973">
        <f t="shared" si="64"/>
        <v>1.8579632320511832</v>
      </c>
    </row>
    <row r="1974" spans="1:4" x14ac:dyDescent="0.2">
      <c r="A1974">
        <f t="shared" si="63"/>
        <v>6.1669463789965198</v>
      </c>
      <c r="B1974">
        <f t="shared" si="64"/>
        <v>1.8488101924027467</v>
      </c>
      <c r="C1974">
        <f t="shared" si="64"/>
        <v>1.8532751394716496</v>
      </c>
      <c r="D1974">
        <f t="shared" si="64"/>
        <v>1.8601056061014702</v>
      </c>
    </row>
    <row r="1975" spans="1:4" x14ac:dyDescent="0.2">
      <c r="A1975">
        <f t="shared" si="63"/>
        <v>6.1700879716501094</v>
      </c>
      <c r="B1975">
        <f t="shared" si="64"/>
        <v>1.8518300041411708</v>
      </c>
      <c r="C1975">
        <f t="shared" si="64"/>
        <v>1.8559543830361256</v>
      </c>
      <c r="D1975">
        <f t="shared" si="64"/>
        <v>1.8622924810809343</v>
      </c>
    </row>
    <row r="1976" spans="1:4" x14ac:dyDescent="0.2">
      <c r="A1976">
        <f t="shared" si="63"/>
        <v>6.173229564303699</v>
      </c>
      <c r="B1976">
        <f t="shared" si="64"/>
        <v>1.854856288112543</v>
      </c>
      <c r="C1976">
        <f t="shared" si="64"/>
        <v>1.8586569720048256</v>
      </c>
      <c r="D1976">
        <f t="shared" si="64"/>
        <v>1.8645234393826098</v>
      </c>
    </row>
    <row r="1977" spans="1:4" x14ac:dyDescent="0.2">
      <c r="A1977">
        <f t="shared" si="63"/>
        <v>6.1763711569572886</v>
      </c>
      <c r="B1977">
        <f t="shared" si="64"/>
        <v>1.8578888763485262</v>
      </c>
      <c r="C1977">
        <f t="shared" si="64"/>
        <v>1.8613824309231302</v>
      </c>
      <c r="D1977">
        <f t="shared" si="64"/>
        <v>1.8667980105136359</v>
      </c>
    </row>
    <row r="1978" spans="1:4" x14ac:dyDescent="0.2">
      <c r="A1978">
        <f t="shared" si="63"/>
        <v>6.1795127496108782</v>
      </c>
      <c r="B1978">
        <f t="shared" si="64"/>
        <v>1.860927599900446</v>
      </c>
      <c r="C1978">
        <f t="shared" si="64"/>
        <v>1.8641302707940601</v>
      </c>
      <c r="D1978">
        <f t="shared" si="64"/>
        <v>1.8691156710907977</v>
      </c>
    </row>
    <row r="1979" spans="1:4" x14ac:dyDescent="0.2">
      <c r="A1979">
        <f t="shared" si="63"/>
        <v>6.1826543422644678</v>
      </c>
      <c r="B1979">
        <f t="shared" si="64"/>
        <v>1.863972288864725</v>
      </c>
      <c r="C1979">
        <f t="shared" si="64"/>
        <v>1.8668999893165632</v>
      </c>
      <c r="D1979">
        <f t="shared" si="64"/>
        <v>1.8714758449337032</v>
      </c>
    </row>
    <row r="1980" spans="1:4" x14ac:dyDescent="0.2">
      <c r="A1980">
        <f t="shared" si="63"/>
        <v>6.1857959349180573</v>
      </c>
      <c r="B1980">
        <f t="shared" si="64"/>
        <v>1.8670227724085364</v>
      </c>
      <c r="C1980">
        <f t="shared" si="64"/>
        <v>1.8696910711356141</v>
      </c>
      <c r="D1980">
        <f t="shared" si="64"/>
        <v>1.8738779032562811</v>
      </c>
    </row>
    <row r="1981" spans="1:4" x14ac:dyDescent="0.2">
      <c r="A1981">
        <f t="shared" si="63"/>
        <v>6.1889375275716469</v>
      </c>
      <c r="B1981">
        <f t="shared" si="64"/>
        <v>1.8700788787956715</v>
      </c>
      <c r="C1981">
        <f t="shared" si="64"/>
        <v>1.8725029881039261</v>
      </c>
      <c r="D1981">
        <f t="shared" si="64"/>
        <v>1.8763211649570595</v>
      </c>
    </row>
    <row r="1982" spans="1:4" x14ac:dyDescent="0.2">
      <c r="A1982">
        <f t="shared" si="63"/>
        <v>6.1920791202252365</v>
      </c>
      <c r="B1982">
        <f t="shared" si="64"/>
        <v>1.8731404354126133</v>
      </c>
      <c r="C1982">
        <f t="shared" si="64"/>
        <v>1.8753351995550895</v>
      </c>
      <c r="D1982">
        <f t="shared" si="64"/>
        <v>1.8788048970084354</v>
      </c>
    </row>
    <row r="1983" spans="1:4" x14ac:dyDescent="0.2">
      <c r="A1983">
        <f t="shared" si="63"/>
        <v>6.1952207128788261</v>
      </c>
      <c r="B1983">
        <f t="shared" si="64"/>
        <v>1.8762072687948141</v>
      </c>
      <c r="C1983">
        <f t="shared" si="64"/>
        <v>1.8781871525879033</v>
      </c>
      <c r="D1983">
        <f t="shared" si="64"/>
        <v>1.8813283149449298</v>
      </c>
    </row>
    <row r="1984" spans="1:4" x14ac:dyDescent="0.2">
      <c r="A1984">
        <f t="shared" si="63"/>
        <v>6.1983623055324157</v>
      </c>
      <c r="B1984">
        <f t="shared" si="64"/>
        <v>1.8792792046531679</v>
      </c>
      <c r="C1984">
        <f t="shared" si="64"/>
        <v>1.8810582823616857</v>
      </c>
      <c r="D1984">
        <f t="shared" si="64"/>
        <v>1.88389058345016</v>
      </c>
    </row>
    <row r="1985" spans="1:4" x14ac:dyDescent="0.2">
      <c r="A1985">
        <f t="shared" si="63"/>
        <v>6.2015038981860053</v>
      </c>
      <c r="B1985">
        <f t="shared" si="64"/>
        <v>1.8823560679006703</v>
      </c>
      <c r="C1985">
        <f t="shared" si="64"/>
        <v>1.8839480124023209</v>
      </c>
      <c r="D1985">
        <f t="shared" si="64"/>
        <v>1.8864908170420545</v>
      </c>
    </row>
    <row r="1986" spans="1:4" x14ac:dyDescent="0.2">
      <c r="A1986">
        <f t="shared" si="63"/>
        <v>6.2046454908395949</v>
      </c>
      <c r="B1986">
        <f t="shared" si="64"/>
        <v>1.8854376826792685</v>
      </c>
      <c r="C1986">
        <f t="shared" si="64"/>
        <v>1.8868557549187843</v>
      </c>
      <c r="D1986">
        <f t="shared" si="64"/>
        <v>1.8891280808555591</v>
      </c>
    </row>
    <row r="1987" spans="1:4" x14ac:dyDescent="0.2">
      <c r="A1987">
        <f t="shared" si="63"/>
        <v>6.2077870834931845</v>
      </c>
      <c r="B1987">
        <f t="shared" si="64"/>
        <v>1.8885238723868802</v>
      </c>
      <c r="C1987">
        <f t="shared" si="64"/>
        <v>1.8897809111298938</v>
      </c>
      <c r="D1987">
        <f t="shared" si="64"/>
        <v>1.8918013915218856</v>
      </c>
    </row>
    <row r="1988" spans="1:4" x14ac:dyDescent="0.2">
      <c r="A1988">
        <f t="shared" si="63"/>
        <v>6.2109286761467741</v>
      </c>
      <c r="B1988">
        <f t="shared" si="64"/>
        <v>1.8916144597045916</v>
      </c>
      <c r="C1988">
        <f t="shared" si="64"/>
        <v>1.8927228716010018</v>
      </c>
      <c r="D1988">
        <f t="shared" si="64"/>
        <v>1.894509718143083</v>
      </c>
    </row>
    <row r="1989" spans="1:4" x14ac:dyDescent="0.2">
      <c r="A1989">
        <f t="shared" si="63"/>
        <v>6.2140702688003637</v>
      </c>
      <c r="B1989">
        <f t="shared" si="64"/>
        <v>1.8947092666240182</v>
      </c>
      <c r="C1989">
        <f t="shared" si="64"/>
        <v>1.8956810165903495</v>
      </c>
      <c r="D1989">
        <f t="shared" si="64"/>
        <v>1.8972519833605066</v>
      </c>
    </row>
    <row r="1990" spans="1:4" x14ac:dyDescent="0.2">
      <c r="A1990">
        <f t="shared" si="63"/>
        <v>6.2172118614539533</v>
      </c>
      <c r="B1990">
        <f t="shared" si="64"/>
        <v>1.8978081144748227</v>
      </c>
      <c r="C1990">
        <f t="shared" si="64"/>
        <v>1.8986547164047851</v>
      </c>
      <c r="D1990">
        <f t="shared" si="64"/>
        <v>1.9000270645155006</v>
      </c>
    </row>
    <row r="1991" spans="1:4" x14ac:dyDescent="0.2">
      <c r="A1991">
        <f t="shared" si="63"/>
        <v>6.2203534541075429</v>
      </c>
      <c r="B1991">
        <f t="shared" si="64"/>
        <v>1.9009108239523873</v>
      </c>
      <c r="C1991">
        <f t="shared" si="64"/>
        <v>1.9016433317645354</v>
      </c>
      <c r="D1991">
        <f t="shared" si="64"/>
        <v>1.9028337949004159</v>
      </c>
    </row>
    <row r="1992" spans="1:4" x14ac:dyDescent="0.2">
      <c r="A1992">
        <f t="shared" si="63"/>
        <v>6.2234950467611325</v>
      </c>
      <c r="B1992">
        <f t="shared" si="64"/>
        <v>1.9040172151456345</v>
      </c>
      <c r="C1992">
        <f t="shared" si="64"/>
        <v>1.9046462141767202</v>
      </c>
      <c r="D1992">
        <f t="shared" si="64"/>
        <v>1.9056709650978212</v>
      </c>
    </row>
    <row r="1993" spans="1:4" x14ac:dyDescent="0.2">
      <c r="A1993">
        <f t="shared" si="63"/>
        <v>6.2266366394147221</v>
      </c>
      <c r="B1993">
        <f t="shared" si="64"/>
        <v>1.9071271075649843</v>
      </c>
      <c r="C1993">
        <f t="shared" si="64"/>
        <v>1.9076627063172746</v>
      </c>
      <c r="D1993">
        <f t="shared" si="64"/>
        <v>1.9085373244055872</v>
      </c>
    </row>
    <row r="1994" spans="1:4" x14ac:dyDescent="0.2">
      <c r="A1994">
        <f t="shared" si="63"/>
        <v>6.2297782320683117</v>
      </c>
      <c r="B1994">
        <f t="shared" si="64"/>
        <v>1.910240320170447</v>
      </c>
      <c r="C1994">
        <f t="shared" si="64"/>
        <v>1.910692142420952</v>
      </c>
      <c r="D1994">
        <f t="shared" si="64"/>
        <v>1.9114315823452719</v>
      </c>
    </row>
    <row r="1995" spans="1:4" x14ac:dyDescent="0.2">
      <c r="A1995">
        <f t="shared" si="63"/>
        <v>6.2329198247219013</v>
      </c>
      <c r="B1995">
        <f t="shared" si="64"/>
        <v>1.9133566713998451</v>
      </c>
      <c r="C1995">
        <f t="shared" si="64"/>
        <v>1.9137338486790507</v>
      </c>
      <c r="D1995">
        <f t="shared" si="64"/>
        <v>1.9143524102510581</v>
      </c>
    </row>
    <row r="1996" spans="1:4" x14ac:dyDescent="0.2">
      <c r="A1996">
        <f t="shared" si="63"/>
        <v>6.2360614173754909</v>
      </c>
      <c r="B1996">
        <f t="shared" si="64"/>
        <v>1.9164759791971515</v>
      </c>
      <c r="C1996">
        <f t="shared" si="64"/>
        <v>1.9167871436445236</v>
      </c>
      <c r="D1996">
        <f t="shared" si="64"/>
        <v>1.9172984429362701</v>
      </c>
    </row>
    <row r="1997" spans="1:4" x14ac:dyDescent="0.2">
      <c r="A1997">
        <f t="shared" ref="A1997:A2011" si="65">A1996+B$3</f>
        <v>6.2392030100290805</v>
      </c>
      <c r="B1997">
        <f t="shared" si="64"/>
        <v>1.9195980610409449</v>
      </c>
      <c r="C1997">
        <f t="shared" si="64"/>
        <v>1.9198513386440945</v>
      </c>
      <c r="D1997">
        <f t="shared" si="64"/>
        <v>1.9202682804343174</v>
      </c>
    </row>
    <row r="1998" spans="1:4" x14ac:dyDescent="0.2">
      <c r="A1998">
        <f t="shared" si="65"/>
        <v>6.2423446026826701</v>
      </c>
      <c r="B1998">
        <f t="shared" si="64"/>
        <v>1.9227227339729747</v>
      </c>
      <c r="C1998">
        <f t="shared" si="64"/>
        <v>1.9229257381970226</v>
      </c>
      <c r="D1998">
        <f t="shared" si="64"/>
        <v>1.923260489810712</v>
      </c>
    </row>
    <row r="1999" spans="1:4" x14ac:dyDescent="0.2">
      <c r="A1999">
        <f t="shared" si="65"/>
        <v>6.2454861953362597</v>
      </c>
      <c r="B1999">
        <f t="shared" si="64"/>
        <v>1.9258498146268215</v>
      </c>
      <c r="C1999">
        <f t="shared" si="64"/>
        <v>1.9260096404401266</v>
      </c>
      <c r="D1999">
        <f t="shared" si="64"/>
        <v>1.9262736070426427</v>
      </c>
    </row>
    <row r="2000" spans="1:4" x14ac:dyDescent="0.2">
      <c r="A2000">
        <f t="shared" si="65"/>
        <v>6.2486277879898493</v>
      </c>
      <c r="B2000">
        <f t="shared" si="64"/>
        <v>1.9289791192566581</v>
      </c>
      <c r="C2000">
        <f t="shared" si="64"/>
        <v>1.9291023375586958</v>
      </c>
      <c r="D2000">
        <f t="shared" si="64"/>
        <v>1.9293061389624</v>
      </c>
    </row>
    <row r="2001" spans="1:4" x14ac:dyDescent="0.2">
      <c r="A2001">
        <f t="shared" si="65"/>
        <v>6.2517693806434389</v>
      </c>
      <c r="B2001">
        <f t="shared" si="64"/>
        <v>1.9321104637660935</v>
      </c>
      <c r="C2001">
        <f t="shared" si="64"/>
        <v>1.9322031162228797</v>
      </c>
      <c r="D2001">
        <f t="shared" si="64"/>
        <v>1.9323565652608079</v>
      </c>
    </row>
    <row r="2002" spans="1:4" x14ac:dyDescent="0.2">
      <c r="A2002">
        <f t="shared" si="65"/>
        <v>6.2549109732970285</v>
      </c>
      <c r="B2002">
        <f t="shared" si="64"/>
        <v>1.9352436637371024</v>
      </c>
      <c r="C2002">
        <f t="shared" si="64"/>
        <v>1.935311258029178</v>
      </c>
      <c r="D2002">
        <f t="shared" si="64"/>
        <v>1.9354233405466388</v>
      </c>
    </row>
    <row r="2003" spans="1:4" x14ac:dyDescent="0.2">
      <c r="A2003">
        <f t="shared" si="65"/>
        <v>6.2580525659506181</v>
      </c>
      <c r="B2003">
        <f t="shared" si="64"/>
        <v>1.9383785344590254</v>
      </c>
      <c r="C2003">
        <f t="shared" si="64"/>
        <v>1.938426039946608</v>
      </c>
      <c r="D2003">
        <f t="shared" si="64"/>
        <v>1.9385048964578759</v>
      </c>
    </row>
    <row r="2004" spans="1:4" x14ac:dyDescent="0.2">
      <c r="A2004">
        <f t="shared" si="65"/>
        <v>6.2611941586042077</v>
      </c>
      <c r="B2004">
        <f t="shared" si="64"/>
        <v>1.9415148909576387</v>
      </c>
      <c r="C2004">
        <f t="shared" si="64"/>
        <v>1.9415467347671578</v>
      </c>
      <c r="D2004">
        <f t="shared" si="64"/>
        <v>1.9415996438205223</v>
      </c>
    </row>
    <row r="2005" spans="1:4" x14ac:dyDescent="0.2">
      <c r="A2005">
        <f t="shared" si="65"/>
        <v>6.2643357512577973</v>
      </c>
      <c r="B2005">
        <f t="shared" si="64"/>
        <v>1.944652548024286</v>
      </c>
      <c r="C2005">
        <f t="shared" si="64"/>
        <v>1.9446726115600959</v>
      </c>
      <c r="D2005">
        <f t="shared" si="64"/>
        <v>1.9447059748505759</v>
      </c>
    </row>
    <row r="2006" spans="1:4" x14ac:dyDescent="0.2">
      <c r="A2006">
        <f t="shared" si="65"/>
        <v>6.2674773439113869</v>
      </c>
      <c r="B2006">
        <f t="shared" si="64"/>
        <v>1.9477913202450627</v>
      </c>
      <c r="C2006">
        <f t="shared" si="64"/>
        <v>1.9478029361297318</v>
      </c>
      <c r="D2006">
        <f t="shared" si="64"/>
        <v>1.9478222653946311</v>
      </c>
    </row>
    <row r="2007" spans="1:4" x14ac:dyDescent="0.2">
      <c r="A2007">
        <f t="shared" si="65"/>
        <v>6.2706189365649765</v>
      </c>
      <c r="B2007">
        <f t="shared" si="64"/>
        <v>1.9509310220300491</v>
      </c>
      <c r="C2007">
        <f t="shared" si="64"/>
        <v>1.9509369714761973</v>
      </c>
      <c r="D2007">
        <f t="shared" si="64"/>
        <v>1.9509468772045206</v>
      </c>
    </row>
    <row r="2008" spans="1:4" x14ac:dyDescent="0.2">
      <c r="A2008">
        <f t="shared" si="65"/>
        <v>6.2737605292185661</v>
      </c>
      <c r="B2008">
        <f t="shared" si="64"/>
        <v>1.9540714676425837</v>
      </c>
      <c r="C2008">
        <f t="shared" si="64"/>
        <v>1.9540739782588279</v>
      </c>
      <c r="D2008">
        <f t="shared" si="64"/>
        <v>1.9540781602412807</v>
      </c>
    </row>
    <row r="2009" spans="1:4" x14ac:dyDescent="0.2">
      <c r="A2009">
        <f t="shared" si="65"/>
        <v>6.2769021218721557</v>
      </c>
      <c r="B2009">
        <f t="shared" si="64"/>
        <v>1.9572124712285695</v>
      </c>
      <c r="C2009">
        <f t="shared" si="64"/>
        <v>1.9572132152617092</v>
      </c>
      <c r="D2009">
        <f t="shared" si="64"/>
        <v>1.9572144550036752</v>
      </c>
    </row>
    <row r="2010" spans="1:4" x14ac:dyDescent="0.2">
      <c r="A2010">
        <f t="shared" si="65"/>
        <v>6.2800437145257453</v>
      </c>
      <c r="B2010">
        <f t="shared" si="64"/>
        <v>1.9603538468458115</v>
      </c>
      <c r="C2010">
        <f t="shared" si="64"/>
        <v>1.9603539398609693</v>
      </c>
      <c r="D2010">
        <f t="shared" si="64"/>
        <v>1.9603540948764406</v>
      </c>
    </row>
    <row r="2011" spans="1:4" x14ac:dyDescent="0.2">
      <c r="A2011">
        <f t="shared" si="65"/>
        <v>6.2831853071793349</v>
      </c>
      <c r="B2011">
        <f t="shared" si="64"/>
        <v>1.9634954084933691</v>
      </c>
      <c r="C2011">
        <f t="shared" si="64"/>
        <v>1.9634954084933691</v>
      </c>
      <c r="D2011">
        <f t="shared" si="64"/>
        <v>1.9634954084933693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2023-06-20T17:26:39Z</dcterms:modified>
</cp:coreProperties>
</file>