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<sst xmlns="http://schemas.openxmlformats.org/spreadsheetml/2006/main" count="8" uniqueCount="8">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</sst>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0.00314157715050501</c:v>
                </c:pt>
                <c:pt idx="2">
                  <c:v>0.00628306128378656</c:v>
                </c:pt>
                <c:pt idx="3">
                  <c:v>0.00942435938904744</c:v>
                </c:pt>
                <c:pt idx="4">
                  <c:v>0.0125653784683423</c:v>
                </c:pt>
                <c:pt idx="5">
                  <c:v>0.0157060255430024</c:v>
                </c:pt>
                <c:pt idx="6">
                  <c:v>0.0188462076600582</c:v>
                </c:pt>
                <c:pt idx="7">
                  <c:v>0.0219858318986603</c:v>
                </c:pt>
                <c:pt idx="8">
                  <c:v>0.0251248053764975</c:v>
                </c:pt>
                <c:pt idx="9">
                  <c:v>0.028263035256211</c:v>
                </c:pt>
                <c:pt idx="10">
                  <c:v>0.0314004287518057</c:v>
                </c:pt>
                <c:pt idx="11">
                  <c:v>0.0345368931350561</c:v>
                </c:pt>
                <c:pt idx="12">
                  <c:v>0.0376723357419077</c:v>
                </c:pt>
                <c:pt idx="13">
                  <c:v>0.0408066639788733</c:v>
                </c:pt>
                <c:pt idx="14">
                  <c:v>0.0439397853294222</c:v>
                </c:pt>
                <c:pt idx="15">
                  <c:v>0.0470716073603639</c:v>
                </c:pt>
                <c:pt idx="16">
                  <c:v>0.0502020377282236</c:v>
                </c:pt>
                <c:pt idx="17">
                  <c:v>0.0533309841856109</c:v>
                </c:pt>
                <c:pt idx="18">
                  <c:v>0.0564583545875795</c:v>
                </c:pt>
                <c:pt idx="19">
                  <c:v>0.0595840568979788</c:v>
                </c:pt>
                <c:pt idx="20">
                  <c:v>0.0627079991957954</c:v>
                </c:pt>
                <c:pt idx="21">
                  <c:v>0.065830089681485</c:v>
                </c:pt>
                <c:pt idx="22">
                  <c:v>0.0689502366832944</c:v>
                </c:pt>
                <c:pt idx="23">
                  <c:v>0.0720683486635715</c:v>
                </c:pt>
                <c:pt idx="24">
                  <c:v>0.0751843342250646</c:v>
                </c:pt>
                <c:pt idx="25">
                  <c:v>0.0782981021172091</c:v>
                </c:pt>
                <c:pt idx="26">
                  <c:v>0.0814095612424021</c:v>
                </c:pt>
                <c:pt idx="27">
                  <c:v>0.0845186206622631</c:v>
                </c:pt>
                <c:pt idx="28">
                  <c:v>0.0876251896038821</c:v>
                </c:pt>
                <c:pt idx="29">
                  <c:v>0.0907291774660521</c:v>
                </c:pt>
                <c:pt idx="30">
                  <c:v>0.0938304938254881</c:v>
                </c:pt>
                <c:pt idx="31">
                  <c:v>0.0969290484430302</c:v>
                </c:pt>
                <c:pt idx="32">
                  <c:v>0.100024751269831</c:v>
                </c:pt>
                <c:pt idx="33">
                  <c:v>0.103117512453525</c:v>
                </c:pt>
                <c:pt idx="34">
                  <c:v>0.106207242344387</c:v>
                </c:pt>
                <c:pt idx="35">
                  <c:v>0.109293851501463</c:v>
                </c:pt>
                <c:pt idx="36">
                  <c:v>0.112377250698693</c:v>
                </c:pt>
                <c:pt idx="37">
                  <c:v>0.115457350931011</c:v>
                </c:pt>
                <c:pt idx="38">
                  <c:v>0.118534063420424</c:v>
                </c:pt>
                <c:pt idx="39">
                  <c:v>0.121607299622075</c:v>
                </c:pt>
                <c:pt idx="40">
                  <c:v>0.124676971230285</c:v>
                </c:pt>
                <c:pt idx="41">
                  <c:v>0.127742990184574</c:v>
                </c:pt>
                <c:pt idx="42">
                  <c:v>0.130805268675662</c:v>
                </c:pt>
                <c:pt idx="43">
                  <c:v>0.133863719151444</c:v>
                </c:pt>
                <c:pt idx="44">
                  <c:v>0.13691825432295</c:v>
                </c:pt>
                <c:pt idx="45">
                  <c:v>0.139968787170279</c:v>
                </c:pt>
                <c:pt idx="46">
                  <c:v>0.143015230948506</c:v>
                </c:pt>
                <c:pt idx="47">
                  <c:v>0.146057499193572</c:v>
                </c:pt>
                <c:pt idx="48">
                  <c:v>0.149095505728145</c:v>
                </c:pt>
                <c:pt idx="49">
                  <c:v>0.152129164667462</c:v>
                </c:pt>
                <c:pt idx="50">
                  <c:v>0.155158390425135</c:v>
                </c:pt>
                <c:pt idx="51">
                  <c:v>0.158183097718947</c:v>
                </c:pt>
                <c:pt idx="52">
                  <c:v>0.161203201576607</c:v>
                </c:pt>
                <c:pt idx="53">
                  <c:v>0.164218617341486</c:v>
                </c:pt>
                <c:pt idx="54">
                  <c:v>0.167229260678328</c:v>
                </c:pt>
                <c:pt idx="55">
                  <c:v>0.170235047578924</c:v>
                </c:pt>
                <c:pt idx="56">
                  <c:v>0.17323589436777</c:v>
                </c:pt>
                <c:pt idx="57">
                  <c:v>0.176231717707686</c:v>
                </c:pt>
                <c:pt idx="58">
                  <c:v>0.179222434605412</c:v>
                </c:pt>
                <c:pt idx="59">
                  <c:v>0.182207962417172</c:v>
                </c:pt>
                <c:pt idx="60">
                  <c:v>0.18518821885421</c:v>
                </c:pt>
                <c:pt idx="61">
                  <c:v>0.188163121988292</c:v>
                </c:pt>
                <c:pt idx="62">
                  <c:v>0.191132590257181</c:v>
                </c:pt>
                <c:pt idx="63">
                  <c:v>0.194096542470079</c:v>
                </c:pt>
                <c:pt idx="64">
                  <c:v>0.197054897813035</c:v>
                </c:pt>
                <c:pt idx="65">
                  <c:v>0.200007575854324</c:v>
                </c:pt>
                <c:pt idx="66">
                  <c:v>0.202954496549792</c:v>
                </c:pt>
                <c:pt idx="67">
                  <c:v>0.205895580248167</c:v>
                </c:pt>
                <c:pt idx="68">
                  <c:v>0.208830747696334</c:v>
                </c:pt>
                <c:pt idx="69">
                  <c:v>0.211759920044585</c:v>
                </c:pt>
                <c:pt idx="70">
                  <c:v>0.214683018851822</c:v>
                </c:pt>
                <c:pt idx="71">
                  <c:v>0.217599966090732</c:v>
                </c:pt>
                <c:pt idx="72">
                  <c:v>0.220510684152928</c:v>
                </c:pt>
                <c:pt idx="73">
                  <c:v>0.223415095854048</c:v>
                </c:pt>
                <c:pt idx="74">
                  <c:v>0.226313124438825</c:v>
                </c:pt>
                <c:pt idx="75">
                  <c:v>0.229204693586111</c:v>
                </c:pt>
                <c:pt idx="76">
                  <c:v>0.232089727413873</c:v>
                </c:pt>
                <c:pt idx="77">
                  <c:v>0.234968150484146</c:v>
                </c:pt>
                <c:pt idx="78">
                  <c:v>0.237839887807949</c:v>
                </c:pt>
                <c:pt idx="79">
                  <c:v>0.240704864850162</c:v>
                </c:pt>
                <c:pt idx="80">
                  <c:v>0.243563007534365</c:v>
                </c:pt>
                <c:pt idx="81">
                  <c:v>0.24641424224764</c:v>
                </c:pt>
                <c:pt idx="82">
                  <c:v>0.249258495845326</c:v>
                </c:pt>
                <c:pt idx="83">
                  <c:v>0.252095695655742</c:v>
                </c:pt>
                <c:pt idx="84">
                  <c:v>0.254925769484863</c:v>
                </c:pt>
                <c:pt idx="85">
                  <c:v>0.257748645620962</c:v>
                </c:pt>
                <c:pt idx="86">
                  <c:v>0.260564252839202</c:v>
                </c:pt>
                <c:pt idx="87">
                  <c:v>0.263372520406194</c:v>
                </c:pt>
                <c:pt idx="88">
                  <c:v>0.266173378084509</c:v>
                </c:pt>
                <c:pt idx="89">
                  <c:v>0.268966756137145</c:v>
                </c:pt>
                <c:pt idx="90">
                  <c:v>0.27175258533196</c:v>
                </c:pt>
                <c:pt idx="91">
                  <c:v>0.274530796946053</c:v>
                </c:pt>
                <c:pt idx="92">
                  <c:v>0.277301322770103</c:v>
                </c:pt>
                <c:pt idx="93">
                  <c:v>0.280064095112667</c:v>
                </c:pt>
                <c:pt idx="94">
                  <c:v>0.282819046804432</c:v>
                </c:pt>
                <c:pt idx="95">
                  <c:v>0.285566111202422</c:v>
                </c:pt>
                <c:pt idx="96">
                  <c:v>0.288305222194161</c:v>
                </c:pt>
                <c:pt idx="97">
                  <c:v>0.291036314201788</c:v>
                </c:pt>
                <c:pt idx="98">
                  <c:v>0.293759322186128</c:v>
                </c:pt>
                <c:pt idx="99">
                  <c:v>0.29647418165072</c:v>
                </c:pt>
                <c:pt idx="100">
                  <c:v>0.29918082864579</c:v>
                </c:pt>
                <c:pt idx="101">
                  <c:v>0.301879199772187</c:v>
                </c:pt>
                <c:pt idx="102">
                  <c:v>0.304569232185267</c:v>
                </c:pt>
                <c:pt idx="103">
                  <c:v>0.307250863598725</c:v>
                </c:pt>
                <c:pt idx="104">
                  <c:v>0.309924032288392</c:v>
                </c:pt>
                <c:pt idx="105">
                  <c:v>0.312588677095968</c:v>
                </c:pt>
                <c:pt idx="106">
                  <c:v>0.315244737432721</c:v>
                </c:pt>
                <c:pt idx="107">
                  <c:v>0.317892153283127</c:v>
                </c:pt>
                <c:pt idx="108">
                  <c:v>0.320530865208465</c:v>
                </c:pt>
                <c:pt idx="109">
                  <c:v>0.323160814350364</c:v>
                </c:pt>
                <c:pt idx="110">
                  <c:v>0.325781942434298</c:v>
                </c:pt>
                <c:pt idx="111">
                  <c:v>0.328394191773031</c:v>
                </c:pt>
                <c:pt idx="112">
                  <c:v>0.330997505270016</c:v>
                </c:pt>
                <c:pt idx="113">
                  <c:v>0.333591826422733</c:v>
                </c:pt>
                <c:pt idx="114">
                  <c:v>0.336177099325991</c:v>
                </c:pt>
                <c:pt idx="115">
                  <c:v>0.338753268675168</c:v>
                </c:pt>
                <c:pt idx="116">
                  <c:v>0.341320279769401</c:v>
                </c:pt>
                <c:pt idx="117">
                  <c:v>0.343878078514729</c:v>
                </c:pt>
                <c:pt idx="118">
                  <c:v>0.34642661142718</c:v>
                </c:pt>
                <c:pt idx="119">
                  <c:v>0.348965825635808</c:v>
                </c:pt>
                <c:pt idx="120">
                  <c:v>0.351495668885678</c:v>
                </c:pt>
                <c:pt idx="121">
                  <c:v>0.354016089540792</c:v>
                </c:pt>
                <c:pt idx="122">
                  <c:v>0.356527036586976</c:v>
                </c:pt>
                <c:pt idx="123">
                  <c:v>0.359028459634698</c:v>
                </c:pt>
                <c:pt idx="124">
                  <c:v>0.361520308921841</c:v>
                </c:pt>
                <c:pt idx="125">
                  <c:v>0.364002535316425</c:v>
                </c:pt>
                <c:pt idx="126">
                  <c:v>0.36647509031927</c:v>
                </c:pt>
                <c:pt idx="127">
                  <c:v>0.368937926066603</c:v>
                </c:pt>
                <c:pt idx="128">
                  <c:v>0.37139099533262</c:v>
                </c:pt>
                <c:pt idx="129">
                  <c:v>0.373834251531984</c:v>
                </c:pt>
                <c:pt idx="130">
                  <c:v>0.376267648722272</c:v>
                </c:pt>
                <c:pt idx="131">
                  <c:v>0.37869114160637</c:v>
                </c:pt>
                <c:pt idx="132">
                  <c:v>0.38110468553481</c:v>
                </c:pt>
                <c:pt idx="133">
                  <c:v>0.383508236508049</c:v>
                </c:pt>
                <c:pt idx="134">
                  <c:v>0.385901751178698</c:v>
                </c:pt>
                <c:pt idx="135">
                  <c:v>0.388285186853693</c:v>
                </c:pt>
                <c:pt idx="136">
                  <c:v>0.390658501496412</c:v>
                </c:pt>
                <c:pt idx="137">
                  <c:v>0.393021653728729</c:v>
                </c:pt>
                <c:pt idx="138">
                  <c:v>0.395374602833023</c:v>
                </c:pt>
                <c:pt idx="139">
                  <c:v>0.397717308754121</c:v>
                </c:pt>
                <c:pt idx="140">
                  <c:v>0.400049732101192</c:v>
                </c:pt>
                <c:pt idx="141">
                  <c:v>0.402371834149575</c:v>
                </c:pt>
                <c:pt idx="142">
                  <c:v>0.404683576842564</c:v>
                </c:pt>
                <c:pt idx="143">
                  <c:v>0.406984922793123</c:v>
                </c:pt>
                <c:pt idx="144">
                  <c:v>0.40927583528555</c:v>
                </c:pt>
                <c:pt idx="145">
                  <c:v>0.411556278277085</c:v>
                </c:pt>
                <c:pt idx="146">
                  <c:v>0.413826216399455</c:v>
                </c:pt>
                <c:pt idx="147">
                  <c:v>0.416085614960372</c:v>
                </c:pt>
                <c:pt idx="148">
                  <c:v>0.418334439944959</c:v>
                </c:pt>
                <c:pt idx="149">
                  <c:v>0.420572658017134</c:v>
                </c:pt>
                <c:pt idx="150">
                  <c:v>0.422800236520923</c:v>
                </c:pt>
                <c:pt idx="151">
                  <c:v>0.425017143481723</c:v>
                </c:pt>
                <c:pt idx="152">
                  <c:v>0.427223347607505</c:v>
                </c:pt>
                <c:pt idx="153">
                  <c:v>0.429418818289959</c:v>
                </c:pt>
                <c:pt idx="154">
                  <c:v>0.43160352560558</c:v>
                </c:pt>
                <c:pt idx="155">
                  <c:v>0.433777440316696</c:v>
                </c:pt>
                <c:pt idx="156">
                  <c:v>0.435940533872442</c:v>
                </c:pt>
                <c:pt idx="157">
                  <c:v>0.438092778409668</c:v>
                </c:pt>
                <c:pt idx="158">
                  <c:v>0.440234146753791</c:v>
                </c:pt>
                <c:pt idx="159">
                  <c:v>0.442364612419599</c:v>
                </c:pt>
                <c:pt idx="160">
                  <c:v>0.444484149611977</c:v>
                </c:pt>
                <c:pt idx="161">
                  <c:v>0.446592733226592</c:v>
                </c:pt>
                <c:pt idx="162">
                  <c:v>0.448690338850511</c:v>
                </c:pt>
                <c:pt idx="163">
                  <c:v>0.45077694276276</c:v>
                </c:pt>
                <c:pt idx="164">
                  <c:v>0.452852521934828</c:v>
                </c:pt>
                <c:pt idx="165">
                  <c:v>0.454917054031112</c:v>
                </c:pt>
                <c:pt idx="166">
                  <c:v>0.456970517409298</c:v>
                </c:pt>
                <c:pt idx="167">
                  <c:v>0.459012891120689</c:v>
                </c:pt>
                <c:pt idx="168">
                  <c:v>0.461044154910473</c:v>
                </c:pt>
                <c:pt idx="169">
                  <c:v>0.463064289217933</c:v>
                </c:pt>
                <c:pt idx="170">
                  <c:v>0.465073275176591</c:v>
                </c:pt>
                <c:pt idx="171">
                  <c:v>0.467071094614305</c:v>
                </c:pt>
                <c:pt idx="172">
                  <c:v>0.469057730053299</c:v>
                </c:pt>
                <c:pt idx="173">
                  <c:v>0.471033164710137</c:v>
                </c:pt>
                <c:pt idx="174">
                  <c:v>0.472997382495636</c:v>
                </c:pt>
                <c:pt idx="175">
                  <c:v>0.474950368014724</c:v>
                </c:pt>
                <c:pt idx="176">
                  <c:v>0.476892106566238</c:v>
                </c:pt>
                <c:pt idx="177">
                  <c:v>0.47882258414266</c:v>
                </c:pt>
                <c:pt idx="178">
                  <c:v>0.480741787429802</c:v>
                </c:pt>
                <c:pt idx="179">
                  <c:v>0.482649703806421</c:v>
                </c:pt>
                <c:pt idx="180">
                  <c:v>0.484546321343789</c:v>
                </c:pt>
                <c:pt idx="181">
                  <c:v>0.486431628805192</c:v>
                </c:pt>
                <c:pt idx="182">
                  <c:v>0.488305615645379</c:v>
                </c:pt>
                <c:pt idx="183">
                  <c:v>0.490168272009953</c:v>
                </c:pt>
                <c:pt idx="184">
                  <c:v>0.492019588734692</c:v>
                </c:pt>
                <c:pt idx="185">
                  <c:v>0.493859557344832</c:v>
                </c:pt>
                <c:pt idx="186">
                  <c:v>0.495688170054268</c:v>
                </c:pt>
                <c:pt idx="187">
                  <c:v>0.497505419764722</c:v>
                </c:pt>
                <c:pt idx="188">
                  <c:v>0.49931130006483</c:v>
                </c:pt>
                <c:pt idx="189">
                  <c:v>0.501105805229187</c:v>
                </c:pt>
                <c:pt idx="190">
                  <c:v>0.502888930217328</c:v>
                </c:pt>
                <c:pt idx="191">
                  <c:v>0.504660670672653</c:v>
                </c:pt>
                <c:pt idx="192">
                  <c:v>0.506421022921292</c:v>
                </c:pt>
                <c:pt idx="193">
                  <c:v>0.508169983970914</c:v>
                </c:pt>
                <c:pt idx="194">
                  <c:v>0.509907551509481</c:v>
                </c:pt>
                <c:pt idx="195">
                  <c:v>0.511633723903944</c:v>
                </c:pt>
                <c:pt idx="196">
                  <c:v>0.513348500198876</c:v>
                </c:pt>
                <c:pt idx="197">
                  <c:v>0.515051880115059</c:v>
                </c:pt>
                <c:pt idx="198">
                  <c:v>0.516743864048003</c:v>
                </c:pt>
                <c:pt idx="199">
                  <c:v>0.518424453066417</c:v>
                </c:pt>
                <c:pt idx="200">
                  <c:v>0.520093648910619</c:v>
                </c:pt>
                <c:pt idx="201">
                  <c:v>0.521751453990892</c:v>
                </c:pt>
                <c:pt idx="202">
                  <c:v>0.52339787138578</c:v>
                </c:pt>
                <c:pt idx="203">
                  <c:v>0.525032904840334</c:v>
                </c:pt>
                <c:pt idx="204">
                  <c:v>0.526656558764297</c:v>
                </c:pt>
                <c:pt idx="205">
                  <c:v>0.528268838230237</c:v>
                </c:pt>
                <c:pt idx="206">
                  <c:v>0.529869748971621</c:v>
                </c:pt>
                <c:pt idx="207">
                  <c:v>0.531459297380837</c:v>
                </c:pt>
                <c:pt idx="208">
                  <c:v>0.533037490507161</c:v>
                </c:pt>
                <c:pt idx="209">
                  <c:v>0.534604336054662</c:v>
                </c:pt>
                <c:pt idx="210">
                  <c:v>0.536159842380066</c:v>
                </c:pt>
                <c:pt idx="211">
                  <c:v>0.537704018490552</c:v>
                </c:pt>
                <c:pt idx="212">
                  <c:v>0.539236874041502</c:v>
                </c:pt>
                <c:pt idx="213">
                  <c:v>0.540758419334193</c:v>
                </c:pt>
                <c:pt idx="214">
                  <c:v>0.542268665313436</c:v>
                </c:pt>
                <c:pt idx="215">
                  <c:v>0.543767623565165</c:v>
                </c:pt>
                <c:pt idx="216">
                  <c:v>0.545255306313966</c:v>
                </c:pt>
                <c:pt idx="217">
                  <c:v>0.546731726420557</c:v>
                </c:pt>
                <c:pt idx="218">
                  <c:v>0.548196897379216</c:v>
                </c:pt>
                <c:pt idx="219">
                  <c:v>0.549650833315156</c:v>
                </c:pt>
                <c:pt idx="220">
                  <c:v>0.551093548981841</c:v>
                </c:pt>
                <c:pt idx="221">
                  <c:v>0.552525059758261</c:v>
                </c:pt>
                <c:pt idx="222">
                  <c:v>0.553945381646147</c:v>
                </c:pt>
                <c:pt idx="223">
                  <c:v>0.555354531267137</c:v>
                </c:pt>
                <c:pt idx="224">
                  <c:v>0.556752525859889</c:v>
                </c:pt>
                <c:pt idx="225">
                  <c:v>0.558139383277147</c:v>
                </c:pt>
                <c:pt idx="226">
                  <c:v>0.559515121982751</c:v>
                </c:pt>
                <c:pt idx="227">
                  <c:v>0.5608797610486</c:v>
                </c:pt>
                <c:pt idx="228">
                  <c:v>0.562233320151564</c:v>
                </c:pt>
                <c:pt idx="229">
                  <c:v>0.563575819570345</c:v>
                </c:pt>
                <c:pt idx="230">
                  <c:v>0.564907280182287</c:v>
                </c:pt>
                <c:pt idx="231">
                  <c:v>0.566227723460145</c:v>
                </c:pt>
                <c:pt idx="232">
                  <c:v>0.567537171468789</c:v>
                </c:pt>
                <c:pt idx="233">
                  <c:v>0.568835646861878</c:v>
                </c:pt>
                <c:pt idx="234">
                  <c:v>0.570123172878468</c:v>
                </c:pt>
                <c:pt idx="235">
                  <c:v>0.571399773339589</c:v>
                </c:pt>
                <c:pt idx="236">
                  <c:v>0.572665472644756</c:v>
                </c:pt>
                <c:pt idx="237">
                  <c:v>0.573920295768448</c:v>
                </c:pt>
                <c:pt idx="238">
                  <c:v>0.575164268256532</c:v>
                </c:pt>
                <c:pt idx="239">
                  <c:v>0.576397416222639</c:v>
                </c:pt>
                <c:pt idx="240">
                  <c:v>0.577619766344501</c:v>
                </c:pt>
                <c:pt idx="241">
                  <c:v>0.578831345860232</c:v>
                </c:pt>
                <c:pt idx="242">
                  <c:v>0.580032182564573</c:v>
                </c:pt>
                <c:pt idx="243">
                  <c:v>0.581222304805082</c:v>
                </c:pt>
                <c:pt idx="244">
                  <c:v>0.582401741478287</c:v>
                </c:pt>
                <c:pt idx="245">
                  <c:v>0.583570522025788</c:v>
                </c:pt>
                <c:pt idx="246">
                  <c:v>0.584728676430319</c:v>
                </c:pt>
                <c:pt idx="247">
                  <c:v>0.585876235211765</c:v>
                </c:pt>
                <c:pt idx="248">
                  <c:v>0.587013229423131</c:v>
                </c:pt>
                <c:pt idx="249">
                  <c:v>0.588139690646474</c:v>
                </c:pt>
                <c:pt idx="250">
                  <c:v>0.589255650988791</c:v>
                </c:pt>
                <c:pt idx="251">
                  <c:v>0.590361143077857</c:v>
                </c:pt>
                <c:pt idx="252">
                  <c:v>0.591456200058033</c:v>
                </c:pt>
                <c:pt idx="253">
                  <c:v>0.592540855586018</c:v>
                </c:pt>
                <c:pt idx="254">
                  <c:v>0.593615143826577</c:v>
                </c:pt>
                <c:pt idx="255">
                  <c:v>0.594679099448208</c:v>
                </c:pt>
                <c:pt idx="256">
                  <c:v>0.595732757618786</c:v>
                </c:pt>
                <c:pt idx="257">
                  <c:v>0.596776154001157</c:v>
                </c:pt>
                <c:pt idx="258">
                  <c:v>0.597809324748693</c:v>
                </c:pt>
                <c:pt idx="259">
                  <c:v>0.598832306500811</c:v>
                </c:pt>
                <c:pt idx="260">
                  <c:v>0.599845136378451</c:v>
                </c:pt>
                <c:pt idx="261">
                  <c:v>0.600847851979514</c:v>
                </c:pt>
                <c:pt idx="262">
                  <c:v>0.601840491374264</c:v>
                </c:pt>
                <c:pt idx="263">
                  <c:v>0.602823093100694</c:v>
                </c:pt>
                <c:pt idx="264">
                  <c:v>0.603795696159849</c:v>
                </c:pt>
                <c:pt idx="265">
                  <c:v>0.604758340011116</c:v>
                </c:pt>
                <c:pt idx="266">
                  <c:v>0.605711064567477</c:v>
                </c:pt>
                <c:pt idx="267">
                  <c:v>0.606653910190729</c:v>
                </c:pt>
                <c:pt idx="268">
                  <c:v>0.60758691768666</c:v>
                </c:pt>
                <c:pt idx="269">
                  <c:v>0.608510128300198</c:v>
                </c:pt>
                <c:pt idx="270">
                  <c:v>0.609423583710524</c:v>
                </c:pt>
                <c:pt idx="271">
                  <c:v>0.610327326026143</c:v>
                </c:pt>
                <c:pt idx="272">
                  <c:v>0.611221397779935</c:v>
                </c:pt>
                <c:pt idx="273">
                  <c:v>0.61210584192416</c:v>
                </c:pt>
                <c:pt idx="274">
                  <c:v>0.612980701825437</c:v>
                </c:pt>
                <c:pt idx="275">
                  <c:v>0.613846021259687</c:v>
                </c:pt>
                <c:pt idx="276">
                  <c:v>0.614701844407046</c:v>
                </c:pt>
                <c:pt idx="277">
                  <c:v>0.615548215846748</c:v>
                </c:pt>
                <c:pt idx="278">
                  <c:v>0.616385180551971</c:v>
                </c:pt>
                <c:pt idx="279">
                  <c:v>0.617212783884662</c:v>
                </c:pt>
                <c:pt idx="280">
                  <c:v>0.618031071590319</c:v>
                </c:pt>
                <c:pt idx="281">
                  <c:v>0.618840089792759</c:v>
                </c:pt>
                <c:pt idx="282">
                  <c:v>0.61963988498884</c:v>
                </c:pt>
                <c:pt idx="283">
                  <c:v>0.620430504043168</c:v>
                </c:pt>
                <c:pt idx="284">
                  <c:v>0.621211994182772</c:v>
                </c:pt>
                <c:pt idx="285">
                  <c:v>0.621984402991741</c:v>
                </c:pt>
                <c:pt idx="286">
                  <c:v>0.622747778405856</c:v>
                </c:pt>
                <c:pt idx="287">
                  <c:v>0.623502168707167</c:v>
                </c:pt>
                <c:pt idx="288">
                  <c:v>0.624247622518572</c:v>
                </c:pt>
                <c:pt idx="289">
                  <c:v>0.624984188798348</c:v>
                </c:pt>
                <c:pt idx="290">
                  <c:v>0.625711916834667</c:v>
                </c:pt>
                <c:pt idx="291">
                  <c:v>0.62643085624009</c:v>
                </c:pt>
                <c:pt idx="292">
                  <c:v>0.627141056946028</c:v>
                </c:pt>
                <c:pt idx="293">
                  <c:v>0.627842569197184</c:v>
                </c:pt>
                <c:pt idx="294">
                  <c:v>0.628535443545975</c:v>
                </c:pt>
                <c:pt idx="295">
                  <c:v>0.629219730846924</c:v>
                </c:pt>
                <c:pt idx="296">
                  <c:v>0.629895482251035</c:v>
                </c:pt>
                <c:pt idx="297">
                  <c:v>0.630562749200145</c:v>
                </c:pt>
                <c:pt idx="298">
                  <c:v>0.631221583421254</c:v>
                </c:pt>
                <c:pt idx="299">
                  <c:v>0.631872036920836</c:v>
                </c:pt>
                <c:pt idx="300">
                  <c:v>0.632514161979124</c:v>
                </c:pt>
                <c:pt idx="301">
                  <c:v>0.633148011144387</c:v>
                </c:pt>
                <c:pt idx="302">
                  <c:v>0.633773637227178</c:v>
                </c:pt>
                <c:pt idx="303">
                  <c:v>0.634391093294561</c:v>
                </c:pt>
                <c:pt idx="304">
                  <c:v>0.635000432664333</c:v>
                </c:pt>
                <c:pt idx="305">
                  <c:v>0.635601708899216</c:v>
                </c:pt>
                <c:pt idx="306">
                  <c:v>0.636194975801039</c:v>
                </c:pt>
                <c:pt idx="307">
                  <c:v>0.636780287404896</c:v>
                </c:pt>
                <c:pt idx="308">
                  <c:v>0.637357697973299</c:v>
                </c:pt>
                <c:pt idx="309">
                  <c:v>0.637927261990304</c:v>
                </c:pt>
                <c:pt idx="310">
                  <c:v>0.638489034155634</c:v>
                </c:pt>
                <c:pt idx="311">
                  <c:v>0.639043069378773</c:v>
                </c:pt>
                <c:pt idx="312">
                  <c:v>0.639589422773061</c:v>
                </c:pt>
                <c:pt idx="313">
                  <c:v>0.640128149649764</c:v>
                </c:pt>
                <c:pt idx="314">
                  <c:v>0.640659305512141</c:v>
                </c:pt>
                <c:pt idx="315">
                  <c:v>0.641182946049488</c:v>
                </c:pt>
                <c:pt idx="316">
                  <c:v>0.641699127131181</c:v>
                </c:pt>
                <c:pt idx="317">
                  <c:v>0.642207904800701</c:v>
                </c:pt>
                <c:pt idx="318">
                  <c:v>0.642709335269649</c:v>
                </c:pt>
                <c:pt idx="319">
                  <c:v>0.643203474911754</c:v>
                </c:pt>
                <c:pt idx="320">
                  <c:v>0.643690380256871</c:v>
                </c:pt>
                <c:pt idx="321">
                  <c:v>0.644170107984963</c:v>
                </c:pt>
                <c:pt idx="322">
                  <c:v>0.644642714920085</c:v>
                </c:pt>
                <c:pt idx="323">
                  <c:v>0.645108258024355</c:v>
                </c:pt>
                <c:pt idx="324">
                  <c:v>0.645566794391915</c:v>
                </c:pt>
                <c:pt idx="325">
                  <c:v>0.64601838124289</c:v>
                </c:pt>
                <c:pt idx="326">
                  <c:v>0.646463075917339</c:v>
                </c:pt>
                <c:pt idx="327">
                  <c:v>0.646900935869198</c:v>
                </c:pt>
                <c:pt idx="328">
                  <c:v>0.647332018660221</c:v>
                </c:pt>
                <c:pt idx="329">
                  <c:v>0.647756381953914</c:v>
                </c:pt>
                <c:pt idx="330">
                  <c:v>0.648174083509469</c:v>
                </c:pt>
                <c:pt idx="331">
                  <c:v>0.648585181175688</c:v>
                </c:pt>
                <c:pt idx="332">
                  <c:v>0.648989732884907</c:v>
                </c:pt>
                <c:pt idx="333">
                  <c:v>0.649387796646922</c:v>
                </c:pt>
                <c:pt idx="334">
                  <c:v>0.649779430542905</c:v>
                </c:pt>
                <c:pt idx="335">
                  <c:v>0.650164692719326</c:v>
                </c:pt>
                <c:pt idx="336">
                  <c:v>0.650543641381867</c:v>
                </c:pt>
                <c:pt idx="337">
                  <c:v>0.650916334789343</c:v>
                </c:pt>
                <c:pt idx="338">
                  <c:v>0.651282831247619</c:v>
                </c:pt>
                <c:pt idx="339">
                  <c:v>0.651643189103527</c:v>
                </c:pt>
                <c:pt idx="340">
                  <c:v>0.651997466738789</c:v>
                </c:pt>
                <c:pt idx="341">
                  <c:v>0.652345722563937</c:v>
                </c:pt>
                <c:pt idx="342">
                  <c:v>0.652688015012238</c:v>
                </c:pt>
                <c:pt idx="343">
                  <c:v>0.653024402533622</c:v>
                </c:pt>
                <c:pt idx="344">
                  <c:v>0.653354943588614</c:v>
                </c:pt>
                <c:pt idx="345">
                  <c:v>0.653679696642267</c:v>
                </c:pt>
                <c:pt idx="346">
                  <c:v>0.653998720158103</c:v>
                </c:pt>
                <c:pt idx="347">
                  <c:v>0.654312072592059</c:v>
                </c:pt>
                <c:pt idx="348">
                  <c:v>0.654619812386439</c:v>
                </c:pt>
                <c:pt idx="349">
                  <c:v>0.654921997963868</c:v>
                </c:pt>
                <c:pt idx="350">
                  <c:v>0.655218687721257</c:v>
                </c:pt>
                <c:pt idx="351">
                  <c:v>0.655509940023779</c:v>
                </c:pt>
                <c:pt idx="352">
                  <c:v>0.655795813198842</c:v>
                </c:pt>
                <c:pt idx="353">
                  <c:v>0.656076365530082</c:v>
                </c:pt>
                <c:pt idx="354">
                  <c:v>0.656351655251356</c:v>
                </c:pt>
                <c:pt idx="355">
                  <c:v>0.656621740540753</c:v>
                </c:pt>
                <c:pt idx="356">
                  <c:v>0.656886679514608</c:v>
                </c:pt>
                <c:pt idx="357">
                  <c:v>0.657146530221528</c:v>
                </c:pt>
                <c:pt idx="358">
                  <c:v>0.657401350636437</c:v>
                </c:pt>
                <c:pt idx="359">
                  <c:v>0.657651198654616</c:v>
                </c:pt>
                <c:pt idx="360">
                  <c:v>0.657896132085777</c:v>
                </c:pt>
                <c:pt idx="361">
                  <c:v>0.65813620864813</c:v>
                </c:pt>
                <c:pt idx="362">
                  <c:v>0.658371485962474</c:v>
                </c:pt>
                <c:pt idx="363">
                  <c:v>0.658602021546302</c:v>
                </c:pt>
                <c:pt idx="364">
                  <c:v>0.658827872807916</c:v>
                </c:pt>
                <c:pt idx="365">
                  <c:v>0.659049097040559</c:v>
                </c:pt>
                <c:pt idx="366">
                  <c:v>0.659265751416563</c:v>
                </c:pt>
                <c:pt idx="367">
                  <c:v>0.659477892981512</c:v>
                </c:pt>
                <c:pt idx="368">
                  <c:v>0.659685578648421</c:v>
                </c:pt>
                <c:pt idx="369">
                  <c:v>0.659888865191936</c:v>
                </c:pt>
                <c:pt idx="370">
                  <c:v>0.660087809242545</c:v>
                </c:pt>
                <c:pt idx="371">
                  <c:v>0.660282467280813</c:v>
                </c:pt>
                <c:pt idx="372">
                  <c:v>0.660472895631632</c:v>
                </c:pt>
                <c:pt idx="373">
                  <c:v>0.660659150458492</c:v>
                </c:pt>
                <c:pt idx="374">
                  <c:v>0.66084128775777</c:v>
                </c:pt>
                <c:pt idx="375">
                  <c:v>0.661019363353041</c:v>
                </c:pt>
                <c:pt idx="376">
                  <c:v>0.66119343288941</c:v>
                </c:pt>
                <c:pt idx="377">
                  <c:v>0.661363551827862</c:v>
                </c:pt>
                <c:pt idx="378">
                  <c:v>0.661529775439634</c:v>
                </c:pt>
                <c:pt idx="379">
                  <c:v>0.661692158800616</c:v>
                </c:pt>
                <c:pt idx="380">
                  <c:v>0.661850756785766</c:v>
                </c:pt>
                <c:pt idx="381">
                  <c:v>0.662005624063552</c:v>
                </c:pt>
                <c:pt idx="382">
                  <c:v>0.662156815090417</c:v>
                </c:pt>
                <c:pt idx="383">
                  <c:v>0.66230438410527</c:v>
                </c:pt>
                <c:pt idx="384">
                  <c:v>0.662448385124002</c:v>
                </c:pt>
                <c:pt idx="385">
                  <c:v>0.66258887193402</c:v>
                </c:pt>
                <c:pt idx="386">
                  <c:v>0.662725898088816</c:v>
                </c:pt>
                <c:pt idx="387">
                  <c:v>0.662859516902561</c:v>
                </c:pt>
                <c:pt idx="388">
                  <c:v>0.662989781444715</c:v>
                </c:pt>
                <c:pt idx="389">
                  <c:v>0.663116744534681</c:v>
                </c:pt>
                <c:pt idx="390">
                  <c:v>0.663240458736472</c:v>
                </c:pt>
                <c:pt idx="391">
                  <c:v>0.663360976353413</c:v>
                </c:pt>
                <c:pt idx="392">
                  <c:v>0.663478349422874</c:v>
                </c:pt>
                <c:pt idx="393">
                  <c:v>0.663592629711022</c:v>
                </c:pt>
                <c:pt idx="394">
                  <c:v>0.663703868707614</c:v>
                </c:pt>
                <c:pt idx="395">
                  <c:v>0.663812117620815</c:v>
                </c:pt>
                <c:pt idx="396">
                  <c:v>0.663917427372043</c:v>
                </c:pt>
                <c:pt idx="397">
                  <c:v>0.664019848590851</c:v>
                </c:pt>
                <c:pt idx="398">
                  <c:v>0.664119431609839</c:v>
                </c:pt>
                <c:pt idx="399">
                  <c:v>0.664216226459592</c:v>
                </c:pt>
                <c:pt idx="400">
                  <c:v>0.664310282863659</c:v>
                </c:pt>
                <c:pt idx="401">
                  <c:v>0.664401650233561</c:v>
                </c:pt>
                <c:pt idx="402">
                  <c:v>0.664490377663829</c:v>
                </c:pt>
                <c:pt idx="403">
                  <c:v>0.664576513927078</c:v>
                </c:pt>
                <c:pt idx="404">
                  <c:v>0.664660107469121</c:v>
                </c:pt>
                <c:pt idx="405">
                  <c:v>0.664741206404106</c:v>
                </c:pt>
                <c:pt idx="406">
                  <c:v>0.664819858509696</c:v>
                </c:pt>
                <c:pt idx="407">
                  <c:v>0.664896111222285</c:v>
                </c:pt>
                <c:pt idx="408">
                  <c:v>0.664970011632245</c:v>
                </c:pt>
                <c:pt idx="409">
                  <c:v>0.665041606479211</c:v>
                </c:pt>
                <c:pt idx="410">
                  <c:v>0.665110942147403</c:v>
                </c:pt>
                <c:pt idx="411">
                  <c:v>0.66517806466099</c:v>
                </c:pt>
                <c:pt idx="412">
                  <c:v>0.665243019679479</c:v>
                </c:pt>
                <c:pt idx="413">
                  <c:v>0.665305852493158</c:v>
                </c:pt>
                <c:pt idx="414">
                  <c:v>0.665366608018562</c:v>
                </c:pt>
                <c:pt idx="415">
                  <c:v>0.665425330793989</c:v>
                </c:pt>
                <c:pt idx="416">
                  <c:v>0.665482064975051</c:v>
                </c:pt>
                <c:pt idx="417">
                  <c:v>0.665536854330263</c:v>
                </c:pt>
                <c:pt idx="418">
                  <c:v>0.665589742236674</c:v>
                </c:pt>
                <c:pt idx="419">
                  <c:v>0.665640771675537</c:v>
                </c:pt>
                <c:pt idx="420">
                  <c:v>0.665689985228022</c:v>
                </c:pt>
                <c:pt idx="421">
                  <c:v>0.665737425070971</c:v>
                </c:pt>
                <c:pt idx="422">
                  <c:v>0.665783132972684</c:v>
                </c:pt>
                <c:pt idx="423">
                  <c:v>0.665827150288766</c:v>
                </c:pt>
                <c:pt idx="424">
                  <c:v>0.665869517957997</c:v>
                </c:pt>
                <c:pt idx="425">
                  <c:v>0.665910276498255</c:v>
                </c:pt>
                <c:pt idx="426">
                  <c:v>0.665949466002482</c:v>
                </c:pt>
                <c:pt idx="427">
                  <c:v>0.665987126134691</c:v>
                </c:pt>
                <c:pt idx="428">
                  <c:v>0.666023296126014</c:v>
                </c:pt>
                <c:pt idx="429">
                  <c:v>0.6660580147708</c:v>
                </c:pt>
                <c:pt idx="430">
                  <c:v>0.666091320422753</c:v>
                </c:pt>
                <c:pt idx="431">
                  <c:v>0.666123250991117</c:v>
                </c:pt>
                <c:pt idx="432">
                  <c:v>0.666153843936905</c:v>
                </c:pt>
                <c:pt idx="433">
                  <c:v>0.666183136269175</c:v>
                </c:pt>
                <c:pt idx="434">
                  <c:v>0.666211164541346</c:v>
                </c:pt>
                <c:pt idx="435">
                  <c:v>0.666237964847572</c:v>
                </c:pt>
                <c:pt idx="436">
                  <c:v>0.66626357281915</c:v>
                </c:pt>
                <c:pt idx="437">
                  <c:v>0.666288023620978</c:v>
                </c:pt>
                <c:pt idx="438">
                  <c:v>0.66631135194807</c:v>
                </c:pt>
                <c:pt idx="439">
                  <c:v>0.666333592022101</c:v>
                </c:pt>
                <c:pt idx="440">
                  <c:v>0.666354777588015</c:v>
                </c:pt>
                <c:pt idx="441">
                  <c:v>0.666374941910675</c:v>
                </c:pt>
                <c:pt idx="442">
                  <c:v>0.666394117771556</c:v>
                </c:pt>
                <c:pt idx="443">
                  <c:v>0.666412337465499</c:v>
                </c:pt>
                <c:pt idx="444">
                  <c:v>0.666429632797501</c:v>
                </c:pt>
                <c:pt idx="445">
                  <c:v>0.666446035079564</c:v>
                </c:pt>
                <c:pt idx="446">
                  <c:v>0.666461575127589</c:v>
                </c:pt>
                <c:pt idx="447">
                  <c:v>0.666476283258315</c:v>
                </c:pt>
                <c:pt idx="448">
                  <c:v>0.666490189286322</c:v>
                </c:pt>
                <c:pt idx="449">
                  <c:v>0.666503322521068</c:v>
                </c:pt>
                <c:pt idx="450">
                  <c:v>0.666515711763989</c:v>
                </c:pt>
                <c:pt idx="451">
                  <c:v>0.666527385305643</c:v>
                </c:pt>
                <c:pt idx="452">
                  <c:v>0.666538370922905</c:v>
                </c:pt>
                <c:pt idx="453">
                  <c:v>0.666548695876218</c:v>
                </c:pt>
                <c:pt idx="454">
                  <c:v>0.666558386906895</c:v>
                </c:pt>
                <c:pt idx="455">
                  <c:v>0.666567470234464</c:v>
                </c:pt>
                <c:pt idx="456">
                  <c:v>0.666575971554079</c:v>
                </c:pt>
                <c:pt idx="457">
                  <c:v>0.666583916033969</c:v>
                </c:pt>
                <c:pt idx="458">
                  <c:v>0.666591328312954</c:v>
                </c:pt>
                <c:pt idx="459">
                  <c:v>0.666598232498</c:v>
                </c:pt>
                <c:pt idx="460">
                  <c:v>0.666604652161837</c:v>
                </c:pt>
                <c:pt idx="461">
                  <c:v>0.666610610340626</c:v>
                </c:pt>
                <c:pt idx="462">
                  <c:v>0.666616129531677</c:v>
                </c:pt>
                <c:pt idx="463">
                  <c:v>0.666621231691228</c:v>
                </c:pt>
                <c:pt idx="464">
                  <c:v>0.666625938232268</c:v>
                </c:pt>
                <c:pt idx="465">
                  <c:v>0.666630270022423</c:v>
                </c:pt>
                <c:pt idx="466">
                  <c:v>0.666634247381891</c:v>
                </c:pt>
                <c:pt idx="467">
                  <c:v>0.666637890081434</c:v>
                </c:pt>
                <c:pt idx="468">
                  <c:v>0.666641217340421</c:v>
                </c:pt>
                <c:pt idx="469">
                  <c:v>0.666644247824929</c:v>
                </c:pt>
                <c:pt idx="470">
                  <c:v>0.666646999645898</c:v>
                </c:pt>
                <c:pt idx="471">
                  <c:v>0.66664949035734</c:v>
                </c:pt>
                <c:pt idx="472">
                  <c:v>0.666651736954606</c:v>
                </c:pt>
                <c:pt idx="473">
                  <c:v>0.666653755872705</c:v>
                </c:pt>
                <c:pt idx="474">
                  <c:v>0.66665556298468</c:v>
                </c:pt>
                <c:pt idx="475">
                  <c:v>0.666657173600039</c:v>
                </c:pt>
                <c:pt idx="476">
                  <c:v>0.666658602463246</c:v>
                </c:pt>
                <c:pt idx="477">
                  <c:v>0.666659863752257</c:v>
                </c:pt>
                <c:pt idx="478">
                  <c:v>0.66666097107713</c:v>
                </c:pt>
                <c:pt idx="479">
                  <c:v>0.666661937478669</c:v>
                </c:pt>
                <c:pt idx="480">
                  <c:v>0.666662775427146</c:v>
                </c:pt>
                <c:pt idx="481">
                  <c:v>0.666663496821064</c:v>
                </c:pt>
                <c:pt idx="482">
                  <c:v>0.666664112985981</c:v>
                </c:pt>
                <c:pt idx="483">
                  <c:v>0.666664634673397</c:v>
                </c:pt>
                <c:pt idx="484">
                  <c:v>0.666665072059687</c:v>
                </c:pt>
                <c:pt idx="485">
                  <c:v>0.666665434745098</c:v>
                </c:pt>
                <c:pt idx="486">
                  <c:v>0.666665731752801</c:v>
                </c:pt>
                <c:pt idx="487">
                  <c:v>0.666665971528003</c:v>
                </c:pt>
                <c:pt idx="488">
                  <c:v>0.666666161937108</c:v>
                </c:pt>
                <c:pt idx="489">
                  <c:v>0.666666310266944</c:v>
                </c:pt>
                <c:pt idx="490">
                  <c:v>0.666666423224042</c:v>
                </c:pt>
                <c:pt idx="491">
                  <c:v>0.666666506933976</c:v>
                </c:pt>
                <c:pt idx="492">
                  <c:v>0.666666566940757</c:v>
                </c:pt>
                <c:pt idx="493">
                  <c:v>0.666666608206285</c:v>
                </c:pt>
                <c:pt idx="494">
                  <c:v>0.666666635109859</c:v>
                </c:pt>
                <c:pt idx="495">
                  <c:v>0.666666651447748</c:v>
                </c:pt>
                <c:pt idx="496">
                  <c:v>0.666666660432813</c:v>
                </c:pt>
                <c:pt idx="497">
                  <c:v>0.666666664694191</c:v>
                </c:pt>
                <c:pt idx="498">
                  <c:v>0.666666666277035</c:v>
                </c:pt>
                <c:pt idx="499">
                  <c:v>0.666666666642314</c:v>
                </c:pt>
                <c:pt idx="500">
                  <c:v>0.666666666666667</c:v>
                </c:pt>
                <c:pt idx="501">
                  <c:v>0.666666666642314</c:v>
                </c:pt>
                <c:pt idx="502">
                  <c:v>0.666666666277035</c:v>
                </c:pt>
                <c:pt idx="503">
                  <c:v>0.666666664694191</c:v>
                </c:pt>
                <c:pt idx="504">
                  <c:v>0.666666660432813</c:v>
                </c:pt>
                <c:pt idx="505">
                  <c:v>0.666666651447748</c:v>
                </c:pt>
                <c:pt idx="506">
                  <c:v>0.666666635109859</c:v>
                </c:pt>
                <c:pt idx="507">
                  <c:v>0.666666608206285</c:v>
                </c:pt>
                <c:pt idx="508">
                  <c:v>0.666666566940757</c:v>
                </c:pt>
                <c:pt idx="509">
                  <c:v>0.666666506933976</c:v>
                </c:pt>
                <c:pt idx="510">
                  <c:v>0.666666423224042</c:v>
                </c:pt>
                <c:pt idx="511">
                  <c:v>0.666666310266944</c:v>
                </c:pt>
                <c:pt idx="512">
                  <c:v>0.666666161937108</c:v>
                </c:pt>
                <c:pt idx="513">
                  <c:v>0.666665971528003</c:v>
                </c:pt>
                <c:pt idx="514">
                  <c:v>0.666665731752801</c:v>
                </c:pt>
                <c:pt idx="515">
                  <c:v>0.666665434745098</c:v>
                </c:pt>
                <c:pt idx="516">
                  <c:v>0.666665072059687</c:v>
                </c:pt>
                <c:pt idx="517">
                  <c:v>0.666664634673397</c:v>
                </c:pt>
                <c:pt idx="518">
                  <c:v>0.666664112985981</c:v>
                </c:pt>
                <c:pt idx="519">
                  <c:v>0.666663496821064</c:v>
                </c:pt>
                <c:pt idx="520">
                  <c:v>0.666662775427146</c:v>
                </c:pt>
                <c:pt idx="521">
                  <c:v>0.666661937478669</c:v>
                </c:pt>
                <c:pt idx="522">
                  <c:v>0.66666097107713</c:v>
                </c:pt>
                <c:pt idx="523">
                  <c:v>0.666659863752257</c:v>
                </c:pt>
                <c:pt idx="524">
                  <c:v>0.666658602463246</c:v>
                </c:pt>
                <c:pt idx="525">
                  <c:v>0.666657173600039</c:v>
                </c:pt>
                <c:pt idx="526">
                  <c:v>0.66665556298468</c:v>
                </c:pt>
                <c:pt idx="527">
                  <c:v>0.666653755872705</c:v>
                </c:pt>
                <c:pt idx="528">
                  <c:v>0.666651736954606</c:v>
                </c:pt>
                <c:pt idx="529">
                  <c:v>0.66664949035734</c:v>
                </c:pt>
                <c:pt idx="530">
                  <c:v>0.666646999645898</c:v>
                </c:pt>
                <c:pt idx="531">
                  <c:v>0.666644247824929</c:v>
                </c:pt>
                <c:pt idx="532">
                  <c:v>0.666641217340421</c:v>
                </c:pt>
                <c:pt idx="533">
                  <c:v>0.666637890081434</c:v>
                </c:pt>
                <c:pt idx="534">
                  <c:v>0.666634247381891</c:v>
                </c:pt>
                <c:pt idx="535">
                  <c:v>0.666630270022423</c:v>
                </c:pt>
                <c:pt idx="536">
                  <c:v>0.666625938232268</c:v>
                </c:pt>
                <c:pt idx="537">
                  <c:v>0.666621231691228</c:v>
                </c:pt>
                <c:pt idx="538">
                  <c:v>0.666616129531677</c:v>
                </c:pt>
                <c:pt idx="539">
                  <c:v>0.666610610340626</c:v>
                </c:pt>
                <c:pt idx="540">
                  <c:v>0.666604652161837</c:v>
                </c:pt>
                <c:pt idx="541">
                  <c:v>0.666598232498</c:v>
                </c:pt>
                <c:pt idx="542">
                  <c:v>0.666591328312954</c:v>
                </c:pt>
                <c:pt idx="543">
                  <c:v>0.666583916033969</c:v>
                </c:pt>
                <c:pt idx="544">
                  <c:v>0.666575971554079</c:v>
                </c:pt>
                <c:pt idx="545">
                  <c:v>0.666567470234464</c:v>
                </c:pt>
                <c:pt idx="546">
                  <c:v>0.666558386906895</c:v>
                </c:pt>
                <c:pt idx="547">
                  <c:v>0.666548695876218</c:v>
                </c:pt>
                <c:pt idx="548">
                  <c:v>0.666538370922904</c:v>
                </c:pt>
                <c:pt idx="549">
                  <c:v>0.666527385305642</c:v>
                </c:pt>
                <c:pt idx="550">
                  <c:v>0.666515711763989</c:v>
                </c:pt>
                <c:pt idx="551">
                  <c:v>0.666503322521068</c:v>
                </c:pt>
                <c:pt idx="552">
                  <c:v>0.666490189286321</c:v>
                </c:pt>
                <c:pt idx="553">
                  <c:v>0.666476283258315</c:v>
                </c:pt>
                <c:pt idx="554">
                  <c:v>0.666461575127588</c:v>
                </c:pt>
                <c:pt idx="555">
                  <c:v>0.666446035079564</c:v>
                </c:pt>
                <c:pt idx="556">
                  <c:v>0.666429632797501</c:v>
                </c:pt>
                <c:pt idx="557">
                  <c:v>0.666412337465499</c:v>
                </c:pt>
                <c:pt idx="558">
                  <c:v>0.666394117771556</c:v>
                </c:pt>
                <c:pt idx="559">
                  <c:v>0.666374941910674</c:v>
                </c:pt>
                <c:pt idx="560">
                  <c:v>0.666354777588015</c:v>
                </c:pt>
                <c:pt idx="561">
                  <c:v>0.6663335920221</c:v>
                </c:pt>
                <c:pt idx="562">
                  <c:v>0.666311351948069</c:v>
                </c:pt>
                <c:pt idx="563">
                  <c:v>0.666288023620978</c:v>
                </c:pt>
                <c:pt idx="564">
                  <c:v>0.666263572819149</c:v>
                </c:pt>
                <c:pt idx="565">
                  <c:v>0.666237964847572</c:v>
                </c:pt>
                <c:pt idx="566">
                  <c:v>0.666211164541346</c:v>
                </c:pt>
                <c:pt idx="567">
                  <c:v>0.666183136269174</c:v>
                </c:pt>
                <c:pt idx="568">
                  <c:v>0.666153843936905</c:v>
                </c:pt>
                <c:pt idx="569">
                  <c:v>0.666123250991117</c:v>
                </c:pt>
                <c:pt idx="570">
                  <c:v>0.666091320422753</c:v>
                </c:pt>
                <c:pt idx="571">
                  <c:v>0.6660580147708</c:v>
                </c:pt>
                <c:pt idx="572">
                  <c:v>0.666023296126014</c:v>
                </c:pt>
                <c:pt idx="573">
                  <c:v>0.665987126134691</c:v>
                </c:pt>
                <c:pt idx="574">
                  <c:v>0.665949466002482</c:v>
                </c:pt>
                <c:pt idx="575">
                  <c:v>0.665910276498255</c:v>
                </c:pt>
                <c:pt idx="576">
                  <c:v>0.665869517957996</c:v>
                </c:pt>
                <c:pt idx="577">
                  <c:v>0.665827150288766</c:v>
                </c:pt>
                <c:pt idx="578">
                  <c:v>0.665783132972684</c:v>
                </c:pt>
                <c:pt idx="579">
                  <c:v>0.66573742507097</c:v>
                </c:pt>
                <c:pt idx="580">
                  <c:v>0.665689985228022</c:v>
                </c:pt>
                <c:pt idx="581">
                  <c:v>0.665640771675536</c:v>
                </c:pt>
                <c:pt idx="582">
                  <c:v>0.665589742236673</c:v>
                </c:pt>
                <c:pt idx="583">
                  <c:v>0.665536854330263</c:v>
                </c:pt>
                <c:pt idx="584">
                  <c:v>0.665482064975051</c:v>
                </c:pt>
                <c:pt idx="585">
                  <c:v>0.665425330793989</c:v>
                </c:pt>
                <c:pt idx="586">
                  <c:v>0.665366608018561</c:v>
                </c:pt>
                <c:pt idx="587">
                  <c:v>0.665305852493157</c:v>
                </c:pt>
                <c:pt idx="588">
                  <c:v>0.665243019679479</c:v>
                </c:pt>
                <c:pt idx="589">
                  <c:v>0.665178064660989</c:v>
                </c:pt>
                <c:pt idx="590">
                  <c:v>0.665110942147403</c:v>
                </c:pt>
                <c:pt idx="591">
                  <c:v>0.66504160647921</c:v>
                </c:pt>
                <c:pt idx="592">
                  <c:v>0.664970011632244</c:v>
                </c:pt>
                <c:pt idx="593">
                  <c:v>0.664896111222285</c:v>
                </c:pt>
                <c:pt idx="594">
                  <c:v>0.664819858509695</c:v>
                </c:pt>
                <c:pt idx="595">
                  <c:v>0.664741206404105</c:v>
                </c:pt>
                <c:pt idx="596">
                  <c:v>0.664660107469121</c:v>
                </c:pt>
                <c:pt idx="597">
                  <c:v>0.664576513927078</c:v>
                </c:pt>
                <c:pt idx="598">
                  <c:v>0.664490377663828</c:v>
                </c:pt>
                <c:pt idx="599">
                  <c:v>0.664401650233561</c:v>
                </c:pt>
                <c:pt idx="600">
                  <c:v>0.664310282863659</c:v>
                </c:pt>
                <c:pt idx="601">
                  <c:v>0.664216226459591</c:v>
                </c:pt>
                <c:pt idx="602">
                  <c:v>0.664119431609838</c:v>
                </c:pt>
                <c:pt idx="603">
                  <c:v>0.66401984859085</c:v>
                </c:pt>
                <c:pt idx="604">
                  <c:v>0.663917427372042</c:v>
                </c:pt>
                <c:pt idx="605">
                  <c:v>0.663812117620814</c:v>
                </c:pt>
                <c:pt idx="606">
                  <c:v>0.663703868707613</c:v>
                </c:pt>
                <c:pt idx="607">
                  <c:v>0.663592629711021</c:v>
                </c:pt>
                <c:pt idx="608">
                  <c:v>0.663478349422873</c:v>
                </c:pt>
                <c:pt idx="609">
                  <c:v>0.663360976353413</c:v>
                </c:pt>
                <c:pt idx="610">
                  <c:v>0.663240458736471</c:v>
                </c:pt>
                <c:pt idx="611">
                  <c:v>0.66311674453468</c:v>
                </c:pt>
                <c:pt idx="612">
                  <c:v>0.662989781444714</c:v>
                </c:pt>
                <c:pt idx="613">
                  <c:v>0.66285951690256</c:v>
                </c:pt>
                <c:pt idx="614">
                  <c:v>0.662725898088815</c:v>
                </c:pt>
                <c:pt idx="615">
                  <c:v>0.662588871934019</c:v>
                </c:pt>
                <c:pt idx="616">
                  <c:v>0.662448385124001</c:v>
                </c:pt>
                <c:pt idx="617">
                  <c:v>0.662304384105269</c:v>
                </c:pt>
                <c:pt idx="618">
                  <c:v>0.662156815090416</c:v>
                </c:pt>
                <c:pt idx="619">
                  <c:v>0.662005624063551</c:v>
                </c:pt>
                <c:pt idx="620">
                  <c:v>0.661850756785765</c:v>
                </c:pt>
                <c:pt idx="621">
                  <c:v>0.661692158800615</c:v>
                </c:pt>
                <c:pt idx="622">
                  <c:v>0.661529775439633</c:v>
                </c:pt>
                <c:pt idx="623">
                  <c:v>0.66136355182786</c:v>
                </c:pt>
                <c:pt idx="624">
                  <c:v>0.661193432889409</c:v>
                </c:pt>
                <c:pt idx="625">
                  <c:v>0.66101936335304</c:v>
                </c:pt>
                <c:pt idx="626">
                  <c:v>0.660841287757769</c:v>
                </c:pt>
                <c:pt idx="627">
                  <c:v>0.660659150458491</c:v>
                </c:pt>
                <c:pt idx="628">
                  <c:v>0.660472895631631</c:v>
                </c:pt>
                <c:pt idx="629">
                  <c:v>0.660282467280812</c:v>
                </c:pt>
                <c:pt idx="630">
                  <c:v>0.660087809242544</c:v>
                </c:pt>
                <c:pt idx="631">
                  <c:v>0.659888865191935</c:v>
                </c:pt>
                <c:pt idx="632">
                  <c:v>0.65968557864842</c:v>
                </c:pt>
                <c:pt idx="633">
                  <c:v>0.65947789298151</c:v>
                </c:pt>
                <c:pt idx="634">
                  <c:v>0.659265751416562</c:v>
                </c:pt>
                <c:pt idx="635">
                  <c:v>0.659049097040557</c:v>
                </c:pt>
                <c:pt idx="636">
                  <c:v>0.658827872807914</c:v>
                </c:pt>
                <c:pt idx="637">
                  <c:v>0.6586020215463</c:v>
                </c:pt>
                <c:pt idx="638">
                  <c:v>0.658371485962472</c:v>
                </c:pt>
                <c:pt idx="639">
                  <c:v>0.658136208648128</c:v>
                </c:pt>
                <c:pt idx="640">
                  <c:v>0.657896132085776</c:v>
                </c:pt>
                <c:pt idx="641">
                  <c:v>0.657651198654615</c:v>
                </c:pt>
                <c:pt idx="642">
                  <c:v>0.657401350636435</c:v>
                </c:pt>
                <c:pt idx="643">
                  <c:v>0.657146530221527</c:v>
                </c:pt>
                <c:pt idx="644">
                  <c:v>0.656886679514606</c:v>
                </c:pt>
                <c:pt idx="645">
                  <c:v>0.656621740540751</c:v>
                </c:pt>
                <c:pt idx="646">
                  <c:v>0.656351655251354</c:v>
                </c:pt>
                <c:pt idx="647">
                  <c:v>0.65607636553008</c:v>
                </c:pt>
                <c:pt idx="648">
                  <c:v>0.65579581319884</c:v>
                </c:pt>
                <c:pt idx="649">
                  <c:v>0.655509940023777</c:v>
                </c:pt>
                <c:pt idx="650">
                  <c:v>0.655218687721255</c:v>
                </c:pt>
                <c:pt idx="651">
                  <c:v>0.654921997963866</c:v>
                </c:pt>
                <c:pt idx="652">
                  <c:v>0.654619812386437</c:v>
                </c:pt>
                <c:pt idx="653">
                  <c:v>0.654312072592058</c:v>
                </c:pt>
                <c:pt idx="654">
                  <c:v>0.653998720158101</c:v>
                </c:pt>
                <c:pt idx="655">
                  <c:v>0.653679696642265</c:v>
                </c:pt>
                <c:pt idx="656">
                  <c:v>0.653354943588612</c:v>
                </c:pt>
                <c:pt idx="657">
                  <c:v>0.653024402533621</c:v>
                </c:pt>
                <c:pt idx="658">
                  <c:v>0.652688015012236</c:v>
                </c:pt>
                <c:pt idx="659">
                  <c:v>0.652345722563935</c:v>
                </c:pt>
                <c:pt idx="660">
                  <c:v>0.651997466738787</c:v>
                </c:pt>
                <c:pt idx="661">
                  <c:v>0.651643189103525</c:v>
                </c:pt>
                <c:pt idx="662">
                  <c:v>0.651282831247617</c:v>
                </c:pt>
                <c:pt idx="663">
                  <c:v>0.650916334789341</c:v>
                </c:pt>
                <c:pt idx="664">
                  <c:v>0.650543641381865</c:v>
                </c:pt>
                <c:pt idx="665">
                  <c:v>0.650164692719324</c:v>
                </c:pt>
                <c:pt idx="666">
                  <c:v>0.649779430542903</c:v>
                </c:pt>
                <c:pt idx="667">
                  <c:v>0.64938779664692</c:v>
                </c:pt>
                <c:pt idx="668">
                  <c:v>0.648989732884905</c:v>
                </c:pt>
                <c:pt idx="669">
                  <c:v>0.648585181175686</c:v>
                </c:pt>
                <c:pt idx="670">
                  <c:v>0.648174083509467</c:v>
                </c:pt>
                <c:pt idx="671">
                  <c:v>0.647756381953912</c:v>
                </c:pt>
                <c:pt idx="672">
                  <c:v>0.647332018660219</c:v>
                </c:pt>
                <c:pt idx="673">
                  <c:v>0.646900935869196</c:v>
                </c:pt>
                <c:pt idx="674">
                  <c:v>0.646463075917337</c:v>
                </c:pt>
                <c:pt idx="675">
                  <c:v>0.646018381242888</c:v>
                </c:pt>
                <c:pt idx="676">
                  <c:v>0.645566794391913</c:v>
                </c:pt>
                <c:pt idx="677">
                  <c:v>0.645108258024353</c:v>
                </c:pt>
                <c:pt idx="678">
                  <c:v>0.644642714920083</c:v>
                </c:pt>
                <c:pt idx="679">
                  <c:v>0.644170107984961</c:v>
                </c:pt>
                <c:pt idx="680">
                  <c:v>0.643690380256869</c:v>
                </c:pt>
                <c:pt idx="681">
                  <c:v>0.643203474911753</c:v>
                </c:pt>
                <c:pt idx="682">
                  <c:v>0.642709335269647</c:v>
                </c:pt>
                <c:pt idx="683">
                  <c:v>0.642207904800699</c:v>
                </c:pt>
                <c:pt idx="684">
                  <c:v>0.641699127131179</c:v>
                </c:pt>
                <c:pt idx="685">
                  <c:v>0.641182946049486</c:v>
                </c:pt>
                <c:pt idx="686">
                  <c:v>0.640659305512139</c:v>
                </c:pt>
                <c:pt idx="687">
                  <c:v>0.640128149649763</c:v>
                </c:pt>
                <c:pt idx="688">
                  <c:v>0.639589422773059</c:v>
                </c:pt>
                <c:pt idx="689">
                  <c:v>0.639043069378772</c:v>
                </c:pt>
                <c:pt idx="690">
                  <c:v>0.638489034155632</c:v>
                </c:pt>
                <c:pt idx="691">
                  <c:v>0.637927261990303</c:v>
                </c:pt>
                <c:pt idx="692">
                  <c:v>0.637357697973297</c:v>
                </c:pt>
                <c:pt idx="693">
                  <c:v>0.636780287404894</c:v>
                </c:pt>
                <c:pt idx="694">
                  <c:v>0.636194975801037</c:v>
                </c:pt>
                <c:pt idx="695">
                  <c:v>0.635601708899215</c:v>
                </c:pt>
                <c:pt idx="696">
                  <c:v>0.635000432664331</c:v>
                </c:pt>
                <c:pt idx="697">
                  <c:v>0.634391093294559</c:v>
                </c:pt>
                <c:pt idx="698">
                  <c:v>0.633773637227176</c:v>
                </c:pt>
                <c:pt idx="699">
                  <c:v>0.633148011144386</c:v>
                </c:pt>
                <c:pt idx="700">
                  <c:v>0.632514161979122</c:v>
                </c:pt>
                <c:pt idx="701">
                  <c:v>0.631872036920834</c:v>
                </c:pt>
                <c:pt idx="702">
                  <c:v>0.631221583421253</c:v>
                </c:pt>
                <c:pt idx="703">
                  <c:v>0.630562749200144</c:v>
                </c:pt>
                <c:pt idx="704">
                  <c:v>0.629895482251033</c:v>
                </c:pt>
                <c:pt idx="705">
                  <c:v>0.629219730846922</c:v>
                </c:pt>
                <c:pt idx="706">
                  <c:v>0.628535443545973</c:v>
                </c:pt>
                <c:pt idx="707">
                  <c:v>0.627842569197183</c:v>
                </c:pt>
                <c:pt idx="708">
                  <c:v>0.627141056946026</c:v>
                </c:pt>
                <c:pt idx="709">
                  <c:v>0.626430856240089</c:v>
                </c:pt>
                <c:pt idx="710">
                  <c:v>0.625711916834666</c:v>
                </c:pt>
                <c:pt idx="711">
                  <c:v>0.624984188798347</c:v>
                </c:pt>
                <c:pt idx="712">
                  <c:v>0.624247622518571</c:v>
                </c:pt>
                <c:pt idx="713">
                  <c:v>0.623502168707166</c:v>
                </c:pt>
                <c:pt idx="714">
                  <c:v>0.622747778405854</c:v>
                </c:pt>
                <c:pt idx="715">
                  <c:v>0.62198440299174</c:v>
                </c:pt>
                <c:pt idx="716">
                  <c:v>0.62121199418277</c:v>
                </c:pt>
                <c:pt idx="717">
                  <c:v>0.620430504043167</c:v>
                </c:pt>
                <c:pt idx="718">
                  <c:v>0.619639884988839</c:v>
                </c:pt>
                <c:pt idx="719">
                  <c:v>0.618840089792758</c:v>
                </c:pt>
                <c:pt idx="720">
                  <c:v>0.618031071590319</c:v>
                </c:pt>
                <c:pt idx="721">
                  <c:v>0.617212783884661</c:v>
                </c:pt>
                <c:pt idx="722">
                  <c:v>0.61638518055197</c:v>
                </c:pt>
                <c:pt idx="723">
                  <c:v>0.615548215846747</c:v>
                </c:pt>
                <c:pt idx="724">
                  <c:v>0.614701844407045</c:v>
                </c:pt>
                <c:pt idx="725">
                  <c:v>0.613846021259686</c:v>
                </c:pt>
                <c:pt idx="726">
                  <c:v>0.612980701825437</c:v>
                </c:pt>
                <c:pt idx="727">
                  <c:v>0.61210584192416</c:v>
                </c:pt>
                <c:pt idx="728">
                  <c:v>0.611221397779934</c:v>
                </c:pt>
                <c:pt idx="729">
                  <c:v>0.610327326026142</c:v>
                </c:pt>
                <c:pt idx="730">
                  <c:v>0.609423583710523</c:v>
                </c:pt>
                <c:pt idx="731">
                  <c:v>0.608510128300198</c:v>
                </c:pt>
                <c:pt idx="732">
                  <c:v>0.60758691768666</c:v>
                </c:pt>
                <c:pt idx="733">
                  <c:v>0.606653910190729</c:v>
                </c:pt>
                <c:pt idx="734">
                  <c:v>0.605711064567477</c:v>
                </c:pt>
                <c:pt idx="735">
                  <c:v>0.604758340011116</c:v>
                </c:pt>
                <c:pt idx="736">
                  <c:v>0.603795696159849</c:v>
                </c:pt>
                <c:pt idx="737">
                  <c:v>0.602823093100694</c:v>
                </c:pt>
                <c:pt idx="738">
                  <c:v>0.601840491374264</c:v>
                </c:pt>
                <c:pt idx="739">
                  <c:v>0.600847851979514</c:v>
                </c:pt>
                <c:pt idx="740">
                  <c:v>0.599845136378451</c:v>
                </c:pt>
                <c:pt idx="741">
                  <c:v>0.598832306500812</c:v>
                </c:pt>
                <c:pt idx="742">
                  <c:v>0.597809324748694</c:v>
                </c:pt>
                <c:pt idx="743">
                  <c:v>0.596776154001157</c:v>
                </c:pt>
                <c:pt idx="744">
                  <c:v>0.595732757618787</c:v>
                </c:pt>
                <c:pt idx="745">
                  <c:v>0.594679099448208</c:v>
                </c:pt>
                <c:pt idx="746">
                  <c:v>0.593615143826577</c:v>
                </c:pt>
                <c:pt idx="747">
                  <c:v>0.592540855586019</c:v>
                </c:pt>
                <c:pt idx="748">
                  <c:v>0.591456200058034</c:v>
                </c:pt>
                <c:pt idx="749">
                  <c:v>0.590361143077859</c:v>
                </c:pt>
                <c:pt idx="750">
                  <c:v>0.589255650988792</c:v>
                </c:pt>
                <c:pt idx="751">
                  <c:v>0.588139690646476</c:v>
                </c:pt>
                <c:pt idx="752">
                  <c:v>0.587013229423132</c:v>
                </c:pt>
                <c:pt idx="753">
                  <c:v>0.585876235211766</c:v>
                </c:pt>
                <c:pt idx="754">
                  <c:v>0.584728676430321</c:v>
                </c:pt>
                <c:pt idx="755">
                  <c:v>0.58357052202579</c:v>
                </c:pt>
                <c:pt idx="756">
                  <c:v>0.582401741478289</c:v>
                </c:pt>
                <c:pt idx="757">
                  <c:v>0.581222304805084</c:v>
                </c:pt>
                <c:pt idx="758">
                  <c:v>0.580032182564575</c:v>
                </c:pt>
                <c:pt idx="759">
                  <c:v>0.578831345860234</c:v>
                </c:pt>
                <c:pt idx="760">
                  <c:v>0.577619766344503</c:v>
                </c:pt>
                <c:pt idx="761">
                  <c:v>0.576397416222641</c:v>
                </c:pt>
                <c:pt idx="762">
                  <c:v>0.575164268256534</c:v>
                </c:pt>
                <c:pt idx="763">
                  <c:v>0.573920295768451</c:v>
                </c:pt>
                <c:pt idx="764">
                  <c:v>0.572665472644759</c:v>
                </c:pt>
                <c:pt idx="765">
                  <c:v>0.571399773339592</c:v>
                </c:pt>
                <c:pt idx="766">
                  <c:v>0.570123172878471</c:v>
                </c:pt>
                <c:pt idx="767">
                  <c:v>0.56883564686188</c:v>
                </c:pt>
                <c:pt idx="768">
                  <c:v>0.567537171468792</c:v>
                </c:pt>
                <c:pt idx="769">
                  <c:v>0.566227723460148</c:v>
                </c:pt>
                <c:pt idx="770">
                  <c:v>0.564907280182291</c:v>
                </c:pt>
                <c:pt idx="771">
                  <c:v>0.563575819570348</c:v>
                </c:pt>
                <c:pt idx="772">
                  <c:v>0.562233320151568</c:v>
                </c:pt>
                <c:pt idx="773">
                  <c:v>0.560879761048604</c:v>
                </c:pt>
                <c:pt idx="774">
                  <c:v>0.559515121982755</c:v>
                </c:pt>
                <c:pt idx="775">
                  <c:v>0.558139383277151</c:v>
                </c:pt>
                <c:pt idx="776">
                  <c:v>0.556752525859893</c:v>
                </c:pt>
                <c:pt idx="777">
                  <c:v>0.555354531267141</c:v>
                </c:pt>
                <c:pt idx="778">
                  <c:v>0.553945381646152</c:v>
                </c:pt>
                <c:pt idx="779">
                  <c:v>0.552525059758266</c:v>
                </c:pt>
                <c:pt idx="780">
                  <c:v>0.551093548981845</c:v>
                </c:pt>
                <c:pt idx="781">
                  <c:v>0.54965083331516</c:v>
                </c:pt>
                <c:pt idx="782">
                  <c:v>0.548196897379221</c:v>
                </c:pt>
                <c:pt idx="783">
                  <c:v>0.546731726420562</c:v>
                </c:pt>
                <c:pt idx="784">
                  <c:v>0.545255306313971</c:v>
                </c:pt>
                <c:pt idx="785">
                  <c:v>0.54376762356517</c:v>
                </c:pt>
                <c:pt idx="786">
                  <c:v>0.542268665313442</c:v>
                </c:pt>
                <c:pt idx="787">
                  <c:v>0.540758419334198</c:v>
                </c:pt>
                <c:pt idx="788">
                  <c:v>0.539236874041508</c:v>
                </c:pt>
                <c:pt idx="789">
                  <c:v>0.537704018490558</c:v>
                </c:pt>
                <c:pt idx="790">
                  <c:v>0.536159842380072</c:v>
                </c:pt>
                <c:pt idx="791">
                  <c:v>0.534604336054668</c:v>
                </c:pt>
                <c:pt idx="792">
                  <c:v>0.533037490507167</c:v>
                </c:pt>
                <c:pt idx="793">
                  <c:v>0.531459297380844</c:v>
                </c:pt>
                <c:pt idx="794">
                  <c:v>0.529869748971628</c:v>
                </c:pt>
                <c:pt idx="795">
                  <c:v>0.528268838230244</c:v>
                </c:pt>
                <c:pt idx="796">
                  <c:v>0.526656558764304</c:v>
                </c:pt>
                <c:pt idx="797">
                  <c:v>0.525032904840341</c:v>
                </c:pt>
                <c:pt idx="798">
                  <c:v>0.523397871385787</c:v>
                </c:pt>
                <c:pt idx="799">
                  <c:v>0.521751453990899</c:v>
                </c:pt>
                <c:pt idx="800">
                  <c:v>0.520093648910627</c:v>
                </c:pt>
                <c:pt idx="801">
                  <c:v>0.518424453066425</c:v>
                </c:pt>
                <c:pt idx="802">
                  <c:v>0.516743864048011</c:v>
                </c:pt>
                <c:pt idx="803">
                  <c:v>0.515051880115067</c:v>
                </c:pt>
                <c:pt idx="804">
                  <c:v>0.513348500198884</c:v>
                </c:pt>
                <c:pt idx="805">
                  <c:v>0.511633723903952</c:v>
                </c:pt>
                <c:pt idx="806">
                  <c:v>0.50990755150949</c:v>
                </c:pt>
                <c:pt idx="807">
                  <c:v>0.508169983970922</c:v>
                </c:pt>
                <c:pt idx="808">
                  <c:v>0.506421022921301</c:v>
                </c:pt>
                <c:pt idx="809">
                  <c:v>0.504660670672663</c:v>
                </c:pt>
                <c:pt idx="810">
                  <c:v>0.502888930217338</c:v>
                </c:pt>
                <c:pt idx="811">
                  <c:v>0.501105805229197</c:v>
                </c:pt>
                <c:pt idx="812">
                  <c:v>0.499311300064839</c:v>
                </c:pt>
                <c:pt idx="813">
                  <c:v>0.497505419764732</c:v>
                </c:pt>
                <c:pt idx="814">
                  <c:v>0.495688170054278</c:v>
                </c:pt>
                <c:pt idx="815">
                  <c:v>0.493859557344842</c:v>
                </c:pt>
                <c:pt idx="816">
                  <c:v>0.492019588734703</c:v>
                </c:pt>
                <c:pt idx="817">
                  <c:v>0.490168272009963</c:v>
                </c:pt>
                <c:pt idx="818">
                  <c:v>0.48830561564539</c:v>
                </c:pt>
                <c:pt idx="819">
                  <c:v>0.486431628805203</c:v>
                </c:pt>
                <c:pt idx="820">
                  <c:v>0.4845463213438</c:v>
                </c:pt>
                <c:pt idx="821">
                  <c:v>0.482649703806433</c:v>
                </c:pt>
                <c:pt idx="822">
                  <c:v>0.480741787429814</c:v>
                </c:pt>
                <c:pt idx="823">
                  <c:v>0.478822584142672</c:v>
                </c:pt>
                <c:pt idx="824">
                  <c:v>0.47689210656625</c:v>
                </c:pt>
                <c:pt idx="825">
                  <c:v>0.474950368014736</c:v>
                </c:pt>
                <c:pt idx="826">
                  <c:v>0.472997382495648</c:v>
                </c:pt>
                <c:pt idx="827">
                  <c:v>0.47103316471015</c:v>
                </c:pt>
                <c:pt idx="828">
                  <c:v>0.469057730053312</c:v>
                </c:pt>
                <c:pt idx="829">
                  <c:v>0.467071094614318</c:v>
                </c:pt>
                <c:pt idx="830">
                  <c:v>0.465073275176604</c:v>
                </c:pt>
                <c:pt idx="831">
                  <c:v>0.463064289217946</c:v>
                </c:pt>
                <c:pt idx="832">
                  <c:v>0.461044154910487</c:v>
                </c:pt>
                <c:pt idx="833">
                  <c:v>0.459012891120703</c:v>
                </c:pt>
                <c:pt idx="834">
                  <c:v>0.456970517409312</c:v>
                </c:pt>
                <c:pt idx="835">
                  <c:v>0.454917054031127</c:v>
                </c:pt>
                <c:pt idx="836">
                  <c:v>0.452852521934843</c:v>
                </c:pt>
                <c:pt idx="837">
                  <c:v>0.450776942762775</c:v>
                </c:pt>
                <c:pt idx="838">
                  <c:v>0.448690338850526</c:v>
                </c:pt>
                <c:pt idx="839">
                  <c:v>0.446592733226608</c:v>
                </c:pt>
                <c:pt idx="840">
                  <c:v>0.444484149611993</c:v>
                </c:pt>
                <c:pt idx="841">
                  <c:v>0.442364612419615</c:v>
                </c:pt>
                <c:pt idx="842">
                  <c:v>0.440234146753808</c:v>
                </c:pt>
                <c:pt idx="843">
                  <c:v>0.438092778409684</c:v>
                </c:pt>
                <c:pt idx="844">
                  <c:v>0.435940533872459</c:v>
                </c:pt>
                <c:pt idx="845">
                  <c:v>0.433777440316713</c:v>
                </c:pt>
                <c:pt idx="846">
                  <c:v>0.431603525605597</c:v>
                </c:pt>
                <c:pt idx="847">
                  <c:v>0.429418818289976</c:v>
                </c:pt>
                <c:pt idx="848">
                  <c:v>0.427223347607522</c:v>
                </c:pt>
                <c:pt idx="849">
                  <c:v>0.42501714348174</c:v>
                </c:pt>
                <c:pt idx="850">
                  <c:v>0.422800236520941</c:v>
                </c:pt>
                <c:pt idx="851">
                  <c:v>0.420572658017152</c:v>
                </c:pt>
                <c:pt idx="852">
                  <c:v>0.418334439944978</c:v>
                </c:pt>
                <c:pt idx="853">
                  <c:v>0.41608561496039</c:v>
                </c:pt>
                <c:pt idx="854">
                  <c:v>0.413826216399474</c:v>
                </c:pt>
                <c:pt idx="855">
                  <c:v>0.411556278277104</c:v>
                </c:pt>
                <c:pt idx="856">
                  <c:v>0.40927583528557</c:v>
                </c:pt>
                <c:pt idx="857">
                  <c:v>0.406984922793143</c:v>
                </c:pt>
                <c:pt idx="858">
                  <c:v>0.404683576842584</c:v>
                </c:pt>
                <c:pt idx="859">
                  <c:v>0.402371834149595</c:v>
                </c:pt>
                <c:pt idx="860">
                  <c:v>0.400049732101212</c:v>
                </c:pt>
                <c:pt idx="861">
                  <c:v>0.397717308754142</c:v>
                </c:pt>
                <c:pt idx="862">
                  <c:v>0.395374602833044</c:v>
                </c:pt>
                <c:pt idx="863">
                  <c:v>0.393021653728751</c:v>
                </c:pt>
                <c:pt idx="864">
                  <c:v>0.390658501496434</c:v>
                </c:pt>
                <c:pt idx="865">
                  <c:v>0.388285186853715</c:v>
                </c:pt>
                <c:pt idx="866">
                  <c:v>0.38590175117872</c:v>
                </c:pt>
                <c:pt idx="867">
                  <c:v>0.383508236508071</c:v>
                </c:pt>
                <c:pt idx="868">
                  <c:v>0.381104685534833</c:v>
                </c:pt>
                <c:pt idx="869">
                  <c:v>0.378691141606393</c:v>
                </c:pt>
                <c:pt idx="870">
                  <c:v>0.376267648722295</c:v>
                </c:pt>
                <c:pt idx="871">
                  <c:v>0.373834251532007</c:v>
                </c:pt>
                <c:pt idx="872">
                  <c:v>0.371390995332644</c:v>
                </c:pt>
                <c:pt idx="873">
                  <c:v>0.368937926066627</c:v>
                </c:pt>
                <c:pt idx="874">
                  <c:v>0.366475090319294</c:v>
                </c:pt>
                <c:pt idx="875">
                  <c:v>0.36400253531645</c:v>
                </c:pt>
                <c:pt idx="876">
                  <c:v>0.361520308921866</c:v>
                </c:pt>
                <c:pt idx="877">
                  <c:v>0.359028459634723</c:v>
                </c:pt>
                <c:pt idx="878">
                  <c:v>0.356527036587002</c:v>
                </c:pt>
                <c:pt idx="879">
                  <c:v>0.354016089540818</c:v>
                </c:pt>
                <c:pt idx="880">
                  <c:v>0.351495668885703</c:v>
                </c:pt>
                <c:pt idx="881">
                  <c:v>0.348965825635834</c:v>
                </c:pt>
                <c:pt idx="882">
                  <c:v>0.346426611427206</c:v>
                </c:pt>
                <c:pt idx="883">
                  <c:v>0.343878078514755</c:v>
                </c:pt>
                <c:pt idx="884">
                  <c:v>0.341320279769428</c:v>
                </c:pt>
                <c:pt idx="885">
                  <c:v>0.338753268675195</c:v>
                </c:pt>
                <c:pt idx="886">
                  <c:v>0.336177099326019</c:v>
                </c:pt>
                <c:pt idx="887">
                  <c:v>0.333591826422761</c:v>
                </c:pt>
                <c:pt idx="888">
                  <c:v>0.330997505270044</c:v>
                </c:pt>
                <c:pt idx="889">
                  <c:v>0.32839419177306</c:v>
                </c:pt>
                <c:pt idx="890">
                  <c:v>0.325781942434326</c:v>
                </c:pt>
                <c:pt idx="891">
                  <c:v>0.323160814350393</c:v>
                </c:pt>
                <c:pt idx="892">
                  <c:v>0.320530865208494</c:v>
                </c:pt>
                <c:pt idx="893">
                  <c:v>0.317892153283156</c:v>
                </c:pt>
                <c:pt idx="894">
                  <c:v>0.315244737432751</c:v>
                </c:pt>
                <c:pt idx="895">
                  <c:v>0.312588677095998</c:v>
                </c:pt>
                <c:pt idx="896">
                  <c:v>0.309924032288422</c:v>
                </c:pt>
                <c:pt idx="897">
                  <c:v>0.307250863598756</c:v>
                </c:pt>
                <c:pt idx="898">
                  <c:v>0.304569232185298</c:v>
                </c:pt>
                <c:pt idx="899">
                  <c:v>0.301879199772218</c:v>
                </c:pt>
                <c:pt idx="900">
                  <c:v>0.299180828645821</c:v>
                </c:pt>
                <c:pt idx="901">
                  <c:v>0.296474181650752</c:v>
                </c:pt>
                <c:pt idx="902">
                  <c:v>0.29375932218616</c:v>
                </c:pt>
                <c:pt idx="903">
                  <c:v>0.29103631420182</c:v>
                </c:pt>
                <c:pt idx="904">
                  <c:v>0.288305222194194</c:v>
                </c:pt>
                <c:pt idx="905">
                  <c:v>0.285566111202455</c:v>
                </c:pt>
                <c:pt idx="906">
                  <c:v>0.282819046804465</c:v>
                </c:pt>
                <c:pt idx="907">
                  <c:v>0.2800640951127</c:v>
                </c:pt>
                <c:pt idx="908">
                  <c:v>0.277301322770137</c:v>
                </c:pt>
                <c:pt idx="909">
                  <c:v>0.274530796946087</c:v>
                </c:pt>
                <c:pt idx="910">
                  <c:v>0.271752585331995</c:v>
                </c:pt>
                <c:pt idx="911">
                  <c:v>0.268966756137179</c:v>
                </c:pt>
                <c:pt idx="912">
                  <c:v>0.266173378084543</c:v>
                </c:pt>
                <c:pt idx="913">
                  <c:v>0.26337252040623</c:v>
                </c:pt>
                <c:pt idx="914">
                  <c:v>0.260564252839238</c:v>
                </c:pt>
                <c:pt idx="915">
                  <c:v>0.257748645620998</c:v>
                </c:pt>
                <c:pt idx="916">
                  <c:v>0.254925769484899</c:v>
                </c:pt>
                <c:pt idx="917">
                  <c:v>0.252095695655778</c:v>
                </c:pt>
                <c:pt idx="918">
                  <c:v>0.249258495845363</c:v>
                </c:pt>
                <c:pt idx="919">
                  <c:v>0.246414242247677</c:v>
                </c:pt>
                <c:pt idx="920">
                  <c:v>0.243563007534402</c:v>
                </c:pt>
                <c:pt idx="921">
                  <c:v>0.240704864850199</c:v>
                </c:pt>
                <c:pt idx="922">
                  <c:v>0.237839887807987</c:v>
                </c:pt>
                <c:pt idx="923">
                  <c:v>0.234968150484184</c:v>
                </c:pt>
                <c:pt idx="924">
                  <c:v>0.232089727413911</c:v>
                </c:pt>
                <c:pt idx="925">
                  <c:v>0.229204693586149</c:v>
                </c:pt>
                <c:pt idx="926">
                  <c:v>0.226313124438864</c:v>
                </c:pt>
                <c:pt idx="927">
                  <c:v>0.223415095854087</c:v>
                </c:pt>
                <c:pt idx="928">
                  <c:v>0.220510684152967</c:v>
                </c:pt>
                <c:pt idx="929">
                  <c:v>0.217599966090771</c:v>
                </c:pt>
                <c:pt idx="930">
                  <c:v>0.214683018851861</c:v>
                </c:pt>
                <c:pt idx="931">
                  <c:v>0.211759920044625</c:v>
                </c:pt>
                <c:pt idx="932">
                  <c:v>0.208830747696375</c:v>
                </c:pt>
                <c:pt idx="933">
                  <c:v>0.205895580248207</c:v>
                </c:pt>
                <c:pt idx="934">
                  <c:v>0.202954496549833</c:v>
                </c:pt>
                <c:pt idx="935">
                  <c:v>0.200007575854365</c:v>
                </c:pt>
                <c:pt idx="936">
                  <c:v>0.197054897813076</c:v>
                </c:pt>
                <c:pt idx="937">
                  <c:v>0.194096542470121</c:v>
                </c:pt>
                <c:pt idx="938">
                  <c:v>0.191132590257223</c:v>
                </c:pt>
                <c:pt idx="939">
                  <c:v>0.188163121988334</c:v>
                </c:pt>
                <c:pt idx="940">
                  <c:v>0.185188218854252</c:v>
                </c:pt>
                <c:pt idx="941">
                  <c:v>0.182207962417215</c:v>
                </c:pt>
                <c:pt idx="942">
                  <c:v>0.179222434605455</c:v>
                </c:pt>
                <c:pt idx="943">
                  <c:v>0.17623171770773</c:v>
                </c:pt>
                <c:pt idx="944">
                  <c:v>0.173235894367814</c:v>
                </c:pt>
                <c:pt idx="945">
                  <c:v>0.170235047578968</c:v>
                </c:pt>
                <c:pt idx="946">
                  <c:v>0.167229260678372</c:v>
                </c:pt>
                <c:pt idx="947">
                  <c:v>0.164218617341531</c:v>
                </c:pt>
                <c:pt idx="948">
                  <c:v>0.161203201576652</c:v>
                </c:pt>
                <c:pt idx="949">
                  <c:v>0.158183097718992</c:v>
                </c:pt>
                <c:pt idx="950">
                  <c:v>0.15515839042518</c:v>
                </c:pt>
                <c:pt idx="951">
                  <c:v>0.152129164667507</c:v>
                </c:pt>
                <c:pt idx="952">
                  <c:v>0.149095505728191</c:v>
                </c:pt>
                <c:pt idx="953">
                  <c:v>0.146057499193618</c:v>
                </c:pt>
                <c:pt idx="954">
                  <c:v>0.143015230948552</c:v>
                </c:pt>
                <c:pt idx="955">
                  <c:v>0.139968787170326</c:v>
                </c:pt>
                <c:pt idx="956">
                  <c:v>0.136918254322997</c:v>
                </c:pt>
                <c:pt idx="957">
                  <c:v>0.13386371915149</c:v>
                </c:pt>
                <c:pt idx="958">
                  <c:v>0.130805268675709</c:v>
                </c:pt>
                <c:pt idx="959">
                  <c:v>0.127742990184621</c:v>
                </c:pt>
                <c:pt idx="960">
                  <c:v>0.124676971230332</c:v>
                </c:pt>
                <c:pt idx="961">
                  <c:v>0.121607299622122</c:v>
                </c:pt>
                <c:pt idx="962">
                  <c:v>0.118534063420472</c:v>
                </c:pt>
                <c:pt idx="963">
                  <c:v>0.11545735093106</c:v>
                </c:pt>
                <c:pt idx="964">
                  <c:v>0.112377250698742</c:v>
                </c:pt>
                <c:pt idx="965">
                  <c:v>0.109293851501512</c:v>
                </c:pt>
                <c:pt idx="966">
                  <c:v>0.106207242344436</c:v>
                </c:pt>
                <c:pt idx="967">
                  <c:v>0.103117512453575</c:v>
                </c:pt>
                <c:pt idx="968">
                  <c:v>0.10002475126988</c:v>
                </c:pt>
                <c:pt idx="969">
                  <c:v>0.09692904844308</c:v>
                </c:pt>
                <c:pt idx="970">
                  <c:v>0.0938304938255381</c:v>
                </c:pt>
                <c:pt idx="971">
                  <c:v>0.0907291774661023</c:v>
                </c:pt>
                <c:pt idx="972">
                  <c:v>0.0876251896039326</c:v>
                </c:pt>
                <c:pt idx="973">
                  <c:v>0.0845186206623139</c:v>
                </c:pt>
                <c:pt idx="974">
                  <c:v>0.081409561242453</c:v>
                </c:pt>
                <c:pt idx="975">
                  <c:v>0.0782981021172603</c:v>
                </c:pt>
                <c:pt idx="976">
                  <c:v>0.075184334225116</c:v>
                </c:pt>
                <c:pt idx="977">
                  <c:v>0.0720683486636232</c:v>
                </c:pt>
                <c:pt idx="978">
                  <c:v>0.0689502366833463</c:v>
                </c:pt>
                <c:pt idx="979">
                  <c:v>0.0658300896815371</c:v>
                </c:pt>
                <c:pt idx="980">
                  <c:v>0.0627079991958477</c:v>
                </c:pt>
                <c:pt idx="981">
                  <c:v>0.0595840568980314</c:v>
                </c:pt>
                <c:pt idx="982">
                  <c:v>0.0564583545876323</c:v>
                </c:pt>
                <c:pt idx="983">
                  <c:v>0.0533309841856638</c:v>
                </c:pt>
                <c:pt idx="984">
                  <c:v>0.0502020377282768</c:v>
                </c:pt>
                <c:pt idx="985">
                  <c:v>0.0470716073604173</c:v>
                </c:pt>
                <c:pt idx="986">
                  <c:v>0.0439397853294758</c:v>
                </c:pt>
                <c:pt idx="987">
                  <c:v>0.0408066639789271</c:v>
                </c:pt>
                <c:pt idx="988">
                  <c:v>0.0376723357419618</c:v>
                </c:pt>
                <c:pt idx="989">
                  <c:v>0.0345368931351103</c:v>
                </c:pt>
                <c:pt idx="990">
                  <c:v>0.0314004287518602</c:v>
                </c:pt>
                <c:pt idx="991">
                  <c:v>0.0282630352562658</c:v>
                </c:pt>
                <c:pt idx="992">
                  <c:v>0.0251248053765524</c:v>
                </c:pt>
                <c:pt idx="993">
                  <c:v>0.0219858318987154</c:v>
                </c:pt>
                <c:pt idx="994">
                  <c:v>0.0188462076601135</c:v>
                </c:pt>
                <c:pt idx="995">
                  <c:v>0.0157060255430579</c:v>
                </c:pt>
                <c:pt idx="996">
                  <c:v>0.0125653784683981</c:v>
                </c:pt>
                <c:pt idx="997">
                  <c:v>0.00942435938910337</c:v>
                </c:pt>
                <c:pt idx="998">
                  <c:v>0.00628306128384269</c:v>
                </c:pt>
                <c:pt idx="999">
                  <c:v>0.00314157715056133</c:v>
                </c:pt>
                <c:pt idx="1000">
                  <c:v>5.65218444964488E-14</c:v>
                </c:pt>
                <c:pt idx="1001">
                  <c:v>-0.00314157715044829</c:v>
                </c:pt>
                <c:pt idx="1002">
                  <c:v>-0.00628306128372965</c:v>
                </c:pt>
                <c:pt idx="1003">
                  <c:v>-0.00942435938899034</c:v>
                </c:pt>
                <c:pt idx="1004">
                  <c:v>-0.012565378468285</c:v>
                </c:pt>
                <c:pt idx="1005">
                  <c:v>-0.0157060255429449</c:v>
                </c:pt>
                <c:pt idx="1006">
                  <c:v>-0.0188462076600005</c:v>
                </c:pt>
                <c:pt idx="1007">
                  <c:v>-0.0219858318986025</c:v>
                </c:pt>
                <c:pt idx="1008">
                  <c:v>-0.0251248053764395</c:v>
                </c:pt>
                <c:pt idx="1009">
                  <c:v>-0.0282630352561528</c:v>
                </c:pt>
                <c:pt idx="1010">
                  <c:v>-0.0314004287517473</c:v>
                </c:pt>
                <c:pt idx="1011">
                  <c:v>-0.0345368931349975</c:v>
                </c:pt>
                <c:pt idx="1012">
                  <c:v>-0.037672335741849</c:v>
                </c:pt>
                <c:pt idx="1013">
                  <c:v>-0.0408066639788144</c:v>
                </c:pt>
                <c:pt idx="1014">
                  <c:v>-0.0439397853293631</c:v>
                </c:pt>
                <c:pt idx="1015">
                  <c:v>-0.0470716073603046</c:v>
                </c:pt>
                <c:pt idx="1016">
                  <c:v>-0.0502020377281641</c:v>
                </c:pt>
                <c:pt idx="1017">
                  <c:v>-0.0533309841855513</c:v>
                </c:pt>
                <c:pt idx="1018">
                  <c:v>-0.0564583545875198</c:v>
                </c:pt>
                <c:pt idx="1019">
                  <c:v>-0.0595840568979189</c:v>
                </c:pt>
                <c:pt idx="1020">
                  <c:v>-0.0627079991957353</c:v>
                </c:pt>
                <c:pt idx="1021">
                  <c:v>-0.0658300896814248</c:v>
                </c:pt>
                <c:pt idx="1022">
                  <c:v>-0.0689502366832341</c:v>
                </c:pt>
                <c:pt idx="1023">
                  <c:v>-0.072068348663511</c:v>
                </c:pt>
                <c:pt idx="1024">
                  <c:v>-0.0751843342250039</c:v>
                </c:pt>
                <c:pt idx="1025">
                  <c:v>-0.0782981021171483</c:v>
                </c:pt>
                <c:pt idx="1026">
                  <c:v>-0.0814095612423411</c:v>
                </c:pt>
                <c:pt idx="1027">
                  <c:v>-0.084518620662202</c:v>
                </c:pt>
                <c:pt idx="1028">
                  <c:v>-0.0876251896038208</c:v>
                </c:pt>
                <c:pt idx="1029">
                  <c:v>-0.0907291774659907</c:v>
                </c:pt>
                <c:pt idx="1030">
                  <c:v>-0.0938304938254266</c:v>
                </c:pt>
                <c:pt idx="1031">
                  <c:v>-0.0969290484429685</c:v>
                </c:pt>
                <c:pt idx="1032">
                  <c:v>-0.100024751269769</c:v>
                </c:pt>
                <c:pt idx="1033">
                  <c:v>-0.103117512453463</c:v>
                </c:pt>
                <c:pt idx="1034">
                  <c:v>-0.106207242344325</c:v>
                </c:pt>
                <c:pt idx="1035">
                  <c:v>-0.109293851501401</c:v>
                </c:pt>
                <c:pt idx="1036">
                  <c:v>-0.112377250698631</c:v>
                </c:pt>
                <c:pt idx="1037">
                  <c:v>-0.115457350930949</c:v>
                </c:pt>
                <c:pt idx="1038">
                  <c:v>-0.118534063420361</c:v>
                </c:pt>
                <c:pt idx="1039">
                  <c:v>-0.121607299622012</c:v>
                </c:pt>
                <c:pt idx="1040">
                  <c:v>-0.124676971230222</c:v>
                </c:pt>
                <c:pt idx="1041">
                  <c:v>-0.127742990184511</c:v>
                </c:pt>
                <c:pt idx="1042">
                  <c:v>-0.130805268675599</c:v>
                </c:pt>
                <c:pt idx="1043">
                  <c:v>-0.13386371915138</c:v>
                </c:pt>
                <c:pt idx="1044">
                  <c:v>-0.136918254322887</c:v>
                </c:pt>
                <c:pt idx="1045">
                  <c:v>-0.139968787170216</c:v>
                </c:pt>
                <c:pt idx="1046">
                  <c:v>-0.143015230948443</c:v>
                </c:pt>
                <c:pt idx="1047">
                  <c:v>-0.146057499193508</c:v>
                </c:pt>
                <c:pt idx="1048">
                  <c:v>-0.149095505728082</c:v>
                </c:pt>
                <c:pt idx="1049">
                  <c:v>-0.152129164667398</c:v>
                </c:pt>
                <c:pt idx="1050">
                  <c:v>-0.155158390425071</c:v>
                </c:pt>
                <c:pt idx="1051">
                  <c:v>-0.158183097718883</c:v>
                </c:pt>
                <c:pt idx="1052">
                  <c:v>-0.161203201576543</c:v>
                </c:pt>
                <c:pt idx="1053">
                  <c:v>-0.164218617341422</c:v>
                </c:pt>
                <c:pt idx="1054">
                  <c:v>-0.167229260678264</c:v>
                </c:pt>
                <c:pt idx="1055">
                  <c:v>-0.17023504757886</c:v>
                </c:pt>
                <c:pt idx="1056">
                  <c:v>-0.173235894367706</c:v>
                </c:pt>
                <c:pt idx="1057">
                  <c:v>-0.176231717707622</c:v>
                </c:pt>
                <c:pt idx="1058">
                  <c:v>-0.179222434605348</c:v>
                </c:pt>
                <c:pt idx="1059">
                  <c:v>-0.182207962417108</c:v>
                </c:pt>
                <c:pt idx="1060">
                  <c:v>-0.185188218854145</c:v>
                </c:pt>
                <c:pt idx="1061">
                  <c:v>-0.188163121988227</c:v>
                </c:pt>
                <c:pt idx="1062">
                  <c:v>-0.191132590257116</c:v>
                </c:pt>
                <c:pt idx="1063">
                  <c:v>-0.194096542470014</c:v>
                </c:pt>
                <c:pt idx="1064">
                  <c:v>-0.19705489781297</c:v>
                </c:pt>
                <c:pt idx="1065">
                  <c:v>-0.200007575854259</c:v>
                </c:pt>
                <c:pt idx="1066">
                  <c:v>-0.202954496549727</c:v>
                </c:pt>
                <c:pt idx="1067">
                  <c:v>-0.205895580248102</c:v>
                </c:pt>
                <c:pt idx="1068">
                  <c:v>-0.208830747696269</c:v>
                </c:pt>
                <c:pt idx="1069">
                  <c:v>-0.21175992004452</c:v>
                </c:pt>
                <c:pt idx="1070">
                  <c:v>-0.214683018851756</c:v>
                </c:pt>
                <c:pt idx="1071">
                  <c:v>-0.217599966090666</c:v>
                </c:pt>
                <c:pt idx="1072">
                  <c:v>-0.220510684152862</c:v>
                </c:pt>
                <c:pt idx="1073">
                  <c:v>-0.223415095853983</c:v>
                </c:pt>
                <c:pt idx="1074">
                  <c:v>-0.22631312443876</c:v>
                </c:pt>
                <c:pt idx="1075">
                  <c:v>-0.229204693586046</c:v>
                </c:pt>
                <c:pt idx="1076">
                  <c:v>-0.232089727413808</c:v>
                </c:pt>
                <c:pt idx="1077">
                  <c:v>-0.234968150484081</c:v>
                </c:pt>
                <c:pt idx="1078">
                  <c:v>-0.237839887807883</c:v>
                </c:pt>
                <c:pt idx="1079">
                  <c:v>-0.240704864850096</c:v>
                </c:pt>
                <c:pt idx="1080">
                  <c:v>-0.2435630075343</c:v>
                </c:pt>
                <c:pt idx="1081">
                  <c:v>-0.246414242247574</c:v>
                </c:pt>
                <c:pt idx="1082">
                  <c:v>-0.24925849584526</c:v>
                </c:pt>
                <c:pt idx="1083">
                  <c:v>-0.252095695655676</c:v>
                </c:pt>
                <c:pt idx="1084">
                  <c:v>-0.254925769484797</c:v>
                </c:pt>
                <c:pt idx="1085">
                  <c:v>-0.257748645620896</c:v>
                </c:pt>
                <c:pt idx="1086">
                  <c:v>-0.260564252839137</c:v>
                </c:pt>
                <c:pt idx="1087">
                  <c:v>-0.263372520406129</c:v>
                </c:pt>
                <c:pt idx="1088">
                  <c:v>-0.266173378084443</c:v>
                </c:pt>
                <c:pt idx="1089">
                  <c:v>-0.268966756137079</c:v>
                </c:pt>
                <c:pt idx="1090">
                  <c:v>-0.271752585331895</c:v>
                </c:pt>
                <c:pt idx="1091">
                  <c:v>-0.274530796945987</c:v>
                </c:pt>
                <c:pt idx="1092">
                  <c:v>-0.277301322770037</c:v>
                </c:pt>
                <c:pt idx="1093">
                  <c:v>-0.280064095112601</c:v>
                </c:pt>
                <c:pt idx="1094">
                  <c:v>-0.282819046804366</c:v>
                </c:pt>
                <c:pt idx="1095">
                  <c:v>-0.285566111202357</c:v>
                </c:pt>
                <c:pt idx="1096">
                  <c:v>-0.288305222194096</c:v>
                </c:pt>
                <c:pt idx="1097">
                  <c:v>-0.291036314201722</c:v>
                </c:pt>
                <c:pt idx="1098">
                  <c:v>-0.293759322186063</c:v>
                </c:pt>
                <c:pt idx="1099">
                  <c:v>-0.296474181650654</c:v>
                </c:pt>
                <c:pt idx="1100">
                  <c:v>-0.299180828645724</c:v>
                </c:pt>
                <c:pt idx="1101">
                  <c:v>-0.301879199772121</c:v>
                </c:pt>
                <c:pt idx="1102">
                  <c:v>-0.304569232185201</c:v>
                </c:pt>
                <c:pt idx="1103">
                  <c:v>-0.307250863598659</c:v>
                </c:pt>
                <c:pt idx="1104">
                  <c:v>-0.309924032288326</c:v>
                </c:pt>
                <c:pt idx="1105">
                  <c:v>-0.312588677095903</c:v>
                </c:pt>
                <c:pt idx="1106">
                  <c:v>-0.315244737432656</c:v>
                </c:pt>
                <c:pt idx="1107">
                  <c:v>-0.317892153283061</c:v>
                </c:pt>
                <c:pt idx="1108">
                  <c:v>-0.320530865208399</c:v>
                </c:pt>
                <c:pt idx="1109">
                  <c:v>-0.323160814350298</c:v>
                </c:pt>
                <c:pt idx="1110">
                  <c:v>-0.325781942434232</c:v>
                </c:pt>
                <c:pt idx="1111">
                  <c:v>-0.328394191772966</c:v>
                </c:pt>
                <c:pt idx="1112">
                  <c:v>-0.33099750526995</c:v>
                </c:pt>
                <c:pt idx="1113">
                  <c:v>-0.333591826422667</c:v>
                </c:pt>
                <c:pt idx="1114">
                  <c:v>-0.336177099325926</c:v>
                </c:pt>
                <c:pt idx="1115">
                  <c:v>-0.338753268675103</c:v>
                </c:pt>
                <c:pt idx="1116">
                  <c:v>-0.341320279769335</c:v>
                </c:pt>
                <c:pt idx="1117">
                  <c:v>-0.343878078514663</c:v>
                </c:pt>
                <c:pt idx="1118">
                  <c:v>-0.346426611427114</c:v>
                </c:pt>
                <c:pt idx="1119">
                  <c:v>-0.348965825635743</c:v>
                </c:pt>
                <c:pt idx="1120">
                  <c:v>-0.351495668885612</c:v>
                </c:pt>
                <c:pt idx="1121">
                  <c:v>-0.354016089540727</c:v>
                </c:pt>
                <c:pt idx="1122">
                  <c:v>-0.356527036586911</c:v>
                </c:pt>
                <c:pt idx="1123">
                  <c:v>-0.359028459634633</c:v>
                </c:pt>
                <c:pt idx="1124">
                  <c:v>-0.361520308921776</c:v>
                </c:pt>
                <c:pt idx="1125">
                  <c:v>-0.364002535316361</c:v>
                </c:pt>
                <c:pt idx="1126">
                  <c:v>-0.366475090319205</c:v>
                </c:pt>
                <c:pt idx="1127">
                  <c:v>-0.368937926066539</c:v>
                </c:pt>
                <c:pt idx="1128">
                  <c:v>-0.371390995332556</c:v>
                </c:pt>
                <c:pt idx="1129">
                  <c:v>-0.373834251531919</c:v>
                </c:pt>
                <c:pt idx="1130">
                  <c:v>-0.376267648722208</c:v>
                </c:pt>
                <c:pt idx="1131">
                  <c:v>-0.378691141606306</c:v>
                </c:pt>
                <c:pt idx="1132">
                  <c:v>-0.381104685534746</c:v>
                </c:pt>
                <c:pt idx="1133">
                  <c:v>-0.383508236507985</c:v>
                </c:pt>
                <c:pt idx="1134">
                  <c:v>-0.385901751178634</c:v>
                </c:pt>
                <c:pt idx="1135">
                  <c:v>-0.38828518685363</c:v>
                </c:pt>
                <c:pt idx="1136">
                  <c:v>-0.390658501496348</c:v>
                </c:pt>
                <c:pt idx="1137">
                  <c:v>-0.393021653728666</c:v>
                </c:pt>
                <c:pt idx="1138">
                  <c:v>-0.39537460283296</c:v>
                </c:pt>
                <c:pt idx="1139">
                  <c:v>-0.397717308754058</c:v>
                </c:pt>
                <c:pt idx="1140">
                  <c:v>-0.400049732101128</c:v>
                </c:pt>
                <c:pt idx="1141">
                  <c:v>-0.402371834149512</c:v>
                </c:pt>
                <c:pt idx="1142">
                  <c:v>-0.404683576842501</c:v>
                </c:pt>
                <c:pt idx="1143">
                  <c:v>-0.40698492279306</c:v>
                </c:pt>
                <c:pt idx="1144">
                  <c:v>-0.409275835285487</c:v>
                </c:pt>
                <c:pt idx="1145">
                  <c:v>-0.411556278277022</c:v>
                </c:pt>
                <c:pt idx="1146">
                  <c:v>-0.413826216399393</c:v>
                </c:pt>
                <c:pt idx="1147">
                  <c:v>-0.416085614960309</c:v>
                </c:pt>
                <c:pt idx="1148">
                  <c:v>-0.418334439944897</c:v>
                </c:pt>
                <c:pt idx="1149">
                  <c:v>-0.420572658017072</c:v>
                </c:pt>
                <c:pt idx="1150">
                  <c:v>-0.422800236520861</c:v>
                </c:pt>
                <c:pt idx="1151">
                  <c:v>-0.425017143481661</c:v>
                </c:pt>
                <c:pt idx="1152">
                  <c:v>-0.427223347607443</c:v>
                </c:pt>
                <c:pt idx="1153">
                  <c:v>-0.429418818289897</c:v>
                </c:pt>
                <c:pt idx="1154">
                  <c:v>-0.431603525605518</c:v>
                </c:pt>
                <c:pt idx="1155">
                  <c:v>-0.433777440316635</c:v>
                </c:pt>
                <c:pt idx="1156">
                  <c:v>-0.435940533872381</c:v>
                </c:pt>
                <c:pt idx="1157">
                  <c:v>-0.438092778409607</c:v>
                </c:pt>
                <c:pt idx="1158">
                  <c:v>-0.440234146753731</c:v>
                </c:pt>
                <c:pt idx="1159">
                  <c:v>-0.442364612419538</c:v>
                </c:pt>
                <c:pt idx="1160">
                  <c:v>-0.444484149611917</c:v>
                </c:pt>
                <c:pt idx="1161">
                  <c:v>-0.446592733226532</c:v>
                </c:pt>
                <c:pt idx="1162">
                  <c:v>-0.448690338850451</c:v>
                </c:pt>
                <c:pt idx="1163">
                  <c:v>-0.4507769427627</c:v>
                </c:pt>
                <c:pt idx="1164">
                  <c:v>-0.452852521934769</c:v>
                </c:pt>
                <c:pt idx="1165">
                  <c:v>-0.454917054031053</c:v>
                </c:pt>
                <c:pt idx="1166">
                  <c:v>-0.456970517409238</c:v>
                </c:pt>
                <c:pt idx="1167">
                  <c:v>-0.459012891120629</c:v>
                </c:pt>
                <c:pt idx="1168">
                  <c:v>-0.461044154910414</c:v>
                </c:pt>
                <c:pt idx="1169">
                  <c:v>-0.463064289217874</c:v>
                </c:pt>
                <c:pt idx="1170">
                  <c:v>-0.465073275176532</c:v>
                </c:pt>
                <c:pt idx="1171">
                  <c:v>-0.467071094614247</c:v>
                </c:pt>
                <c:pt idx="1172">
                  <c:v>-0.469057730053241</c:v>
                </c:pt>
                <c:pt idx="1173">
                  <c:v>-0.471033164710079</c:v>
                </c:pt>
                <c:pt idx="1174">
                  <c:v>-0.472997382495578</c:v>
                </c:pt>
                <c:pt idx="1175">
                  <c:v>-0.474950368014666</c:v>
                </c:pt>
                <c:pt idx="1176">
                  <c:v>-0.47689210656618</c:v>
                </c:pt>
                <c:pt idx="1177">
                  <c:v>-0.478822584142603</c:v>
                </c:pt>
                <c:pt idx="1178">
                  <c:v>-0.480741787429745</c:v>
                </c:pt>
                <c:pt idx="1179">
                  <c:v>-0.482649703806364</c:v>
                </c:pt>
                <c:pt idx="1180">
                  <c:v>-0.484546321343732</c:v>
                </c:pt>
                <c:pt idx="1181">
                  <c:v>-0.486431628805135</c:v>
                </c:pt>
                <c:pt idx="1182">
                  <c:v>-0.488305615645323</c:v>
                </c:pt>
                <c:pt idx="1183">
                  <c:v>-0.490168272009896</c:v>
                </c:pt>
                <c:pt idx="1184">
                  <c:v>-0.492019588734636</c:v>
                </c:pt>
                <c:pt idx="1185">
                  <c:v>-0.493859557344776</c:v>
                </c:pt>
                <c:pt idx="1186">
                  <c:v>-0.495688170054213</c:v>
                </c:pt>
                <c:pt idx="1187">
                  <c:v>-0.497505419764667</c:v>
                </c:pt>
                <c:pt idx="1188">
                  <c:v>-0.499311300064775</c:v>
                </c:pt>
                <c:pt idx="1189">
                  <c:v>-0.501105805229132</c:v>
                </c:pt>
                <c:pt idx="1190">
                  <c:v>-0.502888930217274</c:v>
                </c:pt>
                <c:pt idx="1191">
                  <c:v>-0.504660670672599</c:v>
                </c:pt>
                <c:pt idx="1192">
                  <c:v>-0.506421022921238</c:v>
                </c:pt>
                <c:pt idx="1193">
                  <c:v>-0.50816998397086</c:v>
                </c:pt>
                <c:pt idx="1194">
                  <c:v>-0.509907551509427</c:v>
                </c:pt>
                <c:pt idx="1195">
                  <c:v>-0.51163372390389</c:v>
                </c:pt>
                <c:pt idx="1196">
                  <c:v>-0.513348500198823</c:v>
                </c:pt>
                <c:pt idx="1197">
                  <c:v>-0.515051880115006</c:v>
                </c:pt>
                <c:pt idx="1198">
                  <c:v>-0.51674386404795</c:v>
                </c:pt>
                <c:pt idx="1199">
                  <c:v>-0.518424453066365</c:v>
                </c:pt>
                <c:pt idx="1200">
                  <c:v>-0.520093648910567</c:v>
                </c:pt>
                <c:pt idx="1201">
                  <c:v>-0.52175145399084</c:v>
                </c:pt>
                <c:pt idx="1202">
                  <c:v>-0.523397871385728</c:v>
                </c:pt>
                <c:pt idx="1203">
                  <c:v>-0.525032904840282</c:v>
                </c:pt>
                <c:pt idx="1204">
                  <c:v>-0.526656558764246</c:v>
                </c:pt>
                <c:pt idx="1205">
                  <c:v>-0.528268838230186</c:v>
                </c:pt>
                <c:pt idx="1206">
                  <c:v>-0.52986974897157</c:v>
                </c:pt>
                <c:pt idx="1207">
                  <c:v>-0.531459297380787</c:v>
                </c:pt>
                <c:pt idx="1208">
                  <c:v>-0.53303749050711</c:v>
                </c:pt>
                <c:pt idx="1209">
                  <c:v>-0.534604336054612</c:v>
                </c:pt>
                <c:pt idx="1210">
                  <c:v>-0.536159842380016</c:v>
                </c:pt>
                <c:pt idx="1211">
                  <c:v>-0.537704018490502</c:v>
                </c:pt>
                <c:pt idx="1212">
                  <c:v>-0.539236874041453</c:v>
                </c:pt>
                <c:pt idx="1213">
                  <c:v>-0.540758419334144</c:v>
                </c:pt>
                <c:pt idx="1214">
                  <c:v>-0.542268665313387</c:v>
                </c:pt>
                <c:pt idx="1215">
                  <c:v>-0.543767623565117</c:v>
                </c:pt>
                <c:pt idx="1216">
                  <c:v>-0.545255306313917</c:v>
                </c:pt>
                <c:pt idx="1217">
                  <c:v>-0.546731726420509</c:v>
                </c:pt>
                <c:pt idx="1218">
                  <c:v>-0.548196897379169</c:v>
                </c:pt>
                <c:pt idx="1219">
                  <c:v>-0.549650833315108</c:v>
                </c:pt>
                <c:pt idx="1220">
                  <c:v>-0.551093548981794</c:v>
                </c:pt>
                <c:pt idx="1221">
                  <c:v>-0.552525059758214</c:v>
                </c:pt>
                <c:pt idx="1222">
                  <c:v>-0.553945381646101</c:v>
                </c:pt>
                <c:pt idx="1223">
                  <c:v>-0.555354531267091</c:v>
                </c:pt>
                <c:pt idx="1224">
                  <c:v>-0.556752525859843</c:v>
                </c:pt>
                <c:pt idx="1225">
                  <c:v>-0.558139383277101</c:v>
                </c:pt>
                <c:pt idx="1226">
                  <c:v>-0.559515121982705</c:v>
                </c:pt>
                <c:pt idx="1227">
                  <c:v>-0.560879761048555</c:v>
                </c:pt>
                <c:pt idx="1228">
                  <c:v>-0.562233320151519</c:v>
                </c:pt>
                <c:pt idx="1229">
                  <c:v>-0.5635758195703</c:v>
                </c:pt>
                <c:pt idx="1230">
                  <c:v>-0.564907280182243</c:v>
                </c:pt>
                <c:pt idx="1231">
                  <c:v>-0.566227723460101</c:v>
                </c:pt>
                <c:pt idx="1232">
                  <c:v>-0.567537171468745</c:v>
                </c:pt>
                <c:pt idx="1233">
                  <c:v>-0.568835646861834</c:v>
                </c:pt>
                <c:pt idx="1234">
                  <c:v>-0.570123172878425</c:v>
                </c:pt>
                <c:pt idx="1235">
                  <c:v>-0.571399773339546</c:v>
                </c:pt>
                <c:pt idx="1236">
                  <c:v>-0.572665472644713</c:v>
                </c:pt>
                <c:pt idx="1237">
                  <c:v>-0.573920295768406</c:v>
                </c:pt>
                <c:pt idx="1238">
                  <c:v>-0.575164268256489</c:v>
                </c:pt>
                <c:pt idx="1239">
                  <c:v>-0.576397416222597</c:v>
                </c:pt>
                <c:pt idx="1240">
                  <c:v>-0.577619766344459</c:v>
                </c:pt>
                <c:pt idx="1241">
                  <c:v>-0.578831345860191</c:v>
                </c:pt>
                <c:pt idx="1242">
                  <c:v>-0.580032182564532</c:v>
                </c:pt>
                <c:pt idx="1243">
                  <c:v>-0.581222304805042</c:v>
                </c:pt>
                <c:pt idx="1244">
                  <c:v>-0.582401741478247</c:v>
                </c:pt>
                <c:pt idx="1245">
                  <c:v>-0.583570522025748</c:v>
                </c:pt>
                <c:pt idx="1246">
                  <c:v>-0.584728676430279</c:v>
                </c:pt>
                <c:pt idx="1247">
                  <c:v>-0.585876235211725</c:v>
                </c:pt>
                <c:pt idx="1248">
                  <c:v>-0.587013229423091</c:v>
                </c:pt>
                <c:pt idx="1249">
                  <c:v>-0.588139690646435</c:v>
                </c:pt>
                <c:pt idx="1250">
                  <c:v>-0.589255650988752</c:v>
                </c:pt>
                <c:pt idx="1251">
                  <c:v>-0.590361143077819</c:v>
                </c:pt>
                <c:pt idx="1252">
                  <c:v>-0.591456200057994</c:v>
                </c:pt>
                <c:pt idx="1253">
                  <c:v>-0.59254085558598</c:v>
                </c:pt>
                <c:pt idx="1254">
                  <c:v>-0.593615143826539</c:v>
                </c:pt>
                <c:pt idx="1255">
                  <c:v>-0.59467909944817</c:v>
                </c:pt>
                <c:pt idx="1256">
                  <c:v>-0.595732757618749</c:v>
                </c:pt>
                <c:pt idx="1257">
                  <c:v>-0.59677615400112</c:v>
                </c:pt>
                <c:pt idx="1258">
                  <c:v>-0.597809324748657</c:v>
                </c:pt>
                <c:pt idx="1259">
                  <c:v>-0.598832306500775</c:v>
                </c:pt>
                <c:pt idx="1260">
                  <c:v>-0.599845136378415</c:v>
                </c:pt>
                <c:pt idx="1261">
                  <c:v>-0.600847851979478</c:v>
                </c:pt>
                <c:pt idx="1262">
                  <c:v>-0.601840491374229</c:v>
                </c:pt>
                <c:pt idx="1263">
                  <c:v>-0.602823093100659</c:v>
                </c:pt>
                <c:pt idx="1264">
                  <c:v>-0.603795696159814</c:v>
                </c:pt>
                <c:pt idx="1265">
                  <c:v>-0.604758340011081</c:v>
                </c:pt>
                <c:pt idx="1266">
                  <c:v>-0.605711064567443</c:v>
                </c:pt>
                <c:pt idx="1267">
                  <c:v>-0.606653910190695</c:v>
                </c:pt>
                <c:pt idx="1268">
                  <c:v>-0.607586917686627</c:v>
                </c:pt>
                <c:pt idx="1269">
                  <c:v>-0.608510128300165</c:v>
                </c:pt>
                <c:pt idx="1270">
                  <c:v>-0.60942358371049</c:v>
                </c:pt>
                <c:pt idx="1271">
                  <c:v>-0.61032732602611</c:v>
                </c:pt>
                <c:pt idx="1272">
                  <c:v>-0.611221397779902</c:v>
                </c:pt>
                <c:pt idx="1273">
                  <c:v>-0.612105841924128</c:v>
                </c:pt>
                <c:pt idx="1274">
                  <c:v>-0.612980701825405</c:v>
                </c:pt>
                <c:pt idx="1275">
                  <c:v>-0.613846021259655</c:v>
                </c:pt>
                <c:pt idx="1276">
                  <c:v>-0.614701844407015</c:v>
                </c:pt>
                <c:pt idx="1277">
                  <c:v>-0.615548215846717</c:v>
                </c:pt>
                <c:pt idx="1278">
                  <c:v>-0.616385180551941</c:v>
                </c:pt>
                <c:pt idx="1279">
                  <c:v>-0.617212783884631</c:v>
                </c:pt>
                <c:pt idx="1280">
                  <c:v>-0.618031071590289</c:v>
                </c:pt>
                <c:pt idx="1281">
                  <c:v>-0.618840089792729</c:v>
                </c:pt>
                <c:pt idx="1282">
                  <c:v>-0.61963988498881</c:v>
                </c:pt>
                <c:pt idx="1283">
                  <c:v>-0.620430504043139</c:v>
                </c:pt>
                <c:pt idx="1284">
                  <c:v>-0.621211994182743</c:v>
                </c:pt>
                <c:pt idx="1285">
                  <c:v>-0.621984402991713</c:v>
                </c:pt>
                <c:pt idx="1286">
                  <c:v>-0.622747778405827</c:v>
                </c:pt>
                <c:pt idx="1287">
                  <c:v>-0.623502168707139</c:v>
                </c:pt>
                <c:pt idx="1288">
                  <c:v>-0.624247622518545</c:v>
                </c:pt>
                <c:pt idx="1289">
                  <c:v>-0.62498418879832</c:v>
                </c:pt>
                <c:pt idx="1290">
                  <c:v>-0.62571191683464</c:v>
                </c:pt>
                <c:pt idx="1291">
                  <c:v>-0.626430856240063</c:v>
                </c:pt>
                <c:pt idx="1292">
                  <c:v>-0.627141056946001</c:v>
                </c:pt>
                <c:pt idx="1293">
                  <c:v>-0.627842569197158</c:v>
                </c:pt>
                <c:pt idx="1294">
                  <c:v>-0.628535443545949</c:v>
                </c:pt>
                <c:pt idx="1295">
                  <c:v>-0.629219730846898</c:v>
                </c:pt>
                <c:pt idx="1296">
                  <c:v>-0.629895482251009</c:v>
                </c:pt>
                <c:pt idx="1297">
                  <c:v>-0.63056274920012</c:v>
                </c:pt>
                <c:pt idx="1298">
                  <c:v>-0.631221583421229</c:v>
                </c:pt>
                <c:pt idx="1299">
                  <c:v>-0.631872036920811</c:v>
                </c:pt>
                <c:pt idx="1300">
                  <c:v>-0.632514161979099</c:v>
                </c:pt>
                <c:pt idx="1301">
                  <c:v>-0.633148011144363</c:v>
                </c:pt>
                <c:pt idx="1302">
                  <c:v>-0.633773637227154</c:v>
                </c:pt>
                <c:pt idx="1303">
                  <c:v>-0.634391093294537</c:v>
                </c:pt>
                <c:pt idx="1304">
                  <c:v>-0.635000432664309</c:v>
                </c:pt>
                <c:pt idx="1305">
                  <c:v>-0.635601708899193</c:v>
                </c:pt>
                <c:pt idx="1306">
                  <c:v>-0.636194975801016</c:v>
                </c:pt>
                <c:pt idx="1307">
                  <c:v>-0.636780287404873</c:v>
                </c:pt>
                <c:pt idx="1308">
                  <c:v>-0.637357697973276</c:v>
                </c:pt>
                <c:pt idx="1309">
                  <c:v>-0.637927261990283</c:v>
                </c:pt>
                <c:pt idx="1310">
                  <c:v>-0.638489034155612</c:v>
                </c:pt>
                <c:pt idx="1311">
                  <c:v>-0.639043069378752</c:v>
                </c:pt>
                <c:pt idx="1312">
                  <c:v>-0.63958942277304</c:v>
                </c:pt>
                <c:pt idx="1313">
                  <c:v>-0.640128149649743</c:v>
                </c:pt>
                <c:pt idx="1314">
                  <c:v>-0.64065930551212</c:v>
                </c:pt>
                <c:pt idx="1315">
                  <c:v>-0.641182946049467</c:v>
                </c:pt>
                <c:pt idx="1316">
                  <c:v>-0.641699127131161</c:v>
                </c:pt>
                <c:pt idx="1317">
                  <c:v>-0.642207904800681</c:v>
                </c:pt>
                <c:pt idx="1318">
                  <c:v>-0.642709335269629</c:v>
                </c:pt>
                <c:pt idx="1319">
                  <c:v>-0.643203474911735</c:v>
                </c:pt>
                <c:pt idx="1320">
                  <c:v>-0.643690380256852</c:v>
                </c:pt>
                <c:pt idx="1321">
                  <c:v>-0.644170107984944</c:v>
                </c:pt>
                <c:pt idx="1322">
                  <c:v>-0.644642714920066</c:v>
                </c:pt>
                <c:pt idx="1323">
                  <c:v>-0.645108258024336</c:v>
                </c:pt>
                <c:pt idx="1324">
                  <c:v>-0.645566794391897</c:v>
                </c:pt>
                <c:pt idx="1325">
                  <c:v>-0.646018381242872</c:v>
                </c:pt>
                <c:pt idx="1326">
                  <c:v>-0.646463075917322</c:v>
                </c:pt>
                <c:pt idx="1327">
                  <c:v>-0.646900935869181</c:v>
                </c:pt>
                <c:pt idx="1328">
                  <c:v>-0.647332018660204</c:v>
                </c:pt>
                <c:pt idx="1329">
                  <c:v>-0.647756381953897</c:v>
                </c:pt>
                <c:pt idx="1330">
                  <c:v>-0.648174083509452</c:v>
                </c:pt>
                <c:pt idx="1331">
                  <c:v>-0.648585181175671</c:v>
                </c:pt>
                <c:pt idx="1332">
                  <c:v>-0.64898973288489</c:v>
                </c:pt>
                <c:pt idx="1333">
                  <c:v>-0.649387796646906</c:v>
                </c:pt>
                <c:pt idx="1334">
                  <c:v>-0.649779430542889</c:v>
                </c:pt>
                <c:pt idx="1335">
                  <c:v>-0.65016469271931</c:v>
                </c:pt>
                <c:pt idx="1336">
                  <c:v>-0.650543641381851</c:v>
                </c:pt>
                <c:pt idx="1337">
                  <c:v>-0.650916334789328</c:v>
                </c:pt>
                <c:pt idx="1338">
                  <c:v>-0.651282831247604</c:v>
                </c:pt>
                <c:pt idx="1339">
                  <c:v>-0.651643189103512</c:v>
                </c:pt>
                <c:pt idx="1340">
                  <c:v>-0.651997466738774</c:v>
                </c:pt>
                <c:pt idx="1341">
                  <c:v>-0.652345722563923</c:v>
                </c:pt>
                <c:pt idx="1342">
                  <c:v>-0.652688015012224</c:v>
                </c:pt>
                <c:pt idx="1343">
                  <c:v>-0.653024402533609</c:v>
                </c:pt>
                <c:pt idx="1344">
                  <c:v>-0.653354943588601</c:v>
                </c:pt>
                <c:pt idx="1345">
                  <c:v>-0.653679696642254</c:v>
                </c:pt>
                <c:pt idx="1346">
                  <c:v>-0.65399872015809</c:v>
                </c:pt>
                <c:pt idx="1347">
                  <c:v>-0.654312072592047</c:v>
                </c:pt>
                <c:pt idx="1348">
                  <c:v>-0.654619812386426</c:v>
                </c:pt>
                <c:pt idx="1349">
                  <c:v>-0.654921997963855</c:v>
                </c:pt>
                <c:pt idx="1350">
                  <c:v>-0.655218687721245</c:v>
                </c:pt>
                <c:pt idx="1351">
                  <c:v>-0.655509940023767</c:v>
                </c:pt>
                <c:pt idx="1352">
                  <c:v>-0.65579581319883</c:v>
                </c:pt>
                <c:pt idx="1353">
                  <c:v>-0.65607636553007</c:v>
                </c:pt>
                <c:pt idx="1354">
                  <c:v>-0.656351655251344</c:v>
                </c:pt>
                <c:pt idx="1355">
                  <c:v>-0.656621740540742</c:v>
                </c:pt>
                <c:pt idx="1356">
                  <c:v>-0.656886679514596</c:v>
                </c:pt>
                <c:pt idx="1357">
                  <c:v>-0.657146530221518</c:v>
                </c:pt>
                <c:pt idx="1358">
                  <c:v>-0.657401350636426</c:v>
                </c:pt>
                <c:pt idx="1359">
                  <c:v>-0.657651198654606</c:v>
                </c:pt>
                <c:pt idx="1360">
                  <c:v>-0.657896132085767</c:v>
                </c:pt>
                <c:pt idx="1361">
                  <c:v>-0.658136208648119</c:v>
                </c:pt>
                <c:pt idx="1362">
                  <c:v>-0.658371485962464</c:v>
                </c:pt>
                <c:pt idx="1363">
                  <c:v>-0.658602021546292</c:v>
                </c:pt>
                <c:pt idx="1364">
                  <c:v>-0.658827872807906</c:v>
                </c:pt>
                <c:pt idx="1365">
                  <c:v>-0.65904909704055</c:v>
                </c:pt>
                <c:pt idx="1366">
                  <c:v>-0.659265751416554</c:v>
                </c:pt>
                <c:pt idx="1367">
                  <c:v>-0.659477892981503</c:v>
                </c:pt>
                <c:pt idx="1368">
                  <c:v>-0.659685578648412</c:v>
                </c:pt>
                <c:pt idx="1369">
                  <c:v>-0.659888865191927</c:v>
                </c:pt>
                <c:pt idx="1370">
                  <c:v>-0.660087809242537</c:v>
                </c:pt>
                <c:pt idx="1371">
                  <c:v>-0.660282467280805</c:v>
                </c:pt>
                <c:pt idx="1372">
                  <c:v>-0.660472895631624</c:v>
                </c:pt>
                <c:pt idx="1373">
                  <c:v>-0.660659150458484</c:v>
                </c:pt>
                <c:pt idx="1374">
                  <c:v>-0.660841287757762</c:v>
                </c:pt>
                <c:pt idx="1375">
                  <c:v>-0.661019363353034</c:v>
                </c:pt>
                <c:pt idx="1376">
                  <c:v>-0.661193432889403</c:v>
                </c:pt>
                <c:pt idx="1377">
                  <c:v>-0.661363551827854</c:v>
                </c:pt>
                <c:pt idx="1378">
                  <c:v>-0.661529775439627</c:v>
                </c:pt>
                <c:pt idx="1379">
                  <c:v>-0.661692158800609</c:v>
                </c:pt>
                <c:pt idx="1380">
                  <c:v>-0.661850756785759</c:v>
                </c:pt>
                <c:pt idx="1381">
                  <c:v>-0.662005624063545</c:v>
                </c:pt>
                <c:pt idx="1382">
                  <c:v>-0.66215681509041</c:v>
                </c:pt>
                <c:pt idx="1383">
                  <c:v>-0.662304384105264</c:v>
                </c:pt>
                <c:pt idx="1384">
                  <c:v>-0.662448385123996</c:v>
                </c:pt>
                <c:pt idx="1385">
                  <c:v>-0.662588871934014</c:v>
                </c:pt>
                <c:pt idx="1386">
                  <c:v>-0.66272589808881</c:v>
                </c:pt>
                <c:pt idx="1387">
                  <c:v>-0.662859516902555</c:v>
                </c:pt>
                <c:pt idx="1388">
                  <c:v>-0.662989781444709</c:v>
                </c:pt>
                <c:pt idx="1389">
                  <c:v>-0.663116744534675</c:v>
                </c:pt>
                <c:pt idx="1390">
                  <c:v>-0.663240458736466</c:v>
                </c:pt>
                <c:pt idx="1391">
                  <c:v>-0.663360976353408</c:v>
                </c:pt>
                <c:pt idx="1392">
                  <c:v>-0.663478349422869</c:v>
                </c:pt>
                <c:pt idx="1393">
                  <c:v>-0.663592629711017</c:v>
                </c:pt>
                <c:pt idx="1394">
                  <c:v>-0.663703868707609</c:v>
                </c:pt>
                <c:pt idx="1395">
                  <c:v>-0.66381211762081</c:v>
                </c:pt>
                <c:pt idx="1396">
                  <c:v>-0.663917427372038</c:v>
                </c:pt>
                <c:pt idx="1397">
                  <c:v>-0.664019848590847</c:v>
                </c:pt>
                <c:pt idx="1398">
                  <c:v>-0.664119431609834</c:v>
                </c:pt>
                <c:pt idx="1399">
                  <c:v>-0.664216226459587</c:v>
                </c:pt>
                <c:pt idx="1400">
                  <c:v>-0.664310282863655</c:v>
                </c:pt>
                <c:pt idx="1401">
                  <c:v>-0.664401650233557</c:v>
                </c:pt>
                <c:pt idx="1402">
                  <c:v>-0.664490377663825</c:v>
                </c:pt>
                <c:pt idx="1403">
                  <c:v>-0.664576513927075</c:v>
                </c:pt>
                <c:pt idx="1404">
                  <c:v>-0.664660107469117</c:v>
                </c:pt>
                <c:pt idx="1405">
                  <c:v>-0.664741206404102</c:v>
                </c:pt>
                <c:pt idx="1406">
                  <c:v>-0.664819858509692</c:v>
                </c:pt>
                <c:pt idx="1407">
                  <c:v>-0.664896111222282</c:v>
                </c:pt>
                <c:pt idx="1408">
                  <c:v>-0.664970011632242</c:v>
                </c:pt>
                <c:pt idx="1409">
                  <c:v>-0.665041606479207</c:v>
                </c:pt>
                <c:pt idx="1410">
                  <c:v>-0.6651109421474</c:v>
                </c:pt>
                <c:pt idx="1411">
                  <c:v>-0.665178064660987</c:v>
                </c:pt>
                <c:pt idx="1412">
                  <c:v>-0.665243019679476</c:v>
                </c:pt>
                <c:pt idx="1413">
                  <c:v>-0.665305852493155</c:v>
                </c:pt>
                <c:pt idx="1414">
                  <c:v>-0.665366608018559</c:v>
                </c:pt>
                <c:pt idx="1415">
                  <c:v>-0.665425330793986</c:v>
                </c:pt>
                <c:pt idx="1416">
                  <c:v>-0.665482064975049</c:v>
                </c:pt>
                <c:pt idx="1417">
                  <c:v>-0.665536854330261</c:v>
                </c:pt>
                <c:pt idx="1418">
                  <c:v>-0.665589742236671</c:v>
                </c:pt>
                <c:pt idx="1419">
                  <c:v>-0.665640771675534</c:v>
                </c:pt>
                <c:pt idx="1420">
                  <c:v>-0.66568998522802</c:v>
                </c:pt>
                <c:pt idx="1421">
                  <c:v>-0.665737425070969</c:v>
                </c:pt>
                <c:pt idx="1422">
                  <c:v>-0.665783132972682</c:v>
                </c:pt>
                <c:pt idx="1423">
                  <c:v>-0.665827150288764</c:v>
                </c:pt>
                <c:pt idx="1424">
                  <c:v>-0.665869517957995</c:v>
                </c:pt>
                <c:pt idx="1425">
                  <c:v>-0.665910276498253</c:v>
                </c:pt>
                <c:pt idx="1426">
                  <c:v>-0.665949466002481</c:v>
                </c:pt>
                <c:pt idx="1427">
                  <c:v>-0.66598712613469</c:v>
                </c:pt>
                <c:pt idx="1428">
                  <c:v>-0.666023296126013</c:v>
                </c:pt>
                <c:pt idx="1429">
                  <c:v>-0.666058014770798</c:v>
                </c:pt>
                <c:pt idx="1430">
                  <c:v>-0.666091320422751</c:v>
                </c:pt>
                <c:pt idx="1431">
                  <c:v>-0.666123250991116</c:v>
                </c:pt>
                <c:pt idx="1432">
                  <c:v>-0.666153843936904</c:v>
                </c:pt>
                <c:pt idx="1433">
                  <c:v>-0.666183136269173</c:v>
                </c:pt>
                <c:pt idx="1434">
                  <c:v>-0.666211164541345</c:v>
                </c:pt>
                <c:pt idx="1435">
                  <c:v>-0.666237964847571</c:v>
                </c:pt>
                <c:pt idx="1436">
                  <c:v>-0.666263572819148</c:v>
                </c:pt>
                <c:pt idx="1437">
                  <c:v>-0.666288023620977</c:v>
                </c:pt>
                <c:pt idx="1438">
                  <c:v>-0.666311351948068</c:v>
                </c:pt>
                <c:pt idx="1439">
                  <c:v>-0.6663335920221</c:v>
                </c:pt>
                <c:pt idx="1440">
                  <c:v>-0.666354777588014</c:v>
                </c:pt>
                <c:pt idx="1441">
                  <c:v>-0.666374941910674</c:v>
                </c:pt>
                <c:pt idx="1442">
                  <c:v>-0.666394117771555</c:v>
                </c:pt>
                <c:pt idx="1443">
                  <c:v>-0.666412337465498</c:v>
                </c:pt>
                <c:pt idx="1444">
                  <c:v>-0.6664296327975</c:v>
                </c:pt>
                <c:pt idx="1445">
                  <c:v>-0.666446035079564</c:v>
                </c:pt>
                <c:pt idx="1446">
                  <c:v>-0.666461575127588</c:v>
                </c:pt>
                <c:pt idx="1447">
                  <c:v>-0.666476283258314</c:v>
                </c:pt>
                <c:pt idx="1448">
                  <c:v>-0.666490189286321</c:v>
                </c:pt>
                <c:pt idx="1449">
                  <c:v>-0.666503322521067</c:v>
                </c:pt>
                <c:pt idx="1450">
                  <c:v>-0.666515711763989</c:v>
                </c:pt>
                <c:pt idx="1451">
                  <c:v>-0.666527385305642</c:v>
                </c:pt>
                <c:pt idx="1452">
                  <c:v>-0.666538370922904</c:v>
                </c:pt>
                <c:pt idx="1453">
                  <c:v>-0.666548695876218</c:v>
                </c:pt>
                <c:pt idx="1454">
                  <c:v>-0.666558386906895</c:v>
                </c:pt>
                <c:pt idx="1455">
                  <c:v>-0.666567470234464</c:v>
                </c:pt>
                <c:pt idx="1456">
                  <c:v>-0.666575971554078</c:v>
                </c:pt>
                <c:pt idx="1457">
                  <c:v>-0.666583916033969</c:v>
                </c:pt>
                <c:pt idx="1458">
                  <c:v>-0.666591328312953</c:v>
                </c:pt>
                <c:pt idx="1459">
                  <c:v>-0.666598232497999</c:v>
                </c:pt>
                <c:pt idx="1460">
                  <c:v>-0.666604652161837</c:v>
                </c:pt>
                <c:pt idx="1461">
                  <c:v>-0.666610610340626</c:v>
                </c:pt>
                <c:pt idx="1462">
                  <c:v>-0.666616129531677</c:v>
                </c:pt>
                <c:pt idx="1463">
                  <c:v>-0.666621231691228</c:v>
                </c:pt>
                <c:pt idx="1464">
                  <c:v>-0.666625938232267</c:v>
                </c:pt>
                <c:pt idx="1465">
                  <c:v>-0.666630270022422</c:v>
                </c:pt>
                <c:pt idx="1466">
                  <c:v>-0.666634247381891</c:v>
                </c:pt>
                <c:pt idx="1467">
                  <c:v>-0.666637890081434</c:v>
                </c:pt>
                <c:pt idx="1468">
                  <c:v>-0.666641217340421</c:v>
                </c:pt>
                <c:pt idx="1469">
                  <c:v>-0.666644247824929</c:v>
                </c:pt>
                <c:pt idx="1470">
                  <c:v>-0.666646999645898</c:v>
                </c:pt>
                <c:pt idx="1471">
                  <c:v>-0.66664949035734</c:v>
                </c:pt>
                <c:pt idx="1472">
                  <c:v>-0.666651736954606</c:v>
                </c:pt>
                <c:pt idx="1473">
                  <c:v>-0.666653755872705</c:v>
                </c:pt>
                <c:pt idx="1474">
                  <c:v>-0.66665556298468</c:v>
                </c:pt>
                <c:pt idx="1475">
                  <c:v>-0.666657173600039</c:v>
                </c:pt>
                <c:pt idx="1476">
                  <c:v>-0.666658602463246</c:v>
                </c:pt>
                <c:pt idx="1477">
                  <c:v>-0.666659863752257</c:v>
                </c:pt>
                <c:pt idx="1478">
                  <c:v>-0.666660971077129</c:v>
                </c:pt>
                <c:pt idx="1479">
                  <c:v>-0.666661937478669</c:v>
                </c:pt>
                <c:pt idx="1480">
                  <c:v>-0.666662775427146</c:v>
                </c:pt>
                <c:pt idx="1481">
                  <c:v>-0.666663496821064</c:v>
                </c:pt>
                <c:pt idx="1482">
                  <c:v>-0.666664112985981</c:v>
                </c:pt>
                <c:pt idx="1483">
                  <c:v>-0.666664634673397</c:v>
                </c:pt>
                <c:pt idx="1484">
                  <c:v>-0.666665072059687</c:v>
                </c:pt>
                <c:pt idx="1485">
                  <c:v>-0.666665434745098</c:v>
                </c:pt>
                <c:pt idx="1486">
                  <c:v>-0.666665731752801</c:v>
                </c:pt>
                <c:pt idx="1487">
                  <c:v>-0.666665971528003</c:v>
                </c:pt>
                <c:pt idx="1488">
                  <c:v>-0.666666161937108</c:v>
                </c:pt>
                <c:pt idx="1489">
                  <c:v>-0.666666310266944</c:v>
                </c:pt>
                <c:pt idx="1490">
                  <c:v>-0.666666423224042</c:v>
                </c:pt>
                <c:pt idx="1491">
                  <c:v>-0.666666506933976</c:v>
                </c:pt>
                <c:pt idx="1492">
                  <c:v>-0.666666566940757</c:v>
                </c:pt>
                <c:pt idx="1493">
                  <c:v>-0.666666608206285</c:v>
                </c:pt>
                <c:pt idx="1494">
                  <c:v>-0.666666635109859</c:v>
                </c:pt>
                <c:pt idx="1495">
                  <c:v>-0.666666651447748</c:v>
                </c:pt>
                <c:pt idx="1496">
                  <c:v>-0.666666660432813</c:v>
                </c:pt>
                <c:pt idx="1497">
                  <c:v>-0.666666664694191</c:v>
                </c:pt>
                <c:pt idx="1498">
                  <c:v>-0.666666666277035</c:v>
                </c:pt>
                <c:pt idx="1499">
                  <c:v>-0.666666666642314</c:v>
                </c:pt>
                <c:pt idx="1500">
                  <c:v>-0.666666666666667</c:v>
                </c:pt>
                <c:pt idx="1501">
                  <c:v>-0.666666666642314</c:v>
                </c:pt>
                <c:pt idx="1502">
                  <c:v>-0.666666666277035</c:v>
                </c:pt>
                <c:pt idx="1503">
                  <c:v>-0.666666664694191</c:v>
                </c:pt>
                <c:pt idx="1504">
                  <c:v>-0.666666660432813</c:v>
                </c:pt>
                <c:pt idx="1505">
                  <c:v>-0.666666651447748</c:v>
                </c:pt>
                <c:pt idx="1506">
                  <c:v>-0.666666635109859</c:v>
                </c:pt>
                <c:pt idx="1507">
                  <c:v>-0.666666608206285</c:v>
                </c:pt>
                <c:pt idx="1508">
                  <c:v>-0.666666566940757</c:v>
                </c:pt>
                <c:pt idx="1509">
                  <c:v>-0.666666506933976</c:v>
                </c:pt>
                <c:pt idx="1510">
                  <c:v>-0.666666423224042</c:v>
                </c:pt>
                <c:pt idx="1511">
                  <c:v>-0.666666310266944</c:v>
                </c:pt>
                <c:pt idx="1512">
                  <c:v>-0.666666161937108</c:v>
                </c:pt>
                <c:pt idx="1513">
                  <c:v>-0.666665971528003</c:v>
                </c:pt>
                <c:pt idx="1514">
                  <c:v>-0.666665731752801</c:v>
                </c:pt>
                <c:pt idx="1515">
                  <c:v>-0.666665434745098</c:v>
                </c:pt>
                <c:pt idx="1516">
                  <c:v>-0.666665072059687</c:v>
                </c:pt>
                <c:pt idx="1517">
                  <c:v>-0.666664634673397</c:v>
                </c:pt>
                <c:pt idx="1518">
                  <c:v>-0.666664112985981</c:v>
                </c:pt>
                <c:pt idx="1519">
                  <c:v>-0.666663496821064</c:v>
                </c:pt>
                <c:pt idx="1520">
                  <c:v>-0.666662775427146</c:v>
                </c:pt>
                <c:pt idx="1521">
                  <c:v>-0.666661937478669</c:v>
                </c:pt>
                <c:pt idx="1522">
                  <c:v>-0.66666097107713</c:v>
                </c:pt>
                <c:pt idx="1523">
                  <c:v>-0.666659863752257</c:v>
                </c:pt>
                <c:pt idx="1524">
                  <c:v>-0.666658602463246</c:v>
                </c:pt>
                <c:pt idx="1525">
                  <c:v>-0.66665717360004</c:v>
                </c:pt>
                <c:pt idx="1526">
                  <c:v>-0.66665556298468</c:v>
                </c:pt>
                <c:pt idx="1527">
                  <c:v>-0.666653755872705</c:v>
                </c:pt>
                <c:pt idx="1528">
                  <c:v>-0.666651736954607</c:v>
                </c:pt>
                <c:pt idx="1529">
                  <c:v>-0.66664949035734</c:v>
                </c:pt>
                <c:pt idx="1530">
                  <c:v>-0.666646999645898</c:v>
                </c:pt>
                <c:pt idx="1531">
                  <c:v>-0.666644247824929</c:v>
                </c:pt>
                <c:pt idx="1532">
                  <c:v>-0.666641217340422</c:v>
                </c:pt>
                <c:pt idx="1533">
                  <c:v>-0.666637890081435</c:v>
                </c:pt>
                <c:pt idx="1534">
                  <c:v>-0.666634247381891</c:v>
                </c:pt>
                <c:pt idx="1535">
                  <c:v>-0.666630270022423</c:v>
                </c:pt>
                <c:pt idx="1536">
                  <c:v>-0.666625938232268</c:v>
                </c:pt>
                <c:pt idx="1537">
                  <c:v>-0.666621231691228</c:v>
                </c:pt>
                <c:pt idx="1538">
                  <c:v>-0.666616129531678</c:v>
                </c:pt>
                <c:pt idx="1539">
                  <c:v>-0.666610610340627</c:v>
                </c:pt>
                <c:pt idx="1540">
                  <c:v>-0.666604652161838</c:v>
                </c:pt>
                <c:pt idx="1541">
                  <c:v>-0.666598232498</c:v>
                </c:pt>
                <c:pt idx="1542">
                  <c:v>-0.666591328312954</c:v>
                </c:pt>
                <c:pt idx="1543">
                  <c:v>-0.666583916033969</c:v>
                </c:pt>
                <c:pt idx="1544">
                  <c:v>-0.666575971554079</c:v>
                </c:pt>
                <c:pt idx="1545">
                  <c:v>-0.666567470234465</c:v>
                </c:pt>
                <c:pt idx="1546">
                  <c:v>-0.666558386906896</c:v>
                </c:pt>
                <c:pt idx="1547">
                  <c:v>-0.666548695876219</c:v>
                </c:pt>
                <c:pt idx="1548">
                  <c:v>-0.666538370922905</c:v>
                </c:pt>
                <c:pt idx="1549">
                  <c:v>-0.666527385305643</c:v>
                </c:pt>
                <c:pt idx="1550">
                  <c:v>-0.66651571176399</c:v>
                </c:pt>
                <c:pt idx="1551">
                  <c:v>-0.666503322521069</c:v>
                </c:pt>
                <c:pt idx="1552">
                  <c:v>-0.666490189286322</c:v>
                </c:pt>
                <c:pt idx="1553">
                  <c:v>-0.666476283258315</c:v>
                </c:pt>
                <c:pt idx="1554">
                  <c:v>-0.666461575127589</c:v>
                </c:pt>
                <c:pt idx="1555">
                  <c:v>-0.666446035079565</c:v>
                </c:pt>
                <c:pt idx="1556">
                  <c:v>-0.666429632797502</c:v>
                </c:pt>
                <c:pt idx="1557">
                  <c:v>-0.6664123374655</c:v>
                </c:pt>
                <c:pt idx="1558">
                  <c:v>-0.666394117771557</c:v>
                </c:pt>
                <c:pt idx="1559">
                  <c:v>-0.666374941910676</c:v>
                </c:pt>
                <c:pt idx="1560">
                  <c:v>-0.666354777588016</c:v>
                </c:pt>
                <c:pt idx="1561">
                  <c:v>-0.666333592022102</c:v>
                </c:pt>
                <c:pt idx="1562">
                  <c:v>-0.666311351948071</c:v>
                </c:pt>
                <c:pt idx="1563">
                  <c:v>-0.666288023620979</c:v>
                </c:pt>
                <c:pt idx="1564">
                  <c:v>-0.666263572819151</c:v>
                </c:pt>
                <c:pt idx="1565">
                  <c:v>-0.666237964847574</c:v>
                </c:pt>
                <c:pt idx="1566">
                  <c:v>-0.666211164541348</c:v>
                </c:pt>
                <c:pt idx="1567">
                  <c:v>-0.666183136269176</c:v>
                </c:pt>
                <c:pt idx="1568">
                  <c:v>-0.666153843936907</c:v>
                </c:pt>
                <c:pt idx="1569">
                  <c:v>-0.666123250991119</c:v>
                </c:pt>
                <c:pt idx="1570">
                  <c:v>-0.666091320422755</c:v>
                </c:pt>
                <c:pt idx="1571">
                  <c:v>-0.666058014770802</c:v>
                </c:pt>
                <c:pt idx="1572">
                  <c:v>-0.666023296126016</c:v>
                </c:pt>
                <c:pt idx="1573">
                  <c:v>-0.665987126134693</c:v>
                </c:pt>
                <c:pt idx="1574">
                  <c:v>-0.665949466002484</c:v>
                </c:pt>
                <c:pt idx="1575">
                  <c:v>-0.665910276498257</c:v>
                </c:pt>
                <c:pt idx="1576">
                  <c:v>-0.665869517957999</c:v>
                </c:pt>
                <c:pt idx="1577">
                  <c:v>-0.665827150288769</c:v>
                </c:pt>
                <c:pt idx="1578">
                  <c:v>-0.665783132972687</c:v>
                </c:pt>
                <c:pt idx="1579">
                  <c:v>-0.665737425070973</c:v>
                </c:pt>
                <c:pt idx="1580">
                  <c:v>-0.665689985228025</c:v>
                </c:pt>
                <c:pt idx="1581">
                  <c:v>-0.665640771675539</c:v>
                </c:pt>
                <c:pt idx="1582">
                  <c:v>-0.665589742236676</c:v>
                </c:pt>
                <c:pt idx="1583">
                  <c:v>-0.665536854330266</c:v>
                </c:pt>
                <c:pt idx="1584">
                  <c:v>-0.665482064975054</c:v>
                </c:pt>
                <c:pt idx="1585">
                  <c:v>-0.665425330793992</c:v>
                </c:pt>
                <c:pt idx="1586">
                  <c:v>-0.665366608018565</c:v>
                </c:pt>
                <c:pt idx="1587">
                  <c:v>-0.665305852493161</c:v>
                </c:pt>
                <c:pt idx="1588">
                  <c:v>-0.665243019679482</c:v>
                </c:pt>
                <c:pt idx="1589">
                  <c:v>-0.665178064660993</c:v>
                </c:pt>
                <c:pt idx="1590">
                  <c:v>-0.665110942147407</c:v>
                </c:pt>
                <c:pt idx="1591">
                  <c:v>-0.665041606479214</c:v>
                </c:pt>
                <c:pt idx="1592">
                  <c:v>-0.664970011632249</c:v>
                </c:pt>
                <c:pt idx="1593">
                  <c:v>-0.664896111222289</c:v>
                </c:pt>
                <c:pt idx="1594">
                  <c:v>-0.6648198585097</c:v>
                </c:pt>
                <c:pt idx="1595">
                  <c:v>-0.66474120640411</c:v>
                </c:pt>
                <c:pt idx="1596">
                  <c:v>-0.664660107469125</c:v>
                </c:pt>
                <c:pt idx="1597">
                  <c:v>-0.664576513927083</c:v>
                </c:pt>
                <c:pt idx="1598">
                  <c:v>-0.664490377663833</c:v>
                </c:pt>
                <c:pt idx="1599">
                  <c:v>-0.664401650233566</c:v>
                </c:pt>
                <c:pt idx="1600">
                  <c:v>-0.664310282863664</c:v>
                </c:pt>
                <c:pt idx="1601">
                  <c:v>-0.664216226459596</c:v>
                </c:pt>
                <c:pt idx="1602">
                  <c:v>-0.664119431609844</c:v>
                </c:pt>
                <c:pt idx="1603">
                  <c:v>-0.664019848590856</c:v>
                </c:pt>
                <c:pt idx="1604">
                  <c:v>-0.663917427372048</c:v>
                </c:pt>
                <c:pt idx="1605">
                  <c:v>-0.66381211762082</c:v>
                </c:pt>
                <c:pt idx="1606">
                  <c:v>-0.66370386870762</c:v>
                </c:pt>
                <c:pt idx="1607">
                  <c:v>-0.663592629711028</c:v>
                </c:pt>
                <c:pt idx="1608">
                  <c:v>-0.66347834942288</c:v>
                </c:pt>
                <c:pt idx="1609">
                  <c:v>-0.66336097635342</c:v>
                </c:pt>
                <c:pt idx="1610">
                  <c:v>-0.663240458736478</c:v>
                </c:pt>
                <c:pt idx="1611">
                  <c:v>-0.663116744534687</c:v>
                </c:pt>
                <c:pt idx="1612">
                  <c:v>-0.662989781444722</c:v>
                </c:pt>
                <c:pt idx="1613">
                  <c:v>-0.662859516902568</c:v>
                </c:pt>
                <c:pt idx="1614">
                  <c:v>-0.662725898088823</c:v>
                </c:pt>
                <c:pt idx="1615">
                  <c:v>-0.662588871934027</c:v>
                </c:pt>
                <c:pt idx="1616">
                  <c:v>-0.66244838512401</c:v>
                </c:pt>
                <c:pt idx="1617">
                  <c:v>-0.662304384105278</c:v>
                </c:pt>
                <c:pt idx="1618">
                  <c:v>-0.662156815090425</c:v>
                </c:pt>
                <c:pt idx="1619">
                  <c:v>-0.66200562406356</c:v>
                </c:pt>
                <c:pt idx="1620">
                  <c:v>-0.661850756785775</c:v>
                </c:pt>
                <c:pt idx="1621">
                  <c:v>-0.661692158800625</c:v>
                </c:pt>
                <c:pt idx="1622">
                  <c:v>-0.661529775439643</c:v>
                </c:pt>
                <c:pt idx="1623">
                  <c:v>-0.661363551827871</c:v>
                </c:pt>
                <c:pt idx="1624">
                  <c:v>-0.66119343288942</c:v>
                </c:pt>
                <c:pt idx="1625">
                  <c:v>-0.661019363353051</c:v>
                </c:pt>
                <c:pt idx="1626">
                  <c:v>-0.66084128775778</c:v>
                </c:pt>
                <c:pt idx="1627">
                  <c:v>-0.660659150458502</c:v>
                </c:pt>
                <c:pt idx="1628">
                  <c:v>-0.660472895631642</c:v>
                </c:pt>
                <c:pt idx="1629">
                  <c:v>-0.660282467280824</c:v>
                </c:pt>
                <c:pt idx="1630">
                  <c:v>-0.660087809242556</c:v>
                </c:pt>
                <c:pt idx="1631">
                  <c:v>-0.659888865191947</c:v>
                </c:pt>
                <c:pt idx="1632">
                  <c:v>-0.659685578648432</c:v>
                </c:pt>
                <c:pt idx="1633">
                  <c:v>-0.659477892981523</c:v>
                </c:pt>
                <c:pt idx="1634">
                  <c:v>-0.659265751416575</c:v>
                </c:pt>
                <c:pt idx="1635">
                  <c:v>-0.659049097040571</c:v>
                </c:pt>
                <c:pt idx="1636">
                  <c:v>-0.658827872807928</c:v>
                </c:pt>
                <c:pt idx="1637">
                  <c:v>-0.658602021546314</c:v>
                </c:pt>
                <c:pt idx="1638">
                  <c:v>-0.658371485962486</c:v>
                </c:pt>
                <c:pt idx="1639">
                  <c:v>-0.658136208648143</c:v>
                </c:pt>
                <c:pt idx="1640">
                  <c:v>-0.657896132085791</c:v>
                </c:pt>
                <c:pt idx="1641">
                  <c:v>-0.65765119865463</c:v>
                </c:pt>
                <c:pt idx="1642">
                  <c:v>-0.657401350636451</c:v>
                </c:pt>
                <c:pt idx="1643">
                  <c:v>-0.657146530221543</c:v>
                </c:pt>
                <c:pt idx="1644">
                  <c:v>-0.656886679514622</c:v>
                </c:pt>
                <c:pt idx="1645">
                  <c:v>-0.656621740540768</c:v>
                </c:pt>
                <c:pt idx="1646">
                  <c:v>-0.656351655251371</c:v>
                </c:pt>
                <c:pt idx="1647">
                  <c:v>-0.656076365530097</c:v>
                </c:pt>
                <c:pt idx="1648">
                  <c:v>-0.655795813198858</c:v>
                </c:pt>
                <c:pt idx="1649">
                  <c:v>-0.655509940023795</c:v>
                </c:pt>
                <c:pt idx="1650">
                  <c:v>-0.655218687721274</c:v>
                </c:pt>
                <c:pt idx="1651">
                  <c:v>-0.654921997963884</c:v>
                </c:pt>
                <c:pt idx="1652">
                  <c:v>-0.654619812386456</c:v>
                </c:pt>
                <c:pt idx="1653">
                  <c:v>-0.654312072592077</c:v>
                </c:pt>
                <c:pt idx="1654">
                  <c:v>-0.653998720158121</c:v>
                </c:pt>
                <c:pt idx="1655">
                  <c:v>-0.653679696642285</c:v>
                </c:pt>
                <c:pt idx="1656">
                  <c:v>-0.653354943588633</c:v>
                </c:pt>
                <c:pt idx="1657">
                  <c:v>-0.653024402533641</c:v>
                </c:pt>
                <c:pt idx="1658">
                  <c:v>-0.652688015012257</c:v>
                </c:pt>
                <c:pt idx="1659">
                  <c:v>-0.652345722563956</c:v>
                </c:pt>
                <c:pt idx="1660">
                  <c:v>-0.651997466738809</c:v>
                </c:pt>
                <c:pt idx="1661">
                  <c:v>-0.651643189103547</c:v>
                </c:pt>
                <c:pt idx="1662">
                  <c:v>-0.651282831247639</c:v>
                </c:pt>
                <c:pt idx="1663">
                  <c:v>-0.650916334789364</c:v>
                </c:pt>
                <c:pt idx="1664">
                  <c:v>-0.650543641381888</c:v>
                </c:pt>
                <c:pt idx="1665">
                  <c:v>-0.650164692719348</c:v>
                </c:pt>
                <c:pt idx="1666">
                  <c:v>-0.649779430542927</c:v>
                </c:pt>
                <c:pt idx="1667">
                  <c:v>-0.649387796646944</c:v>
                </c:pt>
                <c:pt idx="1668">
                  <c:v>-0.64898973288493</c:v>
                </c:pt>
                <c:pt idx="1669">
                  <c:v>-0.648585181175711</c:v>
                </c:pt>
                <c:pt idx="1670">
                  <c:v>-0.648174083509493</c:v>
                </c:pt>
                <c:pt idx="1671">
                  <c:v>-0.647756381953938</c:v>
                </c:pt>
                <c:pt idx="1672">
                  <c:v>-0.647332018660245</c:v>
                </c:pt>
                <c:pt idx="1673">
                  <c:v>-0.646900935869223</c:v>
                </c:pt>
                <c:pt idx="1674">
                  <c:v>-0.646463075917365</c:v>
                </c:pt>
                <c:pt idx="1675">
                  <c:v>-0.646018381242916</c:v>
                </c:pt>
                <c:pt idx="1676">
                  <c:v>-0.645566794391941</c:v>
                </c:pt>
                <c:pt idx="1677">
                  <c:v>-0.645108258024382</c:v>
                </c:pt>
                <c:pt idx="1678">
                  <c:v>-0.644642714920112</c:v>
                </c:pt>
                <c:pt idx="1679">
                  <c:v>-0.64417010798499</c:v>
                </c:pt>
                <c:pt idx="1680">
                  <c:v>-0.643690380256899</c:v>
                </c:pt>
                <c:pt idx="1681">
                  <c:v>-0.643203474911783</c:v>
                </c:pt>
                <c:pt idx="1682">
                  <c:v>-0.642709335269678</c:v>
                </c:pt>
                <c:pt idx="1683">
                  <c:v>-0.64220790480073</c:v>
                </c:pt>
                <c:pt idx="1684">
                  <c:v>-0.641699127131211</c:v>
                </c:pt>
                <c:pt idx="1685">
                  <c:v>-0.641182946049518</c:v>
                </c:pt>
                <c:pt idx="1686">
                  <c:v>-0.640659305512172</c:v>
                </c:pt>
                <c:pt idx="1687">
                  <c:v>-0.640128149649796</c:v>
                </c:pt>
                <c:pt idx="1688">
                  <c:v>-0.639589422773093</c:v>
                </c:pt>
                <c:pt idx="1689">
                  <c:v>-0.639043069378806</c:v>
                </c:pt>
                <c:pt idx="1690">
                  <c:v>-0.638489034155667</c:v>
                </c:pt>
                <c:pt idx="1691">
                  <c:v>-0.637927261990338</c:v>
                </c:pt>
                <c:pt idx="1692">
                  <c:v>-0.637357697973332</c:v>
                </c:pt>
                <c:pt idx="1693">
                  <c:v>-0.63678028740493</c:v>
                </c:pt>
                <c:pt idx="1694">
                  <c:v>-0.636194975801074</c:v>
                </c:pt>
                <c:pt idx="1695">
                  <c:v>-0.635601708899252</c:v>
                </c:pt>
                <c:pt idx="1696">
                  <c:v>-0.635000432664369</c:v>
                </c:pt>
                <c:pt idx="1697">
                  <c:v>-0.634391093294597</c:v>
                </c:pt>
                <c:pt idx="1698">
                  <c:v>-0.633773637227214</c:v>
                </c:pt>
                <c:pt idx="1699">
                  <c:v>-0.633148011144425</c:v>
                </c:pt>
                <c:pt idx="1700">
                  <c:v>-0.632514161979162</c:v>
                </c:pt>
                <c:pt idx="1701">
                  <c:v>-0.631872036920874</c:v>
                </c:pt>
                <c:pt idx="1702">
                  <c:v>-0.631221583421294</c:v>
                </c:pt>
                <c:pt idx="1703">
                  <c:v>-0.630562749200185</c:v>
                </c:pt>
                <c:pt idx="1704">
                  <c:v>-0.629895482251075</c:v>
                </c:pt>
                <c:pt idx="1705">
                  <c:v>-0.629219730846964</c:v>
                </c:pt>
                <c:pt idx="1706">
                  <c:v>-0.628535443546016</c:v>
                </c:pt>
                <c:pt idx="1707">
                  <c:v>-0.627842569197226</c:v>
                </c:pt>
                <c:pt idx="1708">
                  <c:v>-0.62714105694607</c:v>
                </c:pt>
                <c:pt idx="1709">
                  <c:v>-0.626430856240133</c:v>
                </c:pt>
                <c:pt idx="1710">
                  <c:v>-0.625711916834711</c:v>
                </c:pt>
                <c:pt idx="1711">
                  <c:v>-0.624984188798392</c:v>
                </c:pt>
                <c:pt idx="1712">
                  <c:v>-0.624247622518617</c:v>
                </c:pt>
                <c:pt idx="1713">
                  <c:v>-0.623502168707213</c:v>
                </c:pt>
                <c:pt idx="1714">
                  <c:v>-0.622747778405901</c:v>
                </c:pt>
                <c:pt idx="1715">
                  <c:v>-0.621984402991788</c:v>
                </c:pt>
                <c:pt idx="1716">
                  <c:v>-0.621211994182819</c:v>
                </c:pt>
                <c:pt idx="1717">
                  <c:v>-0.620430504043216</c:v>
                </c:pt>
                <c:pt idx="1718">
                  <c:v>-0.619639884988888</c:v>
                </c:pt>
                <c:pt idx="1719">
                  <c:v>-0.618840089792808</c:v>
                </c:pt>
                <c:pt idx="1720">
                  <c:v>-0.618031071590369</c:v>
                </c:pt>
                <c:pt idx="1721">
                  <c:v>-0.617212783884712</c:v>
                </c:pt>
                <c:pt idx="1722">
                  <c:v>-0.616385180552022</c:v>
                </c:pt>
                <c:pt idx="1723">
                  <c:v>-0.615548215846799</c:v>
                </c:pt>
                <c:pt idx="1724">
                  <c:v>-0.614701844407098</c:v>
                </c:pt>
                <c:pt idx="1725">
                  <c:v>-0.61384602125974</c:v>
                </c:pt>
                <c:pt idx="1726">
                  <c:v>-0.612980701825491</c:v>
                </c:pt>
                <c:pt idx="1727">
                  <c:v>-0.612105841924214</c:v>
                </c:pt>
                <c:pt idx="1728">
                  <c:v>-0.61122139777999</c:v>
                </c:pt>
                <c:pt idx="1729">
                  <c:v>-0.610327326026198</c:v>
                </c:pt>
                <c:pt idx="1730">
                  <c:v>-0.60942358371058</c:v>
                </c:pt>
                <c:pt idx="1731">
                  <c:v>-0.608510128300255</c:v>
                </c:pt>
                <c:pt idx="1732">
                  <c:v>-0.607586917686718</c:v>
                </c:pt>
                <c:pt idx="1733">
                  <c:v>-0.606653910190787</c:v>
                </c:pt>
                <c:pt idx="1734">
                  <c:v>-0.605711064567536</c:v>
                </c:pt>
                <c:pt idx="1735">
                  <c:v>-0.604758340011175</c:v>
                </c:pt>
                <c:pt idx="1736">
                  <c:v>-0.603795696159909</c:v>
                </c:pt>
                <c:pt idx="1737">
                  <c:v>-0.602823093100755</c:v>
                </c:pt>
                <c:pt idx="1738">
                  <c:v>-0.601840491374326</c:v>
                </c:pt>
                <c:pt idx="1739">
                  <c:v>-0.600847851979576</c:v>
                </c:pt>
                <c:pt idx="1740">
                  <c:v>-0.599845136378514</c:v>
                </c:pt>
                <c:pt idx="1741">
                  <c:v>-0.598832306500875</c:v>
                </c:pt>
                <c:pt idx="1742">
                  <c:v>-0.597809324748757</c:v>
                </c:pt>
                <c:pt idx="1743">
                  <c:v>-0.596776154001222</c:v>
                </c:pt>
                <c:pt idx="1744">
                  <c:v>-0.595732757618852</c:v>
                </c:pt>
                <c:pt idx="1745">
                  <c:v>-0.594679099448274</c:v>
                </c:pt>
                <c:pt idx="1746">
                  <c:v>-0.593615143826644</c:v>
                </c:pt>
                <c:pt idx="1747">
                  <c:v>-0.592540855586086</c:v>
                </c:pt>
                <c:pt idx="1748">
                  <c:v>-0.591456200058101</c:v>
                </c:pt>
                <c:pt idx="1749">
                  <c:v>-0.590361143077927</c:v>
                </c:pt>
                <c:pt idx="1750">
                  <c:v>-0.589255650988861</c:v>
                </c:pt>
                <c:pt idx="1751">
                  <c:v>-0.588139690646545</c:v>
                </c:pt>
                <c:pt idx="1752">
                  <c:v>-0.587013229423202</c:v>
                </c:pt>
                <c:pt idx="1753">
                  <c:v>-0.585876235211837</c:v>
                </c:pt>
                <c:pt idx="1754">
                  <c:v>-0.584728676430392</c:v>
                </c:pt>
                <c:pt idx="1755">
                  <c:v>-0.583570522025862</c:v>
                </c:pt>
                <c:pt idx="1756">
                  <c:v>-0.582401741478362</c:v>
                </c:pt>
                <c:pt idx="1757">
                  <c:v>-0.581222304805158</c:v>
                </c:pt>
                <c:pt idx="1758">
                  <c:v>-0.580032182564649</c:v>
                </c:pt>
                <c:pt idx="1759">
                  <c:v>-0.578831345860309</c:v>
                </c:pt>
                <c:pt idx="1760">
                  <c:v>-0.577619766344578</c:v>
                </c:pt>
                <c:pt idx="1761">
                  <c:v>-0.576397416222717</c:v>
                </c:pt>
                <c:pt idx="1762">
                  <c:v>-0.575164268256611</c:v>
                </c:pt>
                <c:pt idx="1763">
                  <c:v>-0.573920295768528</c:v>
                </c:pt>
                <c:pt idx="1764">
                  <c:v>-0.572665472644837</c:v>
                </c:pt>
                <c:pt idx="1765">
                  <c:v>-0.571399773339671</c:v>
                </c:pt>
                <c:pt idx="1766">
                  <c:v>-0.570123172878551</c:v>
                </c:pt>
                <c:pt idx="1767">
                  <c:v>-0.568835646861961</c:v>
                </c:pt>
                <c:pt idx="1768">
                  <c:v>-0.567537171468873</c:v>
                </c:pt>
                <c:pt idx="1769">
                  <c:v>-0.566227723460229</c:v>
                </c:pt>
                <c:pt idx="1770">
                  <c:v>-0.564907280182373</c:v>
                </c:pt>
                <c:pt idx="1771">
                  <c:v>-0.563575819570431</c:v>
                </c:pt>
                <c:pt idx="1772">
                  <c:v>-0.562233320151651</c:v>
                </c:pt>
                <c:pt idx="1773">
                  <c:v>-0.560879761048688</c:v>
                </c:pt>
                <c:pt idx="1774">
                  <c:v>-0.55951512198284</c:v>
                </c:pt>
                <c:pt idx="1775">
                  <c:v>-0.558139383277237</c:v>
                </c:pt>
                <c:pt idx="1776">
                  <c:v>-0.55675252585998</c:v>
                </c:pt>
                <c:pt idx="1777">
                  <c:v>-0.555354531267228</c:v>
                </c:pt>
                <c:pt idx="1778">
                  <c:v>-0.55394538164624</c:v>
                </c:pt>
                <c:pt idx="1779">
                  <c:v>-0.552525059758354</c:v>
                </c:pt>
                <c:pt idx="1780">
                  <c:v>-0.551093548981935</c:v>
                </c:pt>
                <c:pt idx="1781">
                  <c:v>-0.54965083331525</c:v>
                </c:pt>
                <c:pt idx="1782">
                  <c:v>-0.548196897379312</c:v>
                </c:pt>
                <c:pt idx="1783">
                  <c:v>-0.546731726420653</c:v>
                </c:pt>
                <c:pt idx="1784">
                  <c:v>-0.545255306314063</c:v>
                </c:pt>
                <c:pt idx="1785">
                  <c:v>-0.543767623565263</c:v>
                </c:pt>
                <c:pt idx="1786">
                  <c:v>-0.542268665313535</c:v>
                </c:pt>
                <c:pt idx="1787">
                  <c:v>-0.540758419334292</c:v>
                </c:pt>
                <c:pt idx="1788">
                  <c:v>-0.539236874041603</c:v>
                </c:pt>
                <c:pt idx="1789">
                  <c:v>-0.537704018490653</c:v>
                </c:pt>
                <c:pt idx="1790">
                  <c:v>-0.536159842380168</c:v>
                </c:pt>
                <c:pt idx="1791">
                  <c:v>-0.534604336054765</c:v>
                </c:pt>
                <c:pt idx="1792">
                  <c:v>-0.533037490507264</c:v>
                </c:pt>
                <c:pt idx="1793">
                  <c:v>-0.531459297380942</c:v>
                </c:pt>
                <c:pt idx="1794">
                  <c:v>-0.529869748971727</c:v>
                </c:pt>
                <c:pt idx="1795">
                  <c:v>-0.528268838230344</c:v>
                </c:pt>
                <c:pt idx="1796">
                  <c:v>-0.526656558764404</c:v>
                </c:pt>
                <c:pt idx="1797">
                  <c:v>-0.525032904840442</c:v>
                </c:pt>
                <c:pt idx="1798">
                  <c:v>-0.523397871385889</c:v>
                </c:pt>
                <c:pt idx="1799">
                  <c:v>-0.521751453991002</c:v>
                </c:pt>
                <c:pt idx="1800">
                  <c:v>-0.52009364891073</c:v>
                </c:pt>
                <c:pt idx="1801">
                  <c:v>-0.518424453066529</c:v>
                </c:pt>
                <c:pt idx="1802">
                  <c:v>-0.516743864048116</c:v>
                </c:pt>
                <c:pt idx="1803">
                  <c:v>-0.515051880115172</c:v>
                </c:pt>
                <c:pt idx="1804">
                  <c:v>-0.513348500198991</c:v>
                </c:pt>
                <c:pt idx="1805">
                  <c:v>-0.511633723904059</c:v>
                </c:pt>
                <c:pt idx="1806">
                  <c:v>-0.509907551509597</c:v>
                </c:pt>
                <c:pt idx="1807">
                  <c:v>-0.508169983971031</c:v>
                </c:pt>
                <c:pt idx="1808">
                  <c:v>-0.50642102292141</c:v>
                </c:pt>
                <c:pt idx="1809">
                  <c:v>-0.504660670672772</c:v>
                </c:pt>
                <c:pt idx="1810">
                  <c:v>-0.502888930217448</c:v>
                </c:pt>
                <c:pt idx="1811">
                  <c:v>-0.501105805229308</c:v>
                </c:pt>
                <c:pt idx="1812">
                  <c:v>-0.499311300064951</c:v>
                </c:pt>
                <c:pt idx="1813">
                  <c:v>-0.497505419764844</c:v>
                </c:pt>
                <c:pt idx="1814">
                  <c:v>-0.495688170054392</c:v>
                </c:pt>
                <c:pt idx="1815">
                  <c:v>-0.493859557344956</c:v>
                </c:pt>
                <c:pt idx="1816">
                  <c:v>-0.492019588734817</c:v>
                </c:pt>
                <c:pt idx="1817">
                  <c:v>-0.490168272010079</c:v>
                </c:pt>
                <c:pt idx="1818">
                  <c:v>-0.488305615645506</c:v>
                </c:pt>
                <c:pt idx="1819">
                  <c:v>-0.486431628805319</c:v>
                </c:pt>
                <c:pt idx="1820">
                  <c:v>-0.484546321343917</c:v>
                </c:pt>
                <c:pt idx="1821">
                  <c:v>-0.482649703806551</c:v>
                </c:pt>
                <c:pt idx="1822">
                  <c:v>-0.480741787429932</c:v>
                </c:pt>
                <c:pt idx="1823">
                  <c:v>-0.478822584142792</c:v>
                </c:pt>
                <c:pt idx="1824">
                  <c:v>-0.47689210656637</c:v>
                </c:pt>
                <c:pt idx="1825">
                  <c:v>-0.474950368014857</c:v>
                </c:pt>
                <c:pt idx="1826">
                  <c:v>-0.47299738249577</c:v>
                </c:pt>
                <c:pt idx="1827">
                  <c:v>-0.471033164710272</c:v>
                </c:pt>
                <c:pt idx="1828">
                  <c:v>-0.469057730053435</c:v>
                </c:pt>
                <c:pt idx="1829">
                  <c:v>-0.467071094614442</c:v>
                </c:pt>
                <c:pt idx="1830">
                  <c:v>-0.465073275176729</c:v>
                </c:pt>
                <c:pt idx="1831">
                  <c:v>-0.463064289218072</c:v>
                </c:pt>
                <c:pt idx="1832">
                  <c:v>-0.461044154910613</c:v>
                </c:pt>
                <c:pt idx="1833">
                  <c:v>-0.459012891120829</c:v>
                </c:pt>
                <c:pt idx="1834">
                  <c:v>-0.456970517409439</c:v>
                </c:pt>
                <c:pt idx="1835">
                  <c:v>-0.454917054031254</c:v>
                </c:pt>
                <c:pt idx="1836">
                  <c:v>-0.452852521934972</c:v>
                </c:pt>
                <c:pt idx="1837">
                  <c:v>-0.450776942762904</c:v>
                </c:pt>
                <c:pt idx="1838">
                  <c:v>-0.448690338850656</c:v>
                </c:pt>
                <c:pt idx="1839">
                  <c:v>-0.446592733226738</c:v>
                </c:pt>
                <c:pt idx="1840">
                  <c:v>-0.444484149612124</c:v>
                </c:pt>
                <c:pt idx="1841">
                  <c:v>-0.442364612419747</c:v>
                </c:pt>
                <c:pt idx="1842">
                  <c:v>-0.44023414675394</c:v>
                </c:pt>
                <c:pt idx="1843">
                  <c:v>-0.438092778409817</c:v>
                </c:pt>
                <c:pt idx="1844">
                  <c:v>-0.435940533872593</c:v>
                </c:pt>
                <c:pt idx="1845">
                  <c:v>-0.433777440316848</c:v>
                </c:pt>
                <c:pt idx="1846">
                  <c:v>-0.431603525605732</c:v>
                </c:pt>
                <c:pt idx="1847">
                  <c:v>-0.429418818290112</c:v>
                </c:pt>
                <c:pt idx="1848">
                  <c:v>-0.427223347607659</c:v>
                </c:pt>
                <c:pt idx="1849">
                  <c:v>-0.425017143481878</c:v>
                </c:pt>
                <c:pt idx="1850">
                  <c:v>-0.422800236521079</c:v>
                </c:pt>
                <c:pt idx="1851">
                  <c:v>-0.420572658017291</c:v>
                </c:pt>
                <c:pt idx="1852">
                  <c:v>-0.418334439945117</c:v>
                </c:pt>
                <c:pt idx="1853">
                  <c:v>-0.41608561496053</c:v>
                </c:pt>
                <c:pt idx="1854">
                  <c:v>-0.413826216399615</c:v>
                </c:pt>
                <c:pt idx="1855">
                  <c:v>-0.411556278277245</c:v>
                </c:pt>
                <c:pt idx="1856">
                  <c:v>-0.409275835285712</c:v>
                </c:pt>
                <c:pt idx="1857">
                  <c:v>-0.406984922793285</c:v>
                </c:pt>
                <c:pt idx="1858">
                  <c:v>-0.404683576842727</c:v>
                </c:pt>
                <c:pt idx="1859">
                  <c:v>-0.402371834149739</c:v>
                </c:pt>
                <c:pt idx="1860">
                  <c:v>-0.400049732101357</c:v>
                </c:pt>
                <c:pt idx="1861">
                  <c:v>-0.397717308754287</c:v>
                </c:pt>
                <c:pt idx="1862">
                  <c:v>-0.39537460283319</c:v>
                </c:pt>
                <c:pt idx="1863">
                  <c:v>-0.393021653728897</c:v>
                </c:pt>
                <c:pt idx="1864">
                  <c:v>-0.390658501496581</c:v>
                </c:pt>
                <c:pt idx="1865">
                  <c:v>-0.388285186853863</c:v>
                </c:pt>
                <c:pt idx="1866">
                  <c:v>-0.385901751178868</c:v>
                </c:pt>
                <c:pt idx="1867">
                  <c:v>-0.38350823650822</c:v>
                </c:pt>
                <c:pt idx="1868">
                  <c:v>-0.381104685534982</c:v>
                </c:pt>
                <c:pt idx="1869">
                  <c:v>-0.378691141606543</c:v>
                </c:pt>
                <c:pt idx="1870">
                  <c:v>-0.376267648722446</c:v>
                </c:pt>
                <c:pt idx="1871">
                  <c:v>-0.373834251532159</c:v>
                </c:pt>
                <c:pt idx="1872">
                  <c:v>-0.371390995332796</c:v>
                </c:pt>
                <c:pt idx="1873">
                  <c:v>-0.36893792606678</c:v>
                </c:pt>
                <c:pt idx="1874">
                  <c:v>-0.366475090319447</c:v>
                </c:pt>
                <c:pt idx="1875">
                  <c:v>-0.364002535316604</c:v>
                </c:pt>
                <c:pt idx="1876">
                  <c:v>-0.36152030892202</c:v>
                </c:pt>
                <c:pt idx="1877">
                  <c:v>-0.359028459634878</c:v>
                </c:pt>
                <c:pt idx="1878">
                  <c:v>-0.356527036587157</c:v>
                </c:pt>
                <c:pt idx="1879">
                  <c:v>-0.354016089540974</c:v>
                </c:pt>
                <c:pt idx="1880">
                  <c:v>-0.35149566888586</c:v>
                </c:pt>
                <c:pt idx="1881">
                  <c:v>-0.348965825635991</c:v>
                </c:pt>
                <c:pt idx="1882">
                  <c:v>-0.346426611427364</c:v>
                </c:pt>
                <c:pt idx="1883">
                  <c:v>-0.343878078514914</c:v>
                </c:pt>
                <c:pt idx="1884">
                  <c:v>-0.341320279769587</c:v>
                </c:pt>
                <c:pt idx="1885">
                  <c:v>-0.338753268675355</c:v>
                </c:pt>
                <c:pt idx="1886">
                  <c:v>-0.336177099326179</c:v>
                </c:pt>
                <c:pt idx="1887">
                  <c:v>-0.333591826422921</c:v>
                </c:pt>
                <c:pt idx="1888">
                  <c:v>-0.330997505270205</c:v>
                </c:pt>
                <c:pt idx="1889">
                  <c:v>-0.328394191773222</c:v>
                </c:pt>
                <c:pt idx="1890">
                  <c:v>-0.325781942434489</c:v>
                </c:pt>
                <c:pt idx="1891">
                  <c:v>-0.323160814350556</c:v>
                </c:pt>
                <c:pt idx="1892">
                  <c:v>-0.320530865208658</c:v>
                </c:pt>
                <c:pt idx="1893">
                  <c:v>-0.317892153283321</c:v>
                </c:pt>
                <c:pt idx="1894">
                  <c:v>-0.315244737432916</c:v>
                </c:pt>
                <c:pt idx="1895">
                  <c:v>-0.312588677096164</c:v>
                </c:pt>
                <c:pt idx="1896">
                  <c:v>-0.309924032288588</c:v>
                </c:pt>
                <c:pt idx="1897">
                  <c:v>-0.307250863598922</c:v>
                </c:pt>
                <c:pt idx="1898">
                  <c:v>-0.304569232185464</c:v>
                </c:pt>
                <c:pt idx="1899">
                  <c:v>-0.301879199772386</c:v>
                </c:pt>
                <c:pt idx="1900">
                  <c:v>-0.299180828645989</c:v>
                </c:pt>
                <c:pt idx="1901">
                  <c:v>-0.29647418165092</c:v>
                </c:pt>
                <c:pt idx="1902">
                  <c:v>-0.293759322186329</c:v>
                </c:pt>
                <c:pt idx="1903">
                  <c:v>-0.29103631420199</c:v>
                </c:pt>
                <c:pt idx="1904">
                  <c:v>-0.288305222194364</c:v>
                </c:pt>
                <c:pt idx="1905">
                  <c:v>-0.285566111202626</c:v>
                </c:pt>
                <c:pt idx="1906">
                  <c:v>-0.282819046804636</c:v>
                </c:pt>
                <c:pt idx="1907">
                  <c:v>-0.280064095112872</c:v>
                </c:pt>
                <c:pt idx="1908">
                  <c:v>-0.277301322770308</c:v>
                </c:pt>
                <c:pt idx="1909">
                  <c:v>-0.27453079694626</c:v>
                </c:pt>
                <c:pt idx="1910">
                  <c:v>-0.271752585332167</c:v>
                </c:pt>
                <c:pt idx="1911">
                  <c:v>-0.268966756137353</c:v>
                </c:pt>
                <c:pt idx="1912">
                  <c:v>-0.266173378084717</c:v>
                </c:pt>
                <c:pt idx="1913">
                  <c:v>-0.263372520406404</c:v>
                </c:pt>
                <c:pt idx="1914">
                  <c:v>-0.260564252839412</c:v>
                </c:pt>
                <c:pt idx="1915">
                  <c:v>-0.257748645621173</c:v>
                </c:pt>
                <c:pt idx="1916">
                  <c:v>-0.254925769485075</c:v>
                </c:pt>
                <c:pt idx="1917">
                  <c:v>-0.252095695655954</c:v>
                </c:pt>
                <c:pt idx="1918">
                  <c:v>-0.249258495845539</c:v>
                </c:pt>
                <c:pt idx="1919">
                  <c:v>-0.246414242247854</c:v>
                </c:pt>
                <c:pt idx="1920">
                  <c:v>-0.24356300753458</c:v>
                </c:pt>
                <c:pt idx="1921">
                  <c:v>-0.240704864850377</c:v>
                </c:pt>
                <c:pt idx="1922">
                  <c:v>-0.237839887808165</c:v>
                </c:pt>
                <c:pt idx="1923">
                  <c:v>-0.234968150484363</c:v>
                </c:pt>
                <c:pt idx="1924">
                  <c:v>-0.23208972741409</c:v>
                </c:pt>
                <c:pt idx="1925">
                  <c:v>-0.229204693586329</c:v>
                </c:pt>
                <c:pt idx="1926">
                  <c:v>-0.226313124439043</c:v>
                </c:pt>
                <c:pt idx="1927">
                  <c:v>-0.223415095854267</c:v>
                </c:pt>
                <c:pt idx="1928">
                  <c:v>-0.220510684153147</c:v>
                </c:pt>
                <c:pt idx="1929">
                  <c:v>-0.217599966090952</c:v>
                </c:pt>
                <c:pt idx="1930">
                  <c:v>-0.214683018852043</c:v>
                </c:pt>
                <c:pt idx="1931">
                  <c:v>-0.211759920044807</c:v>
                </c:pt>
                <c:pt idx="1932">
                  <c:v>-0.208830747696557</c:v>
                </c:pt>
                <c:pt idx="1933">
                  <c:v>-0.20589558024839</c:v>
                </c:pt>
                <c:pt idx="1934">
                  <c:v>-0.202954496550016</c:v>
                </c:pt>
                <c:pt idx="1935">
                  <c:v>-0.200007575854549</c:v>
                </c:pt>
                <c:pt idx="1936">
                  <c:v>-0.19705489781326</c:v>
                </c:pt>
                <c:pt idx="1937">
                  <c:v>-0.194096542470304</c:v>
                </c:pt>
                <c:pt idx="1938">
                  <c:v>-0.191132590257407</c:v>
                </c:pt>
                <c:pt idx="1939">
                  <c:v>-0.188163121988519</c:v>
                </c:pt>
                <c:pt idx="1940">
                  <c:v>-0.185188218854437</c:v>
                </c:pt>
                <c:pt idx="1941">
                  <c:v>-0.1822079624174</c:v>
                </c:pt>
                <c:pt idx="1942">
                  <c:v>-0.179222434605641</c:v>
                </c:pt>
                <c:pt idx="1943">
                  <c:v>-0.176231717707915</c:v>
                </c:pt>
                <c:pt idx="1944">
                  <c:v>-0.173235894368</c:v>
                </c:pt>
                <c:pt idx="1945">
                  <c:v>-0.170235047579155</c:v>
                </c:pt>
                <c:pt idx="1946">
                  <c:v>-0.167229260678559</c:v>
                </c:pt>
                <c:pt idx="1947">
                  <c:v>-0.164218617341718</c:v>
                </c:pt>
                <c:pt idx="1948">
                  <c:v>-0.161203201576839</c:v>
                </c:pt>
                <c:pt idx="1949">
                  <c:v>-0.15818309771918</c:v>
                </c:pt>
                <c:pt idx="1950">
                  <c:v>-0.155158390425368</c:v>
                </c:pt>
                <c:pt idx="1951">
                  <c:v>-0.152129164667695</c:v>
                </c:pt>
                <c:pt idx="1952">
                  <c:v>-0.14909550572838</c:v>
                </c:pt>
                <c:pt idx="1953">
                  <c:v>-0.146057499193807</c:v>
                </c:pt>
                <c:pt idx="1954">
                  <c:v>-0.143015230948741</c:v>
                </c:pt>
                <c:pt idx="1955">
                  <c:v>-0.139968787170515</c:v>
                </c:pt>
                <c:pt idx="1956">
                  <c:v>-0.136918254323187</c:v>
                </c:pt>
                <c:pt idx="1957">
                  <c:v>-0.13386371915168</c:v>
                </c:pt>
                <c:pt idx="1958">
                  <c:v>-0.130805268675899</c:v>
                </c:pt>
                <c:pt idx="1959">
                  <c:v>-0.127742990184812</c:v>
                </c:pt>
                <c:pt idx="1960">
                  <c:v>-0.124676971230523</c:v>
                </c:pt>
                <c:pt idx="1961">
                  <c:v>-0.121607299622313</c:v>
                </c:pt>
                <c:pt idx="1962">
                  <c:v>-0.118534063420663</c:v>
                </c:pt>
                <c:pt idx="1963">
                  <c:v>-0.115457350931251</c:v>
                </c:pt>
                <c:pt idx="1964">
                  <c:v>-0.112377250698933</c:v>
                </c:pt>
                <c:pt idx="1965">
                  <c:v>-0.109293851501703</c:v>
                </c:pt>
                <c:pt idx="1966">
                  <c:v>-0.106207242344628</c:v>
                </c:pt>
                <c:pt idx="1967">
                  <c:v>-0.103117512453766</c:v>
                </c:pt>
                <c:pt idx="1968">
                  <c:v>-0.100024751270072</c:v>
                </c:pt>
                <c:pt idx="1969">
                  <c:v>-0.0969290484432723</c:v>
                </c:pt>
                <c:pt idx="1970">
                  <c:v>-0.0938304938257306</c:v>
                </c:pt>
                <c:pt idx="1971">
                  <c:v>-0.090729177466295</c:v>
                </c:pt>
                <c:pt idx="1972">
                  <c:v>-0.0876251896041254</c:v>
                </c:pt>
                <c:pt idx="1973">
                  <c:v>-0.0845186206625068</c:v>
                </c:pt>
                <c:pt idx="1974">
                  <c:v>-0.0814095612426462</c:v>
                </c:pt>
                <c:pt idx="1975">
                  <c:v>-0.0782981021174536</c:v>
                </c:pt>
                <c:pt idx="1976">
                  <c:v>-0.0751843342253094</c:v>
                </c:pt>
                <c:pt idx="1977">
                  <c:v>-0.0720683486638167</c:v>
                </c:pt>
                <c:pt idx="1978">
                  <c:v>-0.06895023668354</c:v>
                </c:pt>
                <c:pt idx="1979">
                  <c:v>-0.0658300896817309</c:v>
                </c:pt>
                <c:pt idx="1980">
                  <c:v>-0.0627079991960416</c:v>
                </c:pt>
                <c:pt idx="1981">
                  <c:v>-0.0595840568982254</c:v>
                </c:pt>
                <c:pt idx="1982">
                  <c:v>-0.0564583545878264</c:v>
                </c:pt>
                <c:pt idx="1983">
                  <c:v>-0.0533309841858581</c:v>
                </c:pt>
                <c:pt idx="1984">
                  <c:v>-0.0502020377284711</c:v>
                </c:pt>
                <c:pt idx="1985">
                  <c:v>-0.0470716073606117</c:v>
                </c:pt>
                <c:pt idx="1986">
                  <c:v>-0.0439397853296703</c:v>
                </c:pt>
                <c:pt idx="1987">
                  <c:v>-0.0408066639791217</c:v>
                </c:pt>
                <c:pt idx="1988">
                  <c:v>-0.0376723357421564</c:v>
                </c:pt>
                <c:pt idx="1989">
                  <c:v>-0.0345368931353051</c:v>
                </c:pt>
                <c:pt idx="1990">
                  <c:v>-0.031400428752055</c:v>
                </c:pt>
                <c:pt idx="1991">
                  <c:v>-0.0282630352564606</c:v>
                </c:pt>
                <c:pt idx="1992">
                  <c:v>-0.0251248053767473</c:v>
                </c:pt>
                <c:pt idx="1993">
                  <c:v>-0.0219858318989104</c:v>
                </c:pt>
                <c:pt idx="1994">
                  <c:v>-0.0188462076603085</c:v>
                </c:pt>
                <c:pt idx="1995">
                  <c:v>-0.0157060255432529</c:v>
                </c:pt>
                <c:pt idx="1996">
                  <c:v>-0.0125653784685931</c:v>
                </c:pt>
                <c:pt idx="1997">
                  <c:v>-0.00942435938929842</c:v>
                </c:pt>
                <c:pt idx="1998">
                  <c:v>-0.00628306128403775</c:v>
                </c:pt>
                <c:pt idx="1999">
                  <c:v>-0.00314157715075641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0.00314153064189328</c:v>
                </c:pt>
                <c:pt idx="2">
                  <c:v>0.00628268923417117</c:v>
                </c:pt>
                <c:pt idx="3">
                  <c:v>0.00942310383002908</c:v>
                </c:pt>
                <c:pt idx="4">
                  <c:v>0.0125624026882487</c:v>
                </c:pt>
                <c:pt idx="5">
                  <c:v>0.0157002143759029</c:v>
                </c:pt>
                <c:pt idx="6">
                  <c:v>0.0188361678709539</c:v>
                </c:pt>
                <c:pt idx="7">
                  <c:v>0.0219698926647111</c:v>
                </c:pt>
                <c:pt idx="8">
                  <c:v>0.0251010188641118</c:v>
                </c:pt>
                <c:pt idx="9">
                  <c:v>0.0282291772937898</c:v>
                </c:pt>
                <c:pt idx="10">
                  <c:v>0.0313539995978977</c:v>
                </c:pt>
                <c:pt idx="11">
                  <c:v>0.0344751183416472</c:v>
                </c:pt>
                <c:pt idx="12">
                  <c:v>0.0375921671125323</c:v>
                </c:pt>
                <c:pt idx="13">
                  <c:v>0.040704780621201</c:v>
                </c:pt>
                <c:pt idx="14">
                  <c:v>0.043812594801941</c:v>
                </c:pt>
                <c:pt idx="15">
                  <c:v>0.0469152469127441</c:v>
                </c:pt>
                <c:pt idx="16">
                  <c:v>0.0500123756349154</c:v>
                </c:pt>
                <c:pt idx="17">
                  <c:v>0.0531036211721935</c:v>
                </c:pt>
                <c:pt idx="18">
                  <c:v>0.0561886253493467</c:v>
                </c:pt>
                <c:pt idx="19">
                  <c:v>0.0592670317102119</c:v>
                </c:pt>
                <c:pt idx="20">
                  <c:v>0.0623384856151423</c:v>
                </c:pt>
                <c:pt idx="21">
                  <c:v>0.0654026343378308</c:v>
                </c:pt>
                <c:pt idx="22">
                  <c:v>0.0684591271614752</c:v>
                </c:pt>
                <c:pt idx="23">
                  <c:v>0.0715076154742531</c:v>
                </c:pt>
                <c:pt idx="24">
                  <c:v>0.0745477528640727</c:v>
                </c:pt>
                <c:pt idx="25">
                  <c:v>0.0775791952125677</c:v>
                </c:pt>
                <c:pt idx="26">
                  <c:v>0.0806016007883035</c:v>
                </c:pt>
                <c:pt idx="27">
                  <c:v>0.083614630339164</c:v>
                </c:pt>
                <c:pt idx="28">
                  <c:v>0.0866179471838852</c:v>
                </c:pt>
                <c:pt idx="29">
                  <c:v>0.089611217302706</c:v>
                </c:pt>
                <c:pt idx="30">
                  <c:v>0.0925941094271049</c:v>
                </c:pt>
                <c:pt idx="31">
                  <c:v>0.0955662951285905</c:v>
                </c:pt>
                <c:pt idx="32">
                  <c:v>0.0985274489065174</c:v>
                </c:pt>
                <c:pt idx="33">
                  <c:v>0.101477248274896</c:v>
                </c:pt>
                <c:pt idx="34">
                  <c:v>0.104415373848167</c:v>
                </c:pt>
                <c:pt idx="35">
                  <c:v>0.107341509425911</c:v>
                </c:pt>
                <c:pt idx="36">
                  <c:v>0.110255342076464</c:v>
                </c:pt>
                <c:pt idx="37">
                  <c:v>0.113156562219412</c:v>
                </c:pt>
                <c:pt idx="38">
                  <c:v>0.116044863706937</c:v>
                </c:pt>
                <c:pt idx="39">
                  <c:v>0.118919943903974</c:v>
                </c:pt>
                <c:pt idx="40">
                  <c:v>0.121781503767183</c:v>
                </c:pt>
                <c:pt idx="41">
                  <c:v>0.124629247922663</c:v>
                </c:pt>
                <c:pt idx="42">
                  <c:v>0.127462884742432</c:v>
                </c:pt>
                <c:pt idx="43">
                  <c:v>0.130282126419601</c:v>
                </c:pt>
                <c:pt idx="44">
                  <c:v>0.133086689042254</c:v>
                </c:pt>
                <c:pt idx="45">
                  <c:v>0.13587629266598</c:v>
                </c:pt>
                <c:pt idx="46">
                  <c:v>0.138650661385051</c:v>
                </c:pt>
                <c:pt idx="47">
                  <c:v>0.141409523402216</c:v>
                </c:pt>
                <c:pt idx="48">
                  <c:v>0.144152611097081</c:v>
                </c:pt>
                <c:pt idx="49">
                  <c:v>0.146879661093064</c:v>
                </c:pt>
                <c:pt idx="50">
                  <c:v>0.149590414322895</c:v>
                </c:pt>
                <c:pt idx="51">
                  <c:v>0.152284616092633</c:v>
                </c:pt>
                <c:pt idx="52">
                  <c:v>0.154962016144196</c:v>
                </c:pt>
                <c:pt idx="53">
                  <c:v>0.15762236871636</c:v>
                </c:pt>
                <c:pt idx="54">
                  <c:v>0.160265432604232</c:v>
                </c:pt>
                <c:pt idx="55">
                  <c:v>0.162890971217149</c:v>
                </c:pt>
                <c:pt idx="56">
                  <c:v>0.165498752635007</c:v>
                </c:pt>
                <c:pt idx="57">
                  <c:v>0.168088549662995</c:v>
                </c:pt>
                <c:pt idx="58">
                  <c:v>0.1706601398847</c:v>
                </c:pt>
                <c:pt idx="59">
                  <c:v>0.173213305713589</c:v>
                </c:pt>
                <c:pt idx="60">
                  <c:v>0.175747834442838</c:v>
                </c:pt>
                <c:pt idx="61">
                  <c:v>0.178263518293488</c:v>
                </c:pt>
                <c:pt idx="62">
                  <c:v>0.18076015446092</c:v>
                </c:pt>
                <c:pt idx="63">
                  <c:v>0.183237545159635</c:v>
                </c:pt>
                <c:pt idx="64">
                  <c:v>0.18569549766631</c:v>
                </c:pt>
                <c:pt idx="65">
                  <c:v>0.188133824361135</c:v>
                </c:pt>
                <c:pt idx="66">
                  <c:v>0.190552342767404</c:v>
                </c:pt>
                <c:pt idx="67">
                  <c:v>0.192950875589348</c:v>
                </c:pt>
                <c:pt idx="68">
                  <c:v>0.195329250748205</c:v>
                </c:pt>
                <c:pt idx="69">
                  <c:v>0.197687301416511</c:v>
                </c:pt>
                <c:pt idx="70">
                  <c:v>0.200024866050595</c:v>
                </c:pt>
                <c:pt idx="71">
                  <c:v>0.202341788421281</c:v>
                </c:pt>
                <c:pt idx="72">
                  <c:v>0.204637917642774</c:v>
                </c:pt>
                <c:pt idx="73">
                  <c:v>0.206913108199727</c:v>
                </c:pt>
                <c:pt idx="74">
                  <c:v>0.209167219972479</c:v>
                </c:pt>
                <c:pt idx="75">
                  <c:v>0.211400118260461</c:v>
                </c:pt>
                <c:pt idx="76">
                  <c:v>0.213611673803752</c:v>
                </c:pt>
                <c:pt idx="77">
                  <c:v>0.215801762802789</c:v>
                </c:pt>
                <c:pt idx="78">
                  <c:v>0.21797026693622</c:v>
                </c:pt>
                <c:pt idx="79">
                  <c:v>0.220117073376895</c:v>
                </c:pt>
                <c:pt idx="80">
                  <c:v>0.222242074805988</c:v>
                </c:pt>
                <c:pt idx="81">
                  <c:v>0.224345169425255</c:v>
                </c:pt>
                <c:pt idx="82">
                  <c:v>0.226426260967413</c:v>
                </c:pt>
                <c:pt idx="83">
                  <c:v>0.228485258704648</c:v>
                </c:pt>
                <c:pt idx="84">
                  <c:v>0.230522077455236</c:v>
                </c:pt>
                <c:pt idx="85">
                  <c:v>0.232536637588295</c:v>
                </c:pt>
                <c:pt idx="86">
                  <c:v>0.234528865026649</c:v>
                </c:pt>
                <c:pt idx="87">
                  <c:v>0.236498691247817</c:v>
                </c:pt>
                <c:pt idx="88">
                  <c:v>0.238446053283118</c:v>
                </c:pt>
                <c:pt idx="89">
                  <c:v>0.2403708937149</c:v>
                </c:pt>
                <c:pt idx="90">
                  <c:v>0.242273160671894</c:v>
                </c:pt>
                <c:pt idx="91">
                  <c:v>0.244152807822689</c:v>
                </c:pt>
                <c:pt idx="92">
                  <c:v>0.246009794367346</c:v>
                </c:pt>
                <c:pt idx="93">
                  <c:v>0.247844085027134</c:v>
                </c:pt>
                <c:pt idx="94">
                  <c:v>0.249655650032414</c:v>
                </c:pt>
                <c:pt idx="95">
                  <c:v>0.251444465108664</c:v>
                </c:pt>
                <c:pt idx="96">
                  <c:v>0.253210511460645</c:v>
                </c:pt>
                <c:pt idx="97">
                  <c:v>0.25495377575474</c:v>
                </c:pt>
                <c:pt idx="98">
                  <c:v>0.256674250099437</c:v>
                </c:pt>
                <c:pt idx="99">
                  <c:v>0.258371932024001</c:v>
                </c:pt>
                <c:pt idx="100">
                  <c:v>0.260046824455309</c:v>
                </c:pt>
                <c:pt idx="101">
                  <c:v>0.261698935692889</c:v>
                </c:pt>
                <c:pt idx="102">
                  <c:v>0.263328279382148</c:v>
                </c:pt>
                <c:pt idx="103">
                  <c:v>0.26493487448581</c:v>
                </c:pt>
                <c:pt idx="104">
                  <c:v>0.26651874525358</c:v>
                </c:pt>
                <c:pt idx="105">
                  <c:v>0.268079921190032</c:v>
                </c:pt>
                <c:pt idx="106">
                  <c:v>0.26961843702075</c:v>
                </c:pt>
                <c:pt idx="107">
                  <c:v>0.271134332656718</c:v>
                </c:pt>
                <c:pt idx="108">
                  <c:v>0.272627653156982</c:v>
                </c:pt>
                <c:pt idx="109">
                  <c:v>0.274098448689608</c:v>
                </c:pt>
                <c:pt idx="110">
                  <c:v>0.27554677449092</c:v>
                </c:pt>
                <c:pt idx="111">
                  <c:v>0.276972690823073</c:v>
                </c:pt>
                <c:pt idx="112">
                  <c:v>0.278376262929944</c:v>
                </c:pt>
                <c:pt idx="113">
                  <c:v>0.279757560991375</c:v>
                </c:pt>
                <c:pt idx="114">
                  <c:v>0.281116660075782</c:v>
                </c:pt>
                <c:pt idx="115">
                  <c:v>0.282453640091143</c:v>
                </c:pt>
                <c:pt idx="116">
                  <c:v>0.283768585734394</c:v>
                </c:pt>
                <c:pt idx="117">
                  <c:v>0.285061586439234</c:v>
                </c:pt>
                <c:pt idx="118">
                  <c:v>0.286332736322378</c:v>
                </c:pt>
                <c:pt idx="119">
                  <c:v>0.287582134128265</c:v>
                </c:pt>
                <c:pt idx="120">
                  <c:v>0.28880988317225</c:v>
                </c:pt>
                <c:pt idx="121">
                  <c:v>0.290016091282286</c:v>
                </c:pt>
                <c:pt idx="122">
                  <c:v>0.291200870739143</c:v>
                </c:pt>
                <c:pt idx="123">
                  <c:v>0.292364338215159</c:v>
                </c:pt>
                <c:pt idx="124">
                  <c:v>0.293506614711565</c:v>
                </c:pt>
                <c:pt idx="125">
                  <c:v>0.294627825494395</c:v>
                </c:pt>
                <c:pt idx="126">
                  <c:v>0.295728100029016</c:v>
                </c:pt>
                <c:pt idx="127">
                  <c:v>0.296807571913288</c:v>
                </c:pt>
                <c:pt idx="128">
                  <c:v>0.297866378809393</c:v>
                </c:pt>
                <c:pt idx="129">
                  <c:v>0.298904662374346</c:v>
                </c:pt>
                <c:pt idx="130">
                  <c:v>0.299922568189225</c:v>
                </c:pt>
                <c:pt idx="131">
                  <c:v>0.300920245687132</c:v>
                </c:pt>
                <c:pt idx="132">
                  <c:v>0.301897848079924</c:v>
                </c:pt>
                <c:pt idx="133">
                  <c:v>0.302855532283738</c:v>
                </c:pt>
                <c:pt idx="134">
                  <c:v>0.30379345884333</c:v>
                </c:pt>
                <c:pt idx="135">
                  <c:v>0.304711791855261</c:v>
                </c:pt>
                <c:pt idx="136">
                  <c:v>0.305610698889967</c:v>
                </c:pt>
                <c:pt idx="137">
                  <c:v>0.306490350912718</c:v>
                </c:pt>
                <c:pt idx="138">
                  <c:v>0.307350922203523</c:v>
                </c:pt>
                <c:pt idx="139">
                  <c:v>0.308192590275985</c:v>
                </c:pt>
                <c:pt idx="140">
                  <c:v>0.309015535795159</c:v>
                </c:pt>
                <c:pt idx="141">
                  <c:v>0.30981994249442</c:v>
                </c:pt>
                <c:pt idx="142">
                  <c:v>0.310605997091385</c:v>
                </c:pt>
                <c:pt idx="143">
                  <c:v>0.311373889202927</c:v>
                </c:pt>
                <c:pt idx="144">
                  <c:v>0.312123811259286</c:v>
                </c:pt>
                <c:pt idx="145">
                  <c:v>0.312855958417333</c:v>
                </c:pt>
                <c:pt idx="146">
                  <c:v>0.313570528473014</c:v>
                </c:pt>
                <c:pt idx="147">
                  <c:v>0.314267721772987</c:v>
                </c:pt>
                <c:pt idx="148">
                  <c:v>0.314947741125517</c:v>
                </c:pt>
                <c:pt idx="149">
                  <c:v>0.315610791710627</c:v>
                </c:pt>
                <c:pt idx="150">
                  <c:v>0.316257080989562</c:v>
                </c:pt>
                <c:pt idx="151">
                  <c:v>0.316886818613589</c:v>
                </c:pt>
                <c:pt idx="152">
                  <c:v>0.317500216332166</c:v>
                </c:pt>
                <c:pt idx="153">
                  <c:v>0.318097487900519</c:v>
                </c:pt>
                <c:pt idx="154">
                  <c:v>0.318678848986649</c:v>
                </c:pt>
                <c:pt idx="155">
                  <c:v>0.319244517077817</c:v>
                </c:pt>
                <c:pt idx="156">
                  <c:v>0.31979471138653</c:v>
                </c:pt>
                <c:pt idx="157">
                  <c:v>0.32032965275607</c:v>
                </c:pt>
                <c:pt idx="158">
                  <c:v>0.32084956356559</c:v>
                </c:pt>
                <c:pt idx="159">
                  <c:v>0.321354667634824</c:v>
                </c:pt>
                <c:pt idx="160">
                  <c:v>0.321845190128435</c:v>
                </c:pt>
                <c:pt idx="161">
                  <c:v>0.322321357460042</c:v>
                </c:pt>
                <c:pt idx="162">
                  <c:v>0.322783397195957</c:v>
                </c:pt>
                <c:pt idx="163">
                  <c:v>0.323231537958669</c:v>
                </c:pt>
                <c:pt idx="164">
                  <c:v>0.32366600933011</c:v>
                </c:pt>
                <c:pt idx="165">
                  <c:v>0.324087041754734</c:v>
                </c:pt>
                <c:pt idx="166">
                  <c:v>0.324494866442453</c:v>
                </c:pt>
                <c:pt idx="167">
                  <c:v>0.324889715271452</c:v>
                </c:pt>
                <c:pt idx="168">
                  <c:v>0.325271820690933</c:v>
                </c:pt>
                <c:pt idx="169">
                  <c:v>0.325641415623809</c:v>
                </c:pt>
                <c:pt idx="170">
                  <c:v>0.325998733369394</c:v>
                </c:pt>
                <c:pt idx="171">
                  <c:v>0.326344007506119</c:v>
                </c:pt>
                <c:pt idx="172">
                  <c:v>0.326677471794307</c:v>
                </c:pt>
                <c:pt idx="173">
                  <c:v>0.326999360079051</c:v>
                </c:pt>
                <c:pt idx="174">
                  <c:v>0.327309906193219</c:v>
                </c:pt>
                <c:pt idx="175">
                  <c:v>0.327609343860629</c:v>
                </c:pt>
                <c:pt idx="176">
                  <c:v>0.327897906599421</c:v>
                </c:pt>
                <c:pt idx="177">
                  <c:v>0.328175827625678</c:v>
                </c:pt>
                <c:pt idx="178">
                  <c:v>0.328443339757304</c:v>
                </c:pt>
                <c:pt idx="179">
                  <c:v>0.328700675318218</c:v>
                </c:pt>
                <c:pt idx="180">
                  <c:v>0.328948066042889</c:v>
                </c:pt>
                <c:pt idx="181">
                  <c:v>0.329185742981237</c:v>
                </c:pt>
                <c:pt idx="182">
                  <c:v>0.329413936403958</c:v>
                </c:pt>
                <c:pt idx="183">
                  <c:v>0.329632875708281</c:v>
                </c:pt>
                <c:pt idx="184">
                  <c:v>0.32984278932421</c:v>
                </c:pt>
                <c:pt idx="185">
                  <c:v>0.330043904621273</c:v>
                </c:pt>
                <c:pt idx="186">
                  <c:v>0.330236447815816</c:v>
                </c:pt>
                <c:pt idx="187">
                  <c:v>0.330420643878885</c:v>
                </c:pt>
                <c:pt idx="188">
                  <c:v>0.330596716444705</c:v>
                </c:pt>
                <c:pt idx="189">
                  <c:v>0.330764887719817</c:v>
                </c:pt>
                <c:pt idx="190">
                  <c:v>0.330925378392883</c:v>
                </c:pt>
                <c:pt idx="191">
                  <c:v>0.331078407545208</c:v>
                </c:pt>
                <c:pt idx="192">
                  <c:v>0.331224192562001</c:v>
                </c:pt>
                <c:pt idx="193">
                  <c:v>0.331362949044408</c:v>
                </c:pt>
                <c:pt idx="194">
                  <c:v>0.331494890722357</c:v>
                </c:pt>
                <c:pt idx="195">
                  <c:v>0.331620229368236</c:v>
                </c:pt>
                <c:pt idx="196">
                  <c:v>0.331739174711437</c:v>
                </c:pt>
                <c:pt idx="197">
                  <c:v>0.331851934353807</c:v>
                </c:pt>
                <c:pt idx="198">
                  <c:v>0.331958713686021</c:v>
                </c:pt>
                <c:pt idx="199">
                  <c:v>0.332059715804919</c:v>
                </c:pt>
                <c:pt idx="200">
                  <c:v>0.33215514143183</c:v>
                </c:pt>
                <c:pt idx="201">
                  <c:v>0.332245188831914</c:v>
                </c:pt>
                <c:pt idx="202">
                  <c:v>0.332330053734561</c:v>
                </c:pt>
                <c:pt idx="203">
                  <c:v>0.332409929254848</c:v>
                </c:pt>
                <c:pt idx="204">
                  <c:v>0.332485005816122</c:v>
                </c:pt>
                <c:pt idx="205">
                  <c:v>0.332555471073701</c:v>
                </c:pt>
                <c:pt idx="206">
                  <c:v>0.33262150983974</c:v>
                </c:pt>
                <c:pt idx="207">
                  <c:v>0.332683304009281</c:v>
                </c:pt>
                <c:pt idx="208">
                  <c:v>0.332741032487526</c:v>
                </c:pt>
                <c:pt idx="209">
                  <c:v>0.332794871118337</c:v>
                </c:pt>
                <c:pt idx="210">
                  <c:v>0.332844992614011</c:v>
                </c:pt>
                <c:pt idx="211">
                  <c:v>0.332891566486342</c:v>
                </c:pt>
                <c:pt idx="212">
                  <c:v>0.332934758978998</c:v>
                </c:pt>
                <c:pt idx="213">
                  <c:v>0.332974733001241</c:v>
                </c:pt>
                <c:pt idx="214">
                  <c:v>0.333011648063007</c:v>
                </c:pt>
                <c:pt idx="215">
                  <c:v>0.333045660211376</c:v>
                </c:pt>
                <c:pt idx="216">
                  <c:v>0.333076921968453</c:v>
                </c:pt>
                <c:pt idx="217">
                  <c:v>0.333105582270673</c:v>
                </c:pt>
                <c:pt idx="218">
                  <c:v>0.333131786409575</c:v>
                </c:pt>
                <c:pt idx="219">
                  <c:v>0.333155675974035</c:v>
                </c:pt>
                <c:pt idx="220">
                  <c:v>0.333177388794008</c:v>
                </c:pt>
                <c:pt idx="221">
                  <c:v>0.333197058885778</c:v>
                </c:pt>
                <c:pt idx="222">
                  <c:v>0.333214816398751</c:v>
                </c:pt>
                <c:pt idx="223">
                  <c:v>0.333230787563794</c:v>
                </c:pt>
                <c:pt idx="224">
                  <c:v>0.333245094643161</c:v>
                </c:pt>
                <c:pt idx="225">
                  <c:v>0.333257855881995</c:v>
                </c:pt>
                <c:pt idx="226">
                  <c:v>0.333269185461452</c:v>
                </c:pt>
                <c:pt idx="227">
                  <c:v>0.333279193453448</c:v>
                </c:pt>
                <c:pt idx="228">
                  <c:v>0.333287985777039</c:v>
                </c:pt>
                <c:pt idx="229">
                  <c:v>0.333295664156477</c:v>
                </c:pt>
                <c:pt idx="230">
                  <c:v>0.333302326080919</c:v>
                </c:pt>
                <c:pt idx="231">
                  <c:v>0.333308064765839</c:v>
                </c:pt>
                <c:pt idx="232">
                  <c:v>0.333312969116134</c:v>
                </c:pt>
                <c:pt idx="233">
                  <c:v>0.333317123690946</c:v>
                </c:pt>
                <c:pt idx="234">
                  <c:v>0.333320608670211</c:v>
                </c:pt>
                <c:pt idx="235">
                  <c:v>0.333323499822949</c:v>
                </c:pt>
                <c:pt idx="236">
                  <c:v>0.333325868477303</c:v>
                </c:pt>
                <c:pt idx="237">
                  <c:v>0.33332778149234</c:v>
                </c:pt>
                <c:pt idx="238">
                  <c:v>0.333329301231623</c:v>
                </c:pt>
                <c:pt idx="239">
                  <c:v>0.333330485538565</c:v>
                </c:pt>
                <c:pt idx="240">
                  <c:v>0.333331387713573</c:v>
                </c:pt>
                <c:pt idx="241">
                  <c:v>0.333332056492991</c:v>
                </c:pt>
                <c:pt idx="242">
                  <c:v>0.333332536029843</c:v>
                </c:pt>
                <c:pt idx="243">
                  <c:v>0.333332865876401</c:v>
                </c:pt>
                <c:pt idx="244">
                  <c:v>0.333333080968554</c:v>
                </c:pt>
                <c:pt idx="245">
                  <c:v>0.333333211612021</c:v>
                </c:pt>
                <c:pt idx="246">
                  <c:v>0.333333283470379</c:v>
                </c:pt>
                <c:pt idx="247">
                  <c:v>0.333333317554929</c:v>
                </c:pt>
                <c:pt idx="248">
                  <c:v>0.333333330216406</c:v>
                </c:pt>
                <c:pt idx="249">
                  <c:v>0.333333333138518</c:v>
                </c:pt>
                <c:pt idx="250">
                  <c:v>0.333333333333333</c:v>
                </c:pt>
                <c:pt idx="251">
                  <c:v>0.333333333138518</c:v>
                </c:pt>
                <c:pt idx="252">
                  <c:v>0.333333330216406</c:v>
                </c:pt>
                <c:pt idx="253">
                  <c:v>0.333333317554929</c:v>
                </c:pt>
                <c:pt idx="254">
                  <c:v>0.333333283470379</c:v>
                </c:pt>
                <c:pt idx="255">
                  <c:v>0.333333211612021</c:v>
                </c:pt>
                <c:pt idx="256">
                  <c:v>0.333333080968554</c:v>
                </c:pt>
                <c:pt idx="257">
                  <c:v>0.333332865876401</c:v>
                </c:pt>
                <c:pt idx="258">
                  <c:v>0.333332536029843</c:v>
                </c:pt>
                <c:pt idx="259">
                  <c:v>0.333332056492991</c:v>
                </c:pt>
                <c:pt idx="260">
                  <c:v>0.333331387713573</c:v>
                </c:pt>
                <c:pt idx="261">
                  <c:v>0.333330485538565</c:v>
                </c:pt>
                <c:pt idx="262">
                  <c:v>0.333329301231623</c:v>
                </c:pt>
                <c:pt idx="263">
                  <c:v>0.33332778149234</c:v>
                </c:pt>
                <c:pt idx="264">
                  <c:v>0.333325868477303</c:v>
                </c:pt>
                <c:pt idx="265">
                  <c:v>0.333323499822949</c:v>
                </c:pt>
                <c:pt idx="266">
                  <c:v>0.333320608670211</c:v>
                </c:pt>
                <c:pt idx="267">
                  <c:v>0.333317123690946</c:v>
                </c:pt>
                <c:pt idx="268">
                  <c:v>0.333312969116134</c:v>
                </c:pt>
                <c:pt idx="269">
                  <c:v>0.333308064765839</c:v>
                </c:pt>
                <c:pt idx="270">
                  <c:v>0.333302326080919</c:v>
                </c:pt>
                <c:pt idx="271">
                  <c:v>0.333295664156477</c:v>
                </c:pt>
                <c:pt idx="272">
                  <c:v>0.333287985777039</c:v>
                </c:pt>
                <c:pt idx="273">
                  <c:v>0.333279193453448</c:v>
                </c:pt>
                <c:pt idx="274">
                  <c:v>0.333269185461452</c:v>
                </c:pt>
                <c:pt idx="275">
                  <c:v>0.333257855881995</c:v>
                </c:pt>
                <c:pt idx="276">
                  <c:v>0.333245094643161</c:v>
                </c:pt>
                <c:pt idx="277">
                  <c:v>0.333230787563794</c:v>
                </c:pt>
                <c:pt idx="278">
                  <c:v>0.33321481639875</c:v>
                </c:pt>
                <c:pt idx="279">
                  <c:v>0.333197058885778</c:v>
                </c:pt>
                <c:pt idx="280">
                  <c:v>0.333177388794008</c:v>
                </c:pt>
                <c:pt idx="281">
                  <c:v>0.333155675974035</c:v>
                </c:pt>
                <c:pt idx="282">
                  <c:v>0.333131786409575</c:v>
                </c:pt>
                <c:pt idx="283">
                  <c:v>0.333105582270673</c:v>
                </c:pt>
                <c:pt idx="284">
                  <c:v>0.333076921968453</c:v>
                </c:pt>
                <c:pt idx="285">
                  <c:v>0.333045660211376</c:v>
                </c:pt>
                <c:pt idx="286">
                  <c:v>0.333011648063007</c:v>
                </c:pt>
                <c:pt idx="287">
                  <c:v>0.332974733001241</c:v>
                </c:pt>
                <c:pt idx="288">
                  <c:v>0.332934758978998</c:v>
                </c:pt>
                <c:pt idx="289">
                  <c:v>0.332891566486342</c:v>
                </c:pt>
                <c:pt idx="290">
                  <c:v>0.332844992614011</c:v>
                </c:pt>
                <c:pt idx="291">
                  <c:v>0.332794871118337</c:v>
                </c:pt>
                <c:pt idx="292">
                  <c:v>0.332741032487526</c:v>
                </c:pt>
                <c:pt idx="293">
                  <c:v>0.332683304009281</c:v>
                </c:pt>
                <c:pt idx="294">
                  <c:v>0.332621509839739</c:v>
                </c:pt>
                <c:pt idx="295">
                  <c:v>0.332555471073701</c:v>
                </c:pt>
                <c:pt idx="296">
                  <c:v>0.332485005816122</c:v>
                </c:pt>
                <c:pt idx="297">
                  <c:v>0.332409929254848</c:v>
                </c:pt>
                <c:pt idx="298">
                  <c:v>0.33233005373456</c:v>
                </c:pt>
                <c:pt idx="299">
                  <c:v>0.332245188831914</c:v>
                </c:pt>
                <c:pt idx="300">
                  <c:v>0.332155141431829</c:v>
                </c:pt>
                <c:pt idx="301">
                  <c:v>0.332059715804919</c:v>
                </c:pt>
                <c:pt idx="302">
                  <c:v>0.331958713686021</c:v>
                </c:pt>
                <c:pt idx="303">
                  <c:v>0.331851934353807</c:v>
                </c:pt>
                <c:pt idx="304">
                  <c:v>0.331739174711437</c:v>
                </c:pt>
                <c:pt idx="305">
                  <c:v>0.331620229368235</c:v>
                </c:pt>
                <c:pt idx="306">
                  <c:v>0.331494890722357</c:v>
                </c:pt>
                <c:pt idx="307">
                  <c:v>0.331362949044408</c:v>
                </c:pt>
                <c:pt idx="308">
                  <c:v>0.331224192562001</c:v>
                </c:pt>
                <c:pt idx="309">
                  <c:v>0.331078407545208</c:v>
                </c:pt>
                <c:pt idx="310">
                  <c:v>0.330925378392883</c:v>
                </c:pt>
                <c:pt idx="311">
                  <c:v>0.330764887719816</c:v>
                </c:pt>
                <c:pt idx="312">
                  <c:v>0.330596716444705</c:v>
                </c:pt>
                <c:pt idx="313">
                  <c:v>0.330420643878884</c:v>
                </c:pt>
                <c:pt idx="314">
                  <c:v>0.330236447815816</c:v>
                </c:pt>
                <c:pt idx="315">
                  <c:v>0.330043904621272</c:v>
                </c:pt>
                <c:pt idx="316">
                  <c:v>0.32984278932421</c:v>
                </c:pt>
                <c:pt idx="317">
                  <c:v>0.329632875708281</c:v>
                </c:pt>
                <c:pt idx="318">
                  <c:v>0.329413936403957</c:v>
                </c:pt>
                <c:pt idx="319">
                  <c:v>0.329185742981236</c:v>
                </c:pt>
                <c:pt idx="320">
                  <c:v>0.328948066042888</c:v>
                </c:pt>
                <c:pt idx="321">
                  <c:v>0.328700675318218</c:v>
                </c:pt>
                <c:pt idx="322">
                  <c:v>0.328443339757303</c:v>
                </c:pt>
                <c:pt idx="323">
                  <c:v>0.328175827625677</c:v>
                </c:pt>
                <c:pt idx="324">
                  <c:v>0.32789790659942</c:v>
                </c:pt>
                <c:pt idx="325">
                  <c:v>0.327609343860628</c:v>
                </c:pt>
                <c:pt idx="326">
                  <c:v>0.327309906193219</c:v>
                </c:pt>
                <c:pt idx="327">
                  <c:v>0.32699936007905</c:v>
                </c:pt>
                <c:pt idx="328">
                  <c:v>0.326677471794306</c:v>
                </c:pt>
                <c:pt idx="329">
                  <c:v>0.326344007506118</c:v>
                </c:pt>
                <c:pt idx="330">
                  <c:v>0.325998733369393</c:v>
                </c:pt>
                <c:pt idx="331">
                  <c:v>0.325641415623808</c:v>
                </c:pt>
                <c:pt idx="332">
                  <c:v>0.325271820690932</c:v>
                </c:pt>
                <c:pt idx="333">
                  <c:v>0.324889715271451</c:v>
                </c:pt>
                <c:pt idx="334">
                  <c:v>0.324494866442452</c:v>
                </c:pt>
                <c:pt idx="335">
                  <c:v>0.324087041754733</c:v>
                </c:pt>
                <c:pt idx="336">
                  <c:v>0.323666009330109</c:v>
                </c:pt>
                <c:pt idx="337">
                  <c:v>0.323231537958668</c:v>
                </c:pt>
                <c:pt idx="338">
                  <c:v>0.322783397195956</c:v>
                </c:pt>
                <c:pt idx="339">
                  <c:v>0.322321357460041</c:v>
                </c:pt>
                <c:pt idx="340">
                  <c:v>0.321845190128434</c:v>
                </c:pt>
                <c:pt idx="341">
                  <c:v>0.321354667634823</c:v>
                </c:pt>
                <c:pt idx="342">
                  <c:v>0.320849563565589</c:v>
                </c:pt>
                <c:pt idx="343">
                  <c:v>0.320329652756069</c:v>
                </c:pt>
                <c:pt idx="344">
                  <c:v>0.319794711386529</c:v>
                </c:pt>
                <c:pt idx="345">
                  <c:v>0.319244517077815</c:v>
                </c:pt>
                <c:pt idx="346">
                  <c:v>0.318678848986648</c:v>
                </c:pt>
                <c:pt idx="347">
                  <c:v>0.318097487900518</c:v>
                </c:pt>
                <c:pt idx="348">
                  <c:v>0.317500216332164</c:v>
                </c:pt>
                <c:pt idx="349">
                  <c:v>0.316886818613587</c:v>
                </c:pt>
                <c:pt idx="350">
                  <c:v>0.31625708098956</c:v>
                </c:pt>
                <c:pt idx="351">
                  <c:v>0.315610791710625</c:v>
                </c:pt>
                <c:pt idx="352">
                  <c:v>0.314947741125515</c:v>
                </c:pt>
                <c:pt idx="353">
                  <c:v>0.314267721772985</c:v>
                </c:pt>
                <c:pt idx="354">
                  <c:v>0.313570528473012</c:v>
                </c:pt>
                <c:pt idx="355">
                  <c:v>0.312855958417331</c:v>
                </c:pt>
                <c:pt idx="356">
                  <c:v>0.312123811259284</c:v>
                </c:pt>
                <c:pt idx="357">
                  <c:v>0.311373889202925</c:v>
                </c:pt>
                <c:pt idx="358">
                  <c:v>0.310605997091383</c:v>
                </c:pt>
                <c:pt idx="359">
                  <c:v>0.309819942494417</c:v>
                </c:pt>
                <c:pt idx="360">
                  <c:v>0.309015535795157</c:v>
                </c:pt>
                <c:pt idx="361">
                  <c:v>0.308192590275983</c:v>
                </c:pt>
                <c:pt idx="362">
                  <c:v>0.30735092220352</c:v>
                </c:pt>
                <c:pt idx="363">
                  <c:v>0.306490350912716</c:v>
                </c:pt>
                <c:pt idx="364">
                  <c:v>0.305610698889965</c:v>
                </c:pt>
                <c:pt idx="365">
                  <c:v>0.304711791855259</c:v>
                </c:pt>
                <c:pt idx="366">
                  <c:v>0.303793458843327</c:v>
                </c:pt>
                <c:pt idx="367">
                  <c:v>0.302855532283736</c:v>
                </c:pt>
                <c:pt idx="368">
                  <c:v>0.301897848079921</c:v>
                </c:pt>
                <c:pt idx="369">
                  <c:v>0.300920245687129</c:v>
                </c:pt>
                <c:pt idx="370">
                  <c:v>0.299922568189222</c:v>
                </c:pt>
                <c:pt idx="371">
                  <c:v>0.298904662374343</c:v>
                </c:pt>
                <c:pt idx="372">
                  <c:v>0.29786637880939</c:v>
                </c:pt>
                <c:pt idx="373">
                  <c:v>0.296807571913285</c:v>
                </c:pt>
                <c:pt idx="374">
                  <c:v>0.295728100029013</c:v>
                </c:pt>
                <c:pt idx="375">
                  <c:v>0.294627825494392</c:v>
                </c:pt>
                <c:pt idx="376">
                  <c:v>0.293506614711562</c:v>
                </c:pt>
                <c:pt idx="377">
                  <c:v>0.292364338215156</c:v>
                </c:pt>
                <c:pt idx="378">
                  <c:v>0.29120087073914</c:v>
                </c:pt>
                <c:pt idx="379">
                  <c:v>0.290016091282283</c:v>
                </c:pt>
                <c:pt idx="380">
                  <c:v>0.288809883172246</c:v>
                </c:pt>
                <c:pt idx="381">
                  <c:v>0.287582134128262</c:v>
                </c:pt>
                <c:pt idx="382">
                  <c:v>0.286332736322374</c:v>
                </c:pt>
                <c:pt idx="383">
                  <c:v>0.28506158643923</c:v>
                </c:pt>
                <c:pt idx="384">
                  <c:v>0.28376858573439</c:v>
                </c:pt>
                <c:pt idx="385">
                  <c:v>0.282453640091139</c:v>
                </c:pt>
                <c:pt idx="386">
                  <c:v>0.281116660075778</c:v>
                </c:pt>
                <c:pt idx="387">
                  <c:v>0.279757560991371</c:v>
                </c:pt>
                <c:pt idx="388">
                  <c:v>0.27837626292994</c:v>
                </c:pt>
                <c:pt idx="389">
                  <c:v>0.276972690823069</c:v>
                </c:pt>
                <c:pt idx="390">
                  <c:v>0.275546774490916</c:v>
                </c:pt>
                <c:pt idx="391">
                  <c:v>0.274098448689604</c:v>
                </c:pt>
                <c:pt idx="392">
                  <c:v>0.272627653156978</c:v>
                </c:pt>
                <c:pt idx="393">
                  <c:v>0.271134332656713</c:v>
                </c:pt>
                <c:pt idx="394">
                  <c:v>0.269618437020746</c:v>
                </c:pt>
                <c:pt idx="395">
                  <c:v>0.268079921190028</c:v>
                </c:pt>
                <c:pt idx="396">
                  <c:v>0.266518745253575</c:v>
                </c:pt>
                <c:pt idx="397">
                  <c:v>0.264934874485805</c:v>
                </c:pt>
                <c:pt idx="398">
                  <c:v>0.263328279382143</c:v>
                </c:pt>
                <c:pt idx="399">
                  <c:v>0.261698935692885</c:v>
                </c:pt>
                <c:pt idx="400">
                  <c:v>0.260046824455304</c:v>
                </c:pt>
                <c:pt idx="401">
                  <c:v>0.258371932023996</c:v>
                </c:pt>
                <c:pt idx="402">
                  <c:v>0.256674250099433</c:v>
                </c:pt>
                <c:pt idx="403">
                  <c:v>0.254953775754735</c:v>
                </c:pt>
                <c:pt idx="404">
                  <c:v>0.25321051146064</c:v>
                </c:pt>
                <c:pt idx="405">
                  <c:v>0.251444465108659</c:v>
                </c:pt>
                <c:pt idx="406">
                  <c:v>0.249655650032409</c:v>
                </c:pt>
                <c:pt idx="407">
                  <c:v>0.247844085027128</c:v>
                </c:pt>
                <c:pt idx="408">
                  <c:v>0.24600979436734</c:v>
                </c:pt>
                <c:pt idx="409">
                  <c:v>0.244152807822684</c:v>
                </c:pt>
                <c:pt idx="410">
                  <c:v>0.242273160671888</c:v>
                </c:pt>
                <c:pt idx="411">
                  <c:v>0.240370893714895</c:v>
                </c:pt>
                <c:pt idx="412">
                  <c:v>0.238446053283113</c:v>
                </c:pt>
                <c:pt idx="413">
                  <c:v>0.236498691247812</c:v>
                </c:pt>
                <c:pt idx="414">
                  <c:v>0.234528865026643</c:v>
                </c:pt>
                <c:pt idx="415">
                  <c:v>0.232536637588289</c:v>
                </c:pt>
                <c:pt idx="416">
                  <c:v>0.23052207745523</c:v>
                </c:pt>
                <c:pt idx="417">
                  <c:v>0.228485258704642</c:v>
                </c:pt>
                <c:pt idx="418">
                  <c:v>0.226426260967408</c:v>
                </c:pt>
                <c:pt idx="419">
                  <c:v>0.224345169425249</c:v>
                </c:pt>
                <c:pt idx="420">
                  <c:v>0.222242074805982</c:v>
                </c:pt>
                <c:pt idx="421">
                  <c:v>0.220117073376889</c:v>
                </c:pt>
                <c:pt idx="422">
                  <c:v>0.217970266936214</c:v>
                </c:pt>
                <c:pt idx="423">
                  <c:v>0.215801762802783</c:v>
                </c:pt>
                <c:pt idx="424">
                  <c:v>0.213611673803745</c:v>
                </c:pt>
                <c:pt idx="425">
                  <c:v>0.211400118260454</c:v>
                </c:pt>
                <c:pt idx="426">
                  <c:v>0.209167219972472</c:v>
                </c:pt>
                <c:pt idx="427">
                  <c:v>0.20691310819972</c:v>
                </c:pt>
                <c:pt idx="428">
                  <c:v>0.204637917642768</c:v>
                </c:pt>
                <c:pt idx="429">
                  <c:v>0.202341788421275</c:v>
                </c:pt>
                <c:pt idx="430">
                  <c:v>0.200024866050588</c:v>
                </c:pt>
                <c:pt idx="431">
                  <c:v>0.197687301416504</c:v>
                </c:pt>
                <c:pt idx="432">
                  <c:v>0.195329250748199</c:v>
                </c:pt>
                <c:pt idx="433">
                  <c:v>0.192950875589341</c:v>
                </c:pt>
                <c:pt idx="434">
                  <c:v>0.190552342767397</c:v>
                </c:pt>
                <c:pt idx="435">
                  <c:v>0.188133824361128</c:v>
                </c:pt>
                <c:pt idx="436">
                  <c:v>0.185695497666302</c:v>
                </c:pt>
                <c:pt idx="437">
                  <c:v>0.183237545159627</c:v>
                </c:pt>
                <c:pt idx="438">
                  <c:v>0.180760154460913</c:v>
                </c:pt>
                <c:pt idx="439">
                  <c:v>0.17826351829348</c:v>
                </c:pt>
                <c:pt idx="440">
                  <c:v>0.175747834442831</c:v>
                </c:pt>
                <c:pt idx="441">
                  <c:v>0.173213305713582</c:v>
                </c:pt>
                <c:pt idx="442">
                  <c:v>0.170660139884692</c:v>
                </c:pt>
                <c:pt idx="443">
                  <c:v>0.168088549662987</c:v>
                </c:pt>
                <c:pt idx="444">
                  <c:v>0.165498752635</c:v>
                </c:pt>
                <c:pt idx="445">
                  <c:v>0.162890971217141</c:v>
                </c:pt>
                <c:pt idx="446">
                  <c:v>0.160265432604224</c:v>
                </c:pt>
                <c:pt idx="447">
                  <c:v>0.157622368716352</c:v>
                </c:pt>
                <c:pt idx="448">
                  <c:v>0.154962016144188</c:v>
                </c:pt>
                <c:pt idx="449">
                  <c:v>0.152284616092625</c:v>
                </c:pt>
                <c:pt idx="450">
                  <c:v>0.149590414322886</c:v>
                </c:pt>
                <c:pt idx="451">
                  <c:v>0.146879661093056</c:v>
                </c:pt>
                <c:pt idx="452">
                  <c:v>0.144152611097072</c:v>
                </c:pt>
                <c:pt idx="453">
                  <c:v>0.141409523402207</c:v>
                </c:pt>
                <c:pt idx="454">
                  <c:v>0.138650661385043</c:v>
                </c:pt>
                <c:pt idx="455">
                  <c:v>0.135876292665971</c:v>
                </c:pt>
                <c:pt idx="456">
                  <c:v>0.133086689042245</c:v>
                </c:pt>
                <c:pt idx="457">
                  <c:v>0.130282126419592</c:v>
                </c:pt>
                <c:pt idx="458">
                  <c:v>0.127462884742423</c:v>
                </c:pt>
                <c:pt idx="459">
                  <c:v>0.124629247922654</c:v>
                </c:pt>
                <c:pt idx="460">
                  <c:v>0.121781503767173</c:v>
                </c:pt>
                <c:pt idx="461">
                  <c:v>0.118919943903965</c:v>
                </c:pt>
                <c:pt idx="462">
                  <c:v>0.116044863706927</c:v>
                </c:pt>
                <c:pt idx="463">
                  <c:v>0.113156562219403</c:v>
                </c:pt>
                <c:pt idx="464">
                  <c:v>0.110255342076454</c:v>
                </c:pt>
                <c:pt idx="465">
                  <c:v>0.107341509425901</c:v>
                </c:pt>
                <c:pt idx="466">
                  <c:v>0.104415373848158</c:v>
                </c:pt>
                <c:pt idx="467">
                  <c:v>0.101477248274887</c:v>
                </c:pt>
                <c:pt idx="468">
                  <c:v>0.0985274489065079</c:v>
                </c:pt>
                <c:pt idx="469">
                  <c:v>0.0955662951285809</c:v>
                </c:pt>
                <c:pt idx="470">
                  <c:v>0.0925941094270952</c:v>
                </c:pt>
                <c:pt idx="471">
                  <c:v>0.0896112173026963</c:v>
                </c:pt>
                <c:pt idx="472">
                  <c:v>0.0866179471838754</c:v>
                </c:pt>
                <c:pt idx="473">
                  <c:v>0.0836146303391542</c:v>
                </c:pt>
                <c:pt idx="474">
                  <c:v>0.0806016007882936</c:v>
                </c:pt>
                <c:pt idx="475">
                  <c:v>0.0775791952125577</c:v>
                </c:pt>
                <c:pt idx="476">
                  <c:v>0.0745477528640627</c:v>
                </c:pt>
                <c:pt idx="477">
                  <c:v>0.071507615474243</c:v>
                </c:pt>
                <c:pt idx="478">
                  <c:v>0.068459127161465</c:v>
                </c:pt>
                <c:pt idx="479">
                  <c:v>0.0654026343378206</c:v>
                </c:pt>
                <c:pt idx="480">
                  <c:v>0.0623384856151321</c:v>
                </c:pt>
                <c:pt idx="481">
                  <c:v>0.0592670317102016</c:v>
                </c:pt>
                <c:pt idx="482">
                  <c:v>0.0561886253493364</c:v>
                </c:pt>
                <c:pt idx="483">
                  <c:v>0.0531036211721831</c:v>
                </c:pt>
                <c:pt idx="484">
                  <c:v>0.0500123756349049</c:v>
                </c:pt>
                <c:pt idx="485">
                  <c:v>0.0469152469127336</c:v>
                </c:pt>
                <c:pt idx="486">
                  <c:v>0.0438125948019305</c:v>
                </c:pt>
                <c:pt idx="487">
                  <c:v>0.0407047806211905</c:v>
                </c:pt>
                <c:pt idx="488">
                  <c:v>0.0375921671125217</c:v>
                </c:pt>
                <c:pt idx="489">
                  <c:v>0.0344751183416366</c:v>
                </c:pt>
                <c:pt idx="490">
                  <c:v>0.031353999597887</c:v>
                </c:pt>
                <c:pt idx="491">
                  <c:v>0.028229177293779</c:v>
                </c:pt>
                <c:pt idx="492">
                  <c:v>0.025101018864101</c:v>
                </c:pt>
                <c:pt idx="493">
                  <c:v>0.0219698926647003</c:v>
                </c:pt>
                <c:pt idx="494">
                  <c:v>0.018836167870943</c:v>
                </c:pt>
                <c:pt idx="495">
                  <c:v>0.015700214375892</c:v>
                </c:pt>
                <c:pt idx="496">
                  <c:v>0.0125624026882378</c:v>
                </c:pt>
                <c:pt idx="497">
                  <c:v>0.00942310383001813</c:v>
                </c:pt>
                <c:pt idx="498">
                  <c:v>0.00628268923416018</c:v>
                </c:pt>
                <c:pt idx="499">
                  <c:v>0.00314153064188227</c:v>
                </c:pt>
                <c:pt idx="500">
                  <c:v>-1.10409728235061E-14</c:v>
                </c:pt>
                <c:pt idx="501">
                  <c:v>-0.00314153064190435</c:v>
                </c:pt>
                <c:pt idx="502">
                  <c:v>-0.00628268923418226</c:v>
                </c:pt>
                <c:pt idx="503">
                  <c:v>-0.0094231038300402</c:v>
                </c:pt>
                <c:pt idx="504">
                  <c:v>-0.0125624026882599</c:v>
                </c:pt>
                <c:pt idx="505">
                  <c:v>-0.015700214375914</c:v>
                </c:pt>
                <c:pt idx="506">
                  <c:v>-0.018836167870965</c:v>
                </c:pt>
                <c:pt idx="507">
                  <c:v>-0.0219698926647223</c:v>
                </c:pt>
                <c:pt idx="508">
                  <c:v>-0.025101018864123</c:v>
                </c:pt>
                <c:pt idx="509">
                  <c:v>-0.028229177293801</c:v>
                </c:pt>
                <c:pt idx="510">
                  <c:v>-0.0313539995979089</c:v>
                </c:pt>
                <c:pt idx="511">
                  <c:v>-0.0344751183416585</c:v>
                </c:pt>
                <c:pt idx="512">
                  <c:v>-0.0375921671125436</c:v>
                </c:pt>
                <c:pt idx="513">
                  <c:v>-0.0407047806212123</c:v>
                </c:pt>
                <c:pt idx="514">
                  <c:v>-0.0438125948019523</c:v>
                </c:pt>
                <c:pt idx="515">
                  <c:v>-0.0469152469127554</c:v>
                </c:pt>
                <c:pt idx="516">
                  <c:v>-0.0500123756349267</c:v>
                </c:pt>
                <c:pt idx="517">
                  <c:v>-0.0531036211722048</c:v>
                </c:pt>
                <c:pt idx="518">
                  <c:v>-0.056188625349358</c:v>
                </c:pt>
                <c:pt idx="519">
                  <c:v>-0.0592670317102232</c:v>
                </c:pt>
                <c:pt idx="520">
                  <c:v>-0.0623384856151536</c:v>
                </c:pt>
                <c:pt idx="521">
                  <c:v>-0.0654026343378421</c:v>
                </c:pt>
                <c:pt idx="522">
                  <c:v>-0.0684591271614865</c:v>
                </c:pt>
                <c:pt idx="523">
                  <c:v>-0.0715076154742644</c:v>
                </c:pt>
                <c:pt idx="524">
                  <c:v>-0.0745477528640841</c:v>
                </c:pt>
                <c:pt idx="525">
                  <c:v>-0.077579195212579</c:v>
                </c:pt>
                <c:pt idx="526">
                  <c:v>-0.0806016007883148</c:v>
                </c:pt>
                <c:pt idx="527">
                  <c:v>-0.0836146303391753</c:v>
                </c:pt>
                <c:pt idx="528">
                  <c:v>-0.0866179471838964</c:v>
                </c:pt>
                <c:pt idx="529">
                  <c:v>-0.0896112173027173</c:v>
                </c:pt>
                <c:pt idx="530">
                  <c:v>-0.0925941094271161</c:v>
                </c:pt>
                <c:pt idx="531">
                  <c:v>-0.0955662951286017</c:v>
                </c:pt>
                <c:pt idx="532">
                  <c:v>-0.0985274489065286</c:v>
                </c:pt>
                <c:pt idx="533">
                  <c:v>-0.101477248274907</c:v>
                </c:pt>
                <c:pt idx="534">
                  <c:v>-0.104415373848178</c:v>
                </c:pt>
                <c:pt idx="535">
                  <c:v>-0.107341509425922</c:v>
                </c:pt>
                <c:pt idx="536">
                  <c:v>-0.110255342076475</c:v>
                </c:pt>
                <c:pt idx="537">
                  <c:v>-0.113156562219424</c:v>
                </c:pt>
                <c:pt idx="538">
                  <c:v>-0.116044863706948</c:v>
                </c:pt>
                <c:pt idx="539">
                  <c:v>-0.118919943903985</c:v>
                </c:pt>
                <c:pt idx="540">
                  <c:v>-0.121781503767194</c:v>
                </c:pt>
                <c:pt idx="541">
                  <c:v>-0.124629247922674</c:v>
                </c:pt>
                <c:pt idx="542">
                  <c:v>-0.127462884742443</c:v>
                </c:pt>
                <c:pt idx="543">
                  <c:v>-0.130282126419612</c:v>
                </c:pt>
                <c:pt idx="544">
                  <c:v>-0.133086689042265</c:v>
                </c:pt>
                <c:pt idx="545">
                  <c:v>-0.135876292665991</c:v>
                </c:pt>
                <c:pt idx="546">
                  <c:v>-0.138650661385062</c:v>
                </c:pt>
                <c:pt idx="547">
                  <c:v>-0.141409523402227</c:v>
                </c:pt>
                <c:pt idx="548">
                  <c:v>-0.144152611097091</c:v>
                </c:pt>
                <c:pt idx="549">
                  <c:v>-0.146879661093075</c:v>
                </c:pt>
                <c:pt idx="550">
                  <c:v>-0.149590414322905</c:v>
                </c:pt>
                <c:pt idx="551">
                  <c:v>-0.152284616092644</c:v>
                </c:pt>
                <c:pt idx="552">
                  <c:v>-0.154962016144206</c:v>
                </c:pt>
                <c:pt idx="553">
                  <c:v>-0.157622368716371</c:v>
                </c:pt>
                <c:pt idx="554">
                  <c:v>-0.160265432604243</c:v>
                </c:pt>
                <c:pt idx="555">
                  <c:v>-0.162890971217159</c:v>
                </c:pt>
                <c:pt idx="556">
                  <c:v>-0.165498752635018</c:v>
                </c:pt>
                <c:pt idx="557">
                  <c:v>-0.168088549663006</c:v>
                </c:pt>
                <c:pt idx="558">
                  <c:v>-0.17066013988471</c:v>
                </c:pt>
                <c:pt idx="559">
                  <c:v>-0.1732133057136</c:v>
                </c:pt>
                <c:pt idx="560">
                  <c:v>-0.175747834442849</c:v>
                </c:pt>
                <c:pt idx="561">
                  <c:v>-0.178263518293498</c:v>
                </c:pt>
                <c:pt idx="562">
                  <c:v>-0.18076015446093</c:v>
                </c:pt>
                <c:pt idx="563">
                  <c:v>-0.183237545159645</c:v>
                </c:pt>
                <c:pt idx="564">
                  <c:v>-0.18569549766632</c:v>
                </c:pt>
                <c:pt idx="565">
                  <c:v>-0.188133824361145</c:v>
                </c:pt>
                <c:pt idx="566">
                  <c:v>-0.190552342767414</c:v>
                </c:pt>
                <c:pt idx="567">
                  <c:v>-0.192950875589358</c:v>
                </c:pt>
                <c:pt idx="568">
                  <c:v>-0.195329250748215</c:v>
                </c:pt>
                <c:pt idx="569">
                  <c:v>-0.197687301416521</c:v>
                </c:pt>
                <c:pt idx="570">
                  <c:v>-0.200024866050605</c:v>
                </c:pt>
                <c:pt idx="571">
                  <c:v>-0.202341788421291</c:v>
                </c:pt>
                <c:pt idx="572">
                  <c:v>-0.204637917642784</c:v>
                </c:pt>
                <c:pt idx="573">
                  <c:v>-0.206913108199736</c:v>
                </c:pt>
                <c:pt idx="574">
                  <c:v>-0.209167219972488</c:v>
                </c:pt>
                <c:pt idx="575">
                  <c:v>-0.21140011826047</c:v>
                </c:pt>
                <c:pt idx="576">
                  <c:v>-0.213611673803761</c:v>
                </c:pt>
                <c:pt idx="577">
                  <c:v>-0.215801762802798</c:v>
                </c:pt>
                <c:pt idx="578">
                  <c:v>-0.21797026693623</c:v>
                </c:pt>
                <c:pt idx="579">
                  <c:v>-0.220117073376904</c:v>
                </c:pt>
                <c:pt idx="580">
                  <c:v>-0.222242074805997</c:v>
                </c:pt>
                <c:pt idx="581">
                  <c:v>-0.224345169425264</c:v>
                </c:pt>
                <c:pt idx="582">
                  <c:v>-0.226426260967422</c:v>
                </c:pt>
                <c:pt idx="583">
                  <c:v>-0.228485258704657</c:v>
                </c:pt>
                <c:pt idx="584">
                  <c:v>-0.230522077455245</c:v>
                </c:pt>
                <c:pt idx="585">
                  <c:v>-0.232536637588303</c:v>
                </c:pt>
                <c:pt idx="586">
                  <c:v>-0.234528865026657</c:v>
                </c:pt>
                <c:pt idx="587">
                  <c:v>-0.236498691247825</c:v>
                </c:pt>
                <c:pt idx="588">
                  <c:v>-0.238446053283126</c:v>
                </c:pt>
                <c:pt idx="589">
                  <c:v>-0.240370893714908</c:v>
                </c:pt>
                <c:pt idx="590">
                  <c:v>-0.242273160671902</c:v>
                </c:pt>
                <c:pt idx="591">
                  <c:v>-0.244152807822697</c:v>
                </c:pt>
                <c:pt idx="592">
                  <c:v>-0.246009794367353</c:v>
                </c:pt>
                <c:pt idx="593">
                  <c:v>-0.247844085027141</c:v>
                </c:pt>
                <c:pt idx="594">
                  <c:v>-0.249655650032422</c:v>
                </c:pt>
                <c:pt idx="595">
                  <c:v>-0.251444465108671</c:v>
                </c:pt>
                <c:pt idx="596">
                  <c:v>-0.253210511460653</c:v>
                </c:pt>
                <c:pt idx="597">
                  <c:v>-0.254953775754747</c:v>
                </c:pt>
                <c:pt idx="598">
                  <c:v>-0.256674250099445</c:v>
                </c:pt>
                <c:pt idx="599">
                  <c:v>-0.258371932024008</c:v>
                </c:pt>
                <c:pt idx="600">
                  <c:v>-0.260046824455316</c:v>
                </c:pt>
                <c:pt idx="601">
                  <c:v>-0.261698935692896</c:v>
                </c:pt>
                <c:pt idx="602">
                  <c:v>-0.263328279382155</c:v>
                </c:pt>
                <c:pt idx="603">
                  <c:v>-0.264934874485817</c:v>
                </c:pt>
                <c:pt idx="604">
                  <c:v>-0.266518745253586</c:v>
                </c:pt>
                <c:pt idx="605">
                  <c:v>-0.268079921190039</c:v>
                </c:pt>
                <c:pt idx="606">
                  <c:v>-0.269618437020757</c:v>
                </c:pt>
                <c:pt idx="607">
                  <c:v>-0.271134332656724</c:v>
                </c:pt>
                <c:pt idx="608">
                  <c:v>-0.272627653156989</c:v>
                </c:pt>
                <c:pt idx="609">
                  <c:v>-0.274098448689614</c:v>
                </c:pt>
                <c:pt idx="610">
                  <c:v>-0.275546774490926</c:v>
                </c:pt>
                <c:pt idx="611">
                  <c:v>-0.276972690823079</c:v>
                </c:pt>
                <c:pt idx="612">
                  <c:v>-0.27837626292995</c:v>
                </c:pt>
                <c:pt idx="613">
                  <c:v>-0.279757560991381</c:v>
                </c:pt>
                <c:pt idx="614">
                  <c:v>-0.281116660075787</c:v>
                </c:pt>
                <c:pt idx="615">
                  <c:v>-0.282453640091149</c:v>
                </c:pt>
                <c:pt idx="616">
                  <c:v>-0.2837685857344</c:v>
                </c:pt>
                <c:pt idx="617">
                  <c:v>-0.285061586439239</c:v>
                </c:pt>
                <c:pt idx="618">
                  <c:v>-0.286332736322383</c:v>
                </c:pt>
                <c:pt idx="619">
                  <c:v>-0.287582134128271</c:v>
                </c:pt>
                <c:pt idx="620">
                  <c:v>-0.288809883172255</c:v>
                </c:pt>
                <c:pt idx="621">
                  <c:v>-0.290016091282291</c:v>
                </c:pt>
                <c:pt idx="622">
                  <c:v>-0.291200870739148</c:v>
                </c:pt>
                <c:pt idx="623">
                  <c:v>-0.292364338215164</c:v>
                </c:pt>
                <c:pt idx="624">
                  <c:v>-0.29350661471157</c:v>
                </c:pt>
                <c:pt idx="625">
                  <c:v>-0.2946278254944</c:v>
                </c:pt>
                <c:pt idx="626">
                  <c:v>-0.29572810002902</c:v>
                </c:pt>
                <c:pt idx="627">
                  <c:v>-0.296807571913292</c:v>
                </c:pt>
                <c:pt idx="628">
                  <c:v>-0.297866378809397</c:v>
                </c:pt>
                <c:pt idx="629">
                  <c:v>-0.29890466237435</c:v>
                </c:pt>
                <c:pt idx="630">
                  <c:v>-0.299922568189229</c:v>
                </c:pt>
                <c:pt idx="631">
                  <c:v>-0.300920245687136</c:v>
                </c:pt>
                <c:pt idx="632">
                  <c:v>-0.301897848079928</c:v>
                </c:pt>
                <c:pt idx="633">
                  <c:v>-0.302855532283742</c:v>
                </c:pt>
                <c:pt idx="634">
                  <c:v>-0.303793458843334</c:v>
                </c:pt>
                <c:pt idx="635">
                  <c:v>-0.304711791855265</c:v>
                </c:pt>
                <c:pt idx="636">
                  <c:v>-0.305610698889971</c:v>
                </c:pt>
                <c:pt idx="637">
                  <c:v>-0.306490350912722</c:v>
                </c:pt>
                <c:pt idx="638">
                  <c:v>-0.307350922203526</c:v>
                </c:pt>
                <c:pt idx="639">
                  <c:v>-0.308192590275989</c:v>
                </c:pt>
                <c:pt idx="640">
                  <c:v>-0.309015535795163</c:v>
                </c:pt>
                <c:pt idx="641">
                  <c:v>-0.309819942494423</c:v>
                </c:pt>
                <c:pt idx="642">
                  <c:v>-0.310605997091388</c:v>
                </c:pt>
                <c:pt idx="643">
                  <c:v>-0.31137388920293</c:v>
                </c:pt>
                <c:pt idx="644">
                  <c:v>-0.312123811259289</c:v>
                </c:pt>
                <c:pt idx="645">
                  <c:v>-0.312855958417336</c:v>
                </c:pt>
                <c:pt idx="646">
                  <c:v>-0.313570528473016</c:v>
                </c:pt>
                <c:pt idx="647">
                  <c:v>-0.31426772177299</c:v>
                </c:pt>
                <c:pt idx="648">
                  <c:v>-0.314947741125519</c:v>
                </c:pt>
                <c:pt idx="649">
                  <c:v>-0.315610791710629</c:v>
                </c:pt>
                <c:pt idx="650">
                  <c:v>-0.316257080989564</c:v>
                </c:pt>
                <c:pt idx="651">
                  <c:v>-0.31688681861359</c:v>
                </c:pt>
                <c:pt idx="652">
                  <c:v>-0.317500216332168</c:v>
                </c:pt>
                <c:pt idx="653">
                  <c:v>-0.318097487900521</c:v>
                </c:pt>
                <c:pt idx="654">
                  <c:v>-0.318678848986651</c:v>
                </c:pt>
                <c:pt idx="655">
                  <c:v>-0.319244517077819</c:v>
                </c:pt>
                <c:pt idx="656">
                  <c:v>-0.319794711386532</c:v>
                </c:pt>
                <c:pt idx="657">
                  <c:v>-0.320329652756072</c:v>
                </c:pt>
                <c:pt idx="658">
                  <c:v>-0.320849563565592</c:v>
                </c:pt>
                <c:pt idx="659">
                  <c:v>-0.321354667634825</c:v>
                </c:pt>
                <c:pt idx="660">
                  <c:v>-0.321845190128436</c:v>
                </c:pt>
                <c:pt idx="661">
                  <c:v>-0.322321357460043</c:v>
                </c:pt>
                <c:pt idx="662">
                  <c:v>-0.322783397195958</c:v>
                </c:pt>
                <c:pt idx="663">
                  <c:v>-0.323231537958671</c:v>
                </c:pt>
                <c:pt idx="664">
                  <c:v>-0.323666009330111</c:v>
                </c:pt>
                <c:pt idx="665">
                  <c:v>-0.324087041754735</c:v>
                </c:pt>
                <c:pt idx="666">
                  <c:v>-0.324494866442454</c:v>
                </c:pt>
                <c:pt idx="667">
                  <c:v>-0.324889715271453</c:v>
                </c:pt>
                <c:pt idx="668">
                  <c:v>-0.325271820690934</c:v>
                </c:pt>
                <c:pt idx="669">
                  <c:v>-0.32564141562381</c:v>
                </c:pt>
                <c:pt idx="670">
                  <c:v>-0.325998733369395</c:v>
                </c:pt>
                <c:pt idx="671">
                  <c:v>-0.326344007506119</c:v>
                </c:pt>
                <c:pt idx="672">
                  <c:v>-0.326677471794308</c:v>
                </c:pt>
                <c:pt idx="673">
                  <c:v>-0.326999360079052</c:v>
                </c:pt>
                <c:pt idx="674">
                  <c:v>-0.32730990619322</c:v>
                </c:pt>
                <c:pt idx="675">
                  <c:v>-0.327609343860629</c:v>
                </c:pt>
                <c:pt idx="676">
                  <c:v>-0.327897906599421</c:v>
                </c:pt>
                <c:pt idx="677">
                  <c:v>-0.328175827625678</c:v>
                </c:pt>
                <c:pt idx="678">
                  <c:v>-0.328443339757304</c:v>
                </c:pt>
                <c:pt idx="679">
                  <c:v>-0.328700675318219</c:v>
                </c:pt>
                <c:pt idx="680">
                  <c:v>-0.328948066042889</c:v>
                </c:pt>
                <c:pt idx="681">
                  <c:v>-0.329185742981237</c:v>
                </c:pt>
                <c:pt idx="682">
                  <c:v>-0.329413936403958</c:v>
                </c:pt>
                <c:pt idx="683">
                  <c:v>-0.329632875708282</c:v>
                </c:pt>
                <c:pt idx="684">
                  <c:v>-0.329842789324211</c:v>
                </c:pt>
                <c:pt idx="685">
                  <c:v>-0.330043904621273</c:v>
                </c:pt>
                <c:pt idx="686">
                  <c:v>-0.330236447815816</c:v>
                </c:pt>
                <c:pt idx="687">
                  <c:v>-0.330420643878885</c:v>
                </c:pt>
                <c:pt idx="688">
                  <c:v>-0.330596716444705</c:v>
                </c:pt>
                <c:pt idx="689">
                  <c:v>-0.330764887719817</c:v>
                </c:pt>
                <c:pt idx="690">
                  <c:v>-0.330925378392883</c:v>
                </c:pt>
                <c:pt idx="691">
                  <c:v>-0.331078407545208</c:v>
                </c:pt>
                <c:pt idx="692">
                  <c:v>-0.331224192562001</c:v>
                </c:pt>
                <c:pt idx="693">
                  <c:v>-0.331362949044408</c:v>
                </c:pt>
                <c:pt idx="694">
                  <c:v>-0.331494890722357</c:v>
                </c:pt>
                <c:pt idx="695">
                  <c:v>-0.331620229368236</c:v>
                </c:pt>
                <c:pt idx="696">
                  <c:v>-0.331739174711437</c:v>
                </c:pt>
                <c:pt idx="697">
                  <c:v>-0.331851934353807</c:v>
                </c:pt>
                <c:pt idx="698">
                  <c:v>-0.331958713686021</c:v>
                </c:pt>
                <c:pt idx="699">
                  <c:v>-0.332059715804919</c:v>
                </c:pt>
                <c:pt idx="700">
                  <c:v>-0.33215514143183</c:v>
                </c:pt>
                <c:pt idx="701">
                  <c:v>-0.332245188831914</c:v>
                </c:pt>
                <c:pt idx="702">
                  <c:v>-0.332330053734561</c:v>
                </c:pt>
                <c:pt idx="703">
                  <c:v>-0.332409929254848</c:v>
                </c:pt>
                <c:pt idx="704">
                  <c:v>-0.332485005816122</c:v>
                </c:pt>
                <c:pt idx="705">
                  <c:v>-0.332555471073701</c:v>
                </c:pt>
                <c:pt idx="706">
                  <c:v>-0.332621509839739</c:v>
                </c:pt>
                <c:pt idx="707">
                  <c:v>-0.332683304009281</c:v>
                </c:pt>
                <c:pt idx="708">
                  <c:v>-0.332741032487526</c:v>
                </c:pt>
                <c:pt idx="709">
                  <c:v>-0.332794871118337</c:v>
                </c:pt>
                <c:pt idx="710">
                  <c:v>-0.332844992614011</c:v>
                </c:pt>
                <c:pt idx="711">
                  <c:v>-0.332891566486342</c:v>
                </c:pt>
                <c:pt idx="712">
                  <c:v>-0.332934758978998</c:v>
                </c:pt>
                <c:pt idx="713">
                  <c:v>-0.332974733001241</c:v>
                </c:pt>
                <c:pt idx="714">
                  <c:v>-0.333011648063007</c:v>
                </c:pt>
                <c:pt idx="715">
                  <c:v>-0.333045660211376</c:v>
                </c:pt>
                <c:pt idx="716">
                  <c:v>-0.333076921968453</c:v>
                </c:pt>
                <c:pt idx="717">
                  <c:v>-0.333105582270673</c:v>
                </c:pt>
                <c:pt idx="718">
                  <c:v>-0.333131786409575</c:v>
                </c:pt>
                <c:pt idx="719">
                  <c:v>-0.333155675974035</c:v>
                </c:pt>
                <c:pt idx="720">
                  <c:v>-0.333177388794008</c:v>
                </c:pt>
                <c:pt idx="721">
                  <c:v>-0.333197058885778</c:v>
                </c:pt>
                <c:pt idx="722">
                  <c:v>-0.33321481639875</c:v>
                </c:pt>
                <c:pt idx="723">
                  <c:v>-0.333230787563794</c:v>
                </c:pt>
                <c:pt idx="724">
                  <c:v>-0.333245094643161</c:v>
                </c:pt>
                <c:pt idx="725">
                  <c:v>-0.333257855881995</c:v>
                </c:pt>
                <c:pt idx="726">
                  <c:v>-0.333269185461452</c:v>
                </c:pt>
                <c:pt idx="727">
                  <c:v>-0.333279193453448</c:v>
                </c:pt>
                <c:pt idx="728">
                  <c:v>-0.333287985777039</c:v>
                </c:pt>
                <c:pt idx="729">
                  <c:v>-0.333295664156477</c:v>
                </c:pt>
                <c:pt idx="730">
                  <c:v>-0.333302326080919</c:v>
                </c:pt>
                <c:pt idx="731">
                  <c:v>-0.333308064765839</c:v>
                </c:pt>
                <c:pt idx="732">
                  <c:v>-0.333312969116134</c:v>
                </c:pt>
                <c:pt idx="733">
                  <c:v>-0.333317123690946</c:v>
                </c:pt>
                <c:pt idx="734">
                  <c:v>-0.333320608670211</c:v>
                </c:pt>
                <c:pt idx="735">
                  <c:v>-0.333323499822949</c:v>
                </c:pt>
                <c:pt idx="736">
                  <c:v>-0.333325868477303</c:v>
                </c:pt>
                <c:pt idx="737">
                  <c:v>-0.33332778149234</c:v>
                </c:pt>
                <c:pt idx="738">
                  <c:v>-0.333329301231623</c:v>
                </c:pt>
                <c:pt idx="739">
                  <c:v>-0.333330485538565</c:v>
                </c:pt>
                <c:pt idx="740">
                  <c:v>-0.333331387713573</c:v>
                </c:pt>
                <c:pt idx="741">
                  <c:v>-0.333332056492991</c:v>
                </c:pt>
                <c:pt idx="742">
                  <c:v>-0.333332536029843</c:v>
                </c:pt>
                <c:pt idx="743">
                  <c:v>-0.333332865876401</c:v>
                </c:pt>
                <c:pt idx="744">
                  <c:v>-0.333333080968554</c:v>
                </c:pt>
                <c:pt idx="745">
                  <c:v>-0.333333211612021</c:v>
                </c:pt>
                <c:pt idx="746">
                  <c:v>-0.333333283470379</c:v>
                </c:pt>
                <c:pt idx="747">
                  <c:v>-0.333333317554929</c:v>
                </c:pt>
                <c:pt idx="748">
                  <c:v>-0.333333330216406</c:v>
                </c:pt>
                <c:pt idx="749">
                  <c:v>-0.333333333138518</c:v>
                </c:pt>
                <c:pt idx="750">
                  <c:v>-0.333333333333333</c:v>
                </c:pt>
                <c:pt idx="751">
                  <c:v>-0.333333333138518</c:v>
                </c:pt>
                <c:pt idx="752">
                  <c:v>-0.333333330216406</c:v>
                </c:pt>
                <c:pt idx="753">
                  <c:v>-0.333333317554929</c:v>
                </c:pt>
                <c:pt idx="754">
                  <c:v>-0.333333283470379</c:v>
                </c:pt>
                <c:pt idx="755">
                  <c:v>-0.333333211612021</c:v>
                </c:pt>
                <c:pt idx="756">
                  <c:v>-0.333333080968554</c:v>
                </c:pt>
                <c:pt idx="757">
                  <c:v>-0.333332865876401</c:v>
                </c:pt>
                <c:pt idx="758">
                  <c:v>-0.333332536029843</c:v>
                </c:pt>
                <c:pt idx="759">
                  <c:v>-0.333332056492991</c:v>
                </c:pt>
                <c:pt idx="760">
                  <c:v>-0.333331387713573</c:v>
                </c:pt>
                <c:pt idx="761">
                  <c:v>-0.333330485538565</c:v>
                </c:pt>
                <c:pt idx="762">
                  <c:v>-0.333329301231623</c:v>
                </c:pt>
                <c:pt idx="763">
                  <c:v>-0.33332778149234</c:v>
                </c:pt>
                <c:pt idx="764">
                  <c:v>-0.333325868477303</c:v>
                </c:pt>
                <c:pt idx="765">
                  <c:v>-0.333323499822949</c:v>
                </c:pt>
                <c:pt idx="766">
                  <c:v>-0.333320608670211</c:v>
                </c:pt>
                <c:pt idx="767">
                  <c:v>-0.333317123690946</c:v>
                </c:pt>
                <c:pt idx="768">
                  <c:v>-0.333312969116134</c:v>
                </c:pt>
                <c:pt idx="769">
                  <c:v>-0.333308064765839</c:v>
                </c:pt>
                <c:pt idx="770">
                  <c:v>-0.333302326080919</c:v>
                </c:pt>
                <c:pt idx="771">
                  <c:v>-0.333295664156477</c:v>
                </c:pt>
                <c:pt idx="772">
                  <c:v>-0.333287985777039</c:v>
                </c:pt>
                <c:pt idx="773">
                  <c:v>-0.333279193453448</c:v>
                </c:pt>
                <c:pt idx="774">
                  <c:v>-0.333269185461452</c:v>
                </c:pt>
                <c:pt idx="775">
                  <c:v>-0.333257855881995</c:v>
                </c:pt>
                <c:pt idx="776">
                  <c:v>-0.333245094643161</c:v>
                </c:pt>
                <c:pt idx="777">
                  <c:v>-0.333230787563794</c:v>
                </c:pt>
                <c:pt idx="778">
                  <c:v>-0.333214816398751</c:v>
                </c:pt>
                <c:pt idx="779">
                  <c:v>-0.333197058885778</c:v>
                </c:pt>
                <c:pt idx="780">
                  <c:v>-0.333177388794008</c:v>
                </c:pt>
                <c:pt idx="781">
                  <c:v>-0.333155675974035</c:v>
                </c:pt>
                <c:pt idx="782">
                  <c:v>-0.333131786409575</c:v>
                </c:pt>
                <c:pt idx="783">
                  <c:v>-0.333105582270673</c:v>
                </c:pt>
                <c:pt idx="784">
                  <c:v>-0.333076921968453</c:v>
                </c:pt>
                <c:pt idx="785">
                  <c:v>-0.333045660211377</c:v>
                </c:pt>
                <c:pt idx="786">
                  <c:v>-0.333011648063007</c:v>
                </c:pt>
                <c:pt idx="787">
                  <c:v>-0.332974733001241</c:v>
                </c:pt>
                <c:pt idx="788">
                  <c:v>-0.332934758978999</c:v>
                </c:pt>
                <c:pt idx="789">
                  <c:v>-0.332891566486342</c:v>
                </c:pt>
                <c:pt idx="790">
                  <c:v>-0.332844992614011</c:v>
                </c:pt>
                <c:pt idx="791">
                  <c:v>-0.332794871118337</c:v>
                </c:pt>
                <c:pt idx="792">
                  <c:v>-0.332741032487526</c:v>
                </c:pt>
                <c:pt idx="793">
                  <c:v>-0.332683304009281</c:v>
                </c:pt>
                <c:pt idx="794">
                  <c:v>-0.33262150983974</c:v>
                </c:pt>
                <c:pt idx="795">
                  <c:v>-0.332555471073702</c:v>
                </c:pt>
                <c:pt idx="796">
                  <c:v>-0.332485005816123</c:v>
                </c:pt>
                <c:pt idx="797">
                  <c:v>-0.332409929254848</c:v>
                </c:pt>
                <c:pt idx="798">
                  <c:v>-0.332330053734561</c:v>
                </c:pt>
                <c:pt idx="799">
                  <c:v>-0.332245188831915</c:v>
                </c:pt>
                <c:pt idx="800">
                  <c:v>-0.33215514143183</c:v>
                </c:pt>
                <c:pt idx="801">
                  <c:v>-0.33205971580492</c:v>
                </c:pt>
                <c:pt idx="802">
                  <c:v>-0.331958713686022</c:v>
                </c:pt>
                <c:pt idx="803">
                  <c:v>-0.331851934353808</c:v>
                </c:pt>
                <c:pt idx="804">
                  <c:v>-0.331739174711437</c:v>
                </c:pt>
                <c:pt idx="805">
                  <c:v>-0.331620229368236</c:v>
                </c:pt>
                <c:pt idx="806">
                  <c:v>-0.331494890722358</c:v>
                </c:pt>
                <c:pt idx="807">
                  <c:v>-0.331362949044409</c:v>
                </c:pt>
                <c:pt idx="808">
                  <c:v>-0.331224192562002</c:v>
                </c:pt>
                <c:pt idx="809">
                  <c:v>-0.331078407545209</c:v>
                </c:pt>
                <c:pt idx="810">
                  <c:v>-0.330925378392884</c:v>
                </c:pt>
                <c:pt idx="811">
                  <c:v>-0.330764887719818</c:v>
                </c:pt>
                <c:pt idx="812">
                  <c:v>-0.330596716444706</c:v>
                </c:pt>
                <c:pt idx="813">
                  <c:v>-0.330420643878886</c:v>
                </c:pt>
                <c:pt idx="814">
                  <c:v>-0.330236447815817</c:v>
                </c:pt>
                <c:pt idx="815">
                  <c:v>-0.330043904621274</c:v>
                </c:pt>
                <c:pt idx="816">
                  <c:v>-0.329842789324212</c:v>
                </c:pt>
                <c:pt idx="817">
                  <c:v>-0.329632875708283</c:v>
                </c:pt>
                <c:pt idx="818">
                  <c:v>-0.329413936403959</c:v>
                </c:pt>
                <c:pt idx="819">
                  <c:v>-0.329185742981238</c:v>
                </c:pt>
                <c:pt idx="820">
                  <c:v>-0.32894806604289</c:v>
                </c:pt>
                <c:pt idx="821">
                  <c:v>-0.32870067531822</c:v>
                </c:pt>
                <c:pt idx="822">
                  <c:v>-0.328443339757305</c:v>
                </c:pt>
                <c:pt idx="823">
                  <c:v>-0.328175827625679</c:v>
                </c:pt>
                <c:pt idx="824">
                  <c:v>-0.327897906599423</c:v>
                </c:pt>
                <c:pt idx="825">
                  <c:v>-0.32760934386063</c:v>
                </c:pt>
                <c:pt idx="826">
                  <c:v>-0.327309906193221</c:v>
                </c:pt>
                <c:pt idx="827">
                  <c:v>-0.326999360079053</c:v>
                </c:pt>
                <c:pt idx="828">
                  <c:v>-0.326677471794309</c:v>
                </c:pt>
                <c:pt idx="829">
                  <c:v>-0.326344007506121</c:v>
                </c:pt>
                <c:pt idx="830">
                  <c:v>-0.325998733369397</c:v>
                </c:pt>
                <c:pt idx="831">
                  <c:v>-0.325641415623812</c:v>
                </c:pt>
                <c:pt idx="832">
                  <c:v>-0.325271820690936</c:v>
                </c:pt>
                <c:pt idx="833">
                  <c:v>-0.324889715271455</c:v>
                </c:pt>
                <c:pt idx="834">
                  <c:v>-0.324494866442456</c:v>
                </c:pt>
                <c:pt idx="835">
                  <c:v>-0.324087041754737</c:v>
                </c:pt>
                <c:pt idx="836">
                  <c:v>-0.323666009330113</c:v>
                </c:pt>
                <c:pt idx="837">
                  <c:v>-0.323231537958673</c:v>
                </c:pt>
                <c:pt idx="838">
                  <c:v>-0.322783397195961</c:v>
                </c:pt>
                <c:pt idx="839">
                  <c:v>-0.322321357460046</c:v>
                </c:pt>
                <c:pt idx="840">
                  <c:v>-0.321845190128439</c:v>
                </c:pt>
                <c:pt idx="841">
                  <c:v>-0.321354667634828</c:v>
                </c:pt>
                <c:pt idx="842">
                  <c:v>-0.320849563565594</c:v>
                </c:pt>
                <c:pt idx="843">
                  <c:v>-0.320329652756074</c:v>
                </c:pt>
                <c:pt idx="844">
                  <c:v>-0.319794711386534</c:v>
                </c:pt>
                <c:pt idx="845">
                  <c:v>-0.319244517077821</c:v>
                </c:pt>
                <c:pt idx="846">
                  <c:v>-0.318678848986654</c:v>
                </c:pt>
                <c:pt idx="847">
                  <c:v>-0.318097487900524</c:v>
                </c:pt>
                <c:pt idx="848">
                  <c:v>-0.317500216332171</c:v>
                </c:pt>
                <c:pt idx="849">
                  <c:v>-0.316886818613594</c:v>
                </c:pt>
                <c:pt idx="850">
                  <c:v>-0.316257080989567</c:v>
                </c:pt>
                <c:pt idx="851">
                  <c:v>-0.315610791710632</c:v>
                </c:pt>
                <c:pt idx="852">
                  <c:v>-0.314947741125523</c:v>
                </c:pt>
                <c:pt idx="853">
                  <c:v>-0.314267721772993</c:v>
                </c:pt>
                <c:pt idx="854">
                  <c:v>-0.31357052847302</c:v>
                </c:pt>
                <c:pt idx="855">
                  <c:v>-0.31285595841734</c:v>
                </c:pt>
                <c:pt idx="856">
                  <c:v>-0.312123811259292</c:v>
                </c:pt>
                <c:pt idx="857">
                  <c:v>-0.311373889202934</c:v>
                </c:pt>
                <c:pt idx="858">
                  <c:v>-0.310605997091392</c:v>
                </c:pt>
                <c:pt idx="859">
                  <c:v>-0.309819942494427</c:v>
                </c:pt>
                <c:pt idx="860">
                  <c:v>-0.309015535795167</c:v>
                </c:pt>
                <c:pt idx="861">
                  <c:v>-0.308192590275993</c:v>
                </c:pt>
                <c:pt idx="862">
                  <c:v>-0.30735092220353</c:v>
                </c:pt>
                <c:pt idx="863">
                  <c:v>-0.306490350912726</c:v>
                </c:pt>
                <c:pt idx="864">
                  <c:v>-0.305610698889975</c:v>
                </c:pt>
                <c:pt idx="865">
                  <c:v>-0.30471179185527</c:v>
                </c:pt>
                <c:pt idx="866">
                  <c:v>-0.303793458843338</c:v>
                </c:pt>
                <c:pt idx="867">
                  <c:v>-0.302855532283747</c:v>
                </c:pt>
                <c:pt idx="868">
                  <c:v>-0.301897848079933</c:v>
                </c:pt>
                <c:pt idx="869">
                  <c:v>-0.300920245687141</c:v>
                </c:pt>
                <c:pt idx="870">
                  <c:v>-0.299922568189235</c:v>
                </c:pt>
                <c:pt idx="871">
                  <c:v>-0.298904662374356</c:v>
                </c:pt>
                <c:pt idx="872">
                  <c:v>-0.297866378809403</c:v>
                </c:pt>
                <c:pt idx="873">
                  <c:v>-0.296807571913298</c:v>
                </c:pt>
                <c:pt idx="874">
                  <c:v>-0.295728100029027</c:v>
                </c:pt>
                <c:pt idx="875">
                  <c:v>-0.294627825494406</c:v>
                </c:pt>
                <c:pt idx="876">
                  <c:v>-0.293506614711576</c:v>
                </c:pt>
                <c:pt idx="877">
                  <c:v>-0.292364338215171</c:v>
                </c:pt>
                <c:pt idx="878">
                  <c:v>-0.291200870739155</c:v>
                </c:pt>
                <c:pt idx="879">
                  <c:v>-0.290016091282298</c:v>
                </c:pt>
                <c:pt idx="880">
                  <c:v>-0.288809883172262</c:v>
                </c:pt>
                <c:pt idx="881">
                  <c:v>-0.287582134128278</c:v>
                </c:pt>
                <c:pt idx="882">
                  <c:v>-0.286332736322391</c:v>
                </c:pt>
                <c:pt idx="883">
                  <c:v>-0.285061586439247</c:v>
                </c:pt>
                <c:pt idx="884">
                  <c:v>-0.283768585734408</c:v>
                </c:pt>
                <c:pt idx="885">
                  <c:v>-0.282453640091157</c:v>
                </c:pt>
                <c:pt idx="886">
                  <c:v>-0.281116660075796</c:v>
                </c:pt>
                <c:pt idx="887">
                  <c:v>-0.27975756099139</c:v>
                </c:pt>
                <c:pt idx="888">
                  <c:v>-0.278376262929959</c:v>
                </c:pt>
                <c:pt idx="889">
                  <c:v>-0.276972690823089</c:v>
                </c:pt>
                <c:pt idx="890">
                  <c:v>-0.275546774490936</c:v>
                </c:pt>
                <c:pt idx="891">
                  <c:v>-0.274098448689624</c:v>
                </c:pt>
                <c:pt idx="892">
                  <c:v>-0.272627653156999</c:v>
                </c:pt>
                <c:pt idx="893">
                  <c:v>-0.271134332656734</c:v>
                </c:pt>
                <c:pt idx="894">
                  <c:v>-0.269618437020768</c:v>
                </c:pt>
                <c:pt idx="895">
                  <c:v>-0.26807992119005</c:v>
                </c:pt>
                <c:pt idx="896">
                  <c:v>-0.266518745253598</c:v>
                </c:pt>
                <c:pt idx="897">
                  <c:v>-0.264934874485828</c:v>
                </c:pt>
                <c:pt idx="898">
                  <c:v>-0.263328279382166</c:v>
                </c:pt>
                <c:pt idx="899">
                  <c:v>-0.261698935692908</c:v>
                </c:pt>
                <c:pt idx="900">
                  <c:v>-0.260046824455328</c:v>
                </c:pt>
                <c:pt idx="901">
                  <c:v>-0.258371932024021</c:v>
                </c:pt>
                <c:pt idx="902">
                  <c:v>-0.256674250099458</c:v>
                </c:pt>
                <c:pt idx="903">
                  <c:v>-0.25495377575476</c:v>
                </c:pt>
                <c:pt idx="904">
                  <c:v>-0.253210511460666</c:v>
                </c:pt>
                <c:pt idx="905">
                  <c:v>-0.251444465108685</c:v>
                </c:pt>
                <c:pt idx="906">
                  <c:v>-0.249655650032436</c:v>
                </c:pt>
                <c:pt idx="907">
                  <c:v>-0.247844085027156</c:v>
                </c:pt>
                <c:pt idx="908">
                  <c:v>-0.246009794367368</c:v>
                </c:pt>
                <c:pt idx="909">
                  <c:v>-0.244152807822712</c:v>
                </c:pt>
                <c:pt idx="910">
                  <c:v>-0.242273160671917</c:v>
                </c:pt>
                <c:pt idx="911">
                  <c:v>-0.240370893714924</c:v>
                </c:pt>
                <c:pt idx="912">
                  <c:v>-0.238446053283142</c:v>
                </c:pt>
                <c:pt idx="913">
                  <c:v>-0.236498691247842</c:v>
                </c:pt>
                <c:pt idx="914">
                  <c:v>-0.234528865026674</c:v>
                </c:pt>
                <c:pt idx="915">
                  <c:v>-0.23253663758832</c:v>
                </c:pt>
                <c:pt idx="916">
                  <c:v>-0.230522077455262</c:v>
                </c:pt>
                <c:pt idx="917">
                  <c:v>-0.228485258704674</c:v>
                </c:pt>
                <c:pt idx="918">
                  <c:v>-0.22642626096744</c:v>
                </c:pt>
                <c:pt idx="919">
                  <c:v>-0.224345169425282</c:v>
                </c:pt>
                <c:pt idx="920">
                  <c:v>-0.222242074806015</c:v>
                </c:pt>
                <c:pt idx="921">
                  <c:v>-0.220117073376923</c:v>
                </c:pt>
                <c:pt idx="922">
                  <c:v>-0.217970266936249</c:v>
                </c:pt>
                <c:pt idx="923">
                  <c:v>-0.215801762802818</c:v>
                </c:pt>
                <c:pt idx="924">
                  <c:v>-0.213611673803781</c:v>
                </c:pt>
                <c:pt idx="925">
                  <c:v>-0.21140011826049</c:v>
                </c:pt>
                <c:pt idx="926">
                  <c:v>-0.209167219972509</c:v>
                </c:pt>
                <c:pt idx="927">
                  <c:v>-0.206913108199757</c:v>
                </c:pt>
                <c:pt idx="928">
                  <c:v>-0.204637917642805</c:v>
                </c:pt>
                <c:pt idx="929">
                  <c:v>-0.202341788421313</c:v>
                </c:pt>
                <c:pt idx="930">
                  <c:v>-0.200024866050627</c:v>
                </c:pt>
                <c:pt idx="931">
                  <c:v>-0.197687301416543</c:v>
                </c:pt>
                <c:pt idx="932">
                  <c:v>-0.195329250748238</c:v>
                </c:pt>
                <c:pt idx="933">
                  <c:v>-0.192950875589381</c:v>
                </c:pt>
                <c:pt idx="934">
                  <c:v>-0.190552342767438</c:v>
                </c:pt>
                <c:pt idx="935">
                  <c:v>-0.188133824361169</c:v>
                </c:pt>
                <c:pt idx="936">
                  <c:v>-0.185695497666344</c:v>
                </c:pt>
                <c:pt idx="937">
                  <c:v>-0.183237545159669</c:v>
                </c:pt>
                <c:pt idx="938">
                  <c:v>-0.180760154460955</c:v>
                </c:pt>
                <c:pt idx="939">
                  <c:v>-0.178263518293523</c:v>
                </c:pt>
                <c:pt idx="940">
                  <c:v>-0.175747834442874</c:v>
                </c:pt>
                <c:pt idx="941">
                  <c:v>-0.173213305713626</c:v>
                </c:pt>
                <c:pt idx="942">
                  <c:v>-0.170660139884737</c:v>
                </c:pt>
                <c:pt idx="943">
                  <c:v>-0.168088549663033</c:v>
                </c:pt>
                <c:pt idx="944">
                  <c:v>-0.165498752635045</c:v>
                </c:pt>
                <c:pt idx="945">
                  <c:v>-0.162890971217187</c:v>
                </c:pt>
                <c:pt idx="946">
                  <c:v>-0.160265432604271</c:v>
                </c:pt>
                <c:pt idx="947">
                  <c:v>-0.157622368716399</c:v>
                </c:pt>
                <c:pt idx="948">
                  <c:v>-0.154962016144235</c:v>
                </c:pt>
                <c:pt idx="949">
                  <c:v>-0.152284616092673</c:v>
                </c:pt>
                <c:pt idx="950">
                  <c:v>-0.149590414322935</c:v>
                </c:pt>
                <c:pt idx="951">
                  <c:v>-0.146879661093105</c:v>
                </c:pt>
                <c:pt idx="952">
                  <c:v>-0.144152611097122</c:v>
                </c:pt>
                <c:pt idx="953">
                  <c:v>-0.141409523402257</c:v>
                </c:pt>
                <c:pt idx="954">
                  <c:v>-0.138650661385093</c:v>
                </c:pt>
                <c:pt idx="955">
                  <c:v>-0.135876292666022</c:v>
                </c:pt>
                <c:pt idx="956">
                  <c:v>-0.133086689042297</c:v>
                </c:pt>
                <c:pt idx="957">
                  <c:v>-0.130282126419644</c:v>
                </c:pt>
                <c:pt idx="958">
                  <c:v>-0.127462884742475</c:v>
                </c:pt>
                <c:pt idx="959">
                  <c:v>-0.124629247922707</c:v>
                </c:pt>
                <c:pt idx="960">
                  <c:v>-0.121781503767227</c:v>
                </c:pt>
                <c:pt idx="961">
                  <c:v>-0.118919943904019</c:v>
                </c:pt>
                <c:pt idx="962">
                  <c:v>-0.116044863706982</c:v>
                </c:pt>
                <c:pt idx="963">
                  <c:v>-0.113156562219458</c:v>
                </c:pt>
                <c:pt idx="964">
                  <c:v>-0.11025534207651</c:v>
                </c:pt>
                <c:pt idx="965">
                  <c:v>-0.107341509425957</c:v>
                </c:pt>
                <c:pt idx="966">
                  <c:v>-0.104415373848214</c:v>
                </c:pt>
                <c:pt idx="967">
                  <c:v>-0.101477248274943</c:v>
                </c:pt>
                <c:pt idx="968">
                  <c:v>-0.0985274489065647</c:v>
                </c:pt>
                <c:pt idx="969">
                  <c:v>-0.0955662951286382</c:v>
                </c:pt>
                <c:pt idx="970">
                  <c:v>-0.0925941094271529</c:v>
                </c:pt>
                <c:pt idx="971">
                  <c:v>-0.0896112173027544</c:v>
                </c:pt>
                <c:pt idx="972">
                  <c:v>-0.0866179471839339</c:v>
                </c:pt>
                <c:pt idx="973">
                  <c:v>-0.0836146303392131</c:v>
                </c:pt>
                <c:pt idx="974">
                  <c:v>-0.0806016007883529</c:v>
                </c:pt>
                <c:pt idx="975">
                  <c:v>-0.0775791952126174</c:v>
                </c:pt>
                <c:pt idx="976">
                  <c:v>-0.0745477528641228</c:v>
                </c:pt>
                <c:pt idx="977">
                  <c:v>-0.0715076154743036</c:v>
                </c:pt>
                <c:pt idx="978">
                  <c:v>-0.0684591271615259</c:v>
                </c:pt>
                <c:pt idx="979">
                  <c:v>-0.0654026343378818</c:v>
                </c:pt>
                <c:pt idx="980">
                  <c:v>-0.0623384856151937</c:v>
                </c:pt>
                <c:pt idx="981">
                  <c:v>-0.0592670317102636</c:v>
                </c:pt>
                <c:pt idx="982">
                  <c:v>-0.0561886253493987</c:v>
                </c:pt>
                <c:pt idx="983">
                  <c:v>-0.0531036211722458</c:v>
                </c:pt>
                <c:pt idx="984">
                  <c:v>-0.050012375634968</c:v>
                </c:pt>
                <c:pt idx="985">
                  <c:v>-0.046915246912797</c:v>
                </c:pt>
                <c:pt idx="986">
                  <c:v>-0.0438125948019942</c:v>
                </c:pt>
                <c:pt idx="987">
                  <c:v>-0.0407047806212545</c:v>
                </c:pt>
                <c:pt idx="988">
                  <c:v>-0.037592167112586</c:v>
                </c:pt>
                <c:pt idx="989">
                  <c:v>-0.0344751183417012</c:v>
                </c:pt>
                <c:pt idx="990">
                  <c:v>-0.031353999597952</c:v>
                </c:pt>
                <c:pt idx="991">
                  <c:v>-0.0282291772938443</c:v>
                </c:pt>
                <c:pt idx="992">
                  <c:v>-0.0251010188641665</c:v>
                </c:pt>
                <c:pt idx="993">
                  <c:v>-0.0219698926647661</c:v>
                </c:pt>
                <c:pt idx="994">
                  <c:v>-0.0188361678710091</c:v>
                </c:pt>
                <c:pt idx="995">
                  <c:v>-0.0157002143759583</c:v>
                </c:pt>
                <c:pt idx="996">
                  <c:v>-0.0125624026883044</c:v>
                </c:pt>
                <c:pt idx="997">
                  <c:v>-0.00942310383008499</c:v>
                </c:pt>
                <c:pt idx="998">
                  <c:v>-0.00628268923422728</c:v>
                </c:pt>
                <c:pt idx="999">
                  <c:v>-0.0031415306419496</c:v>
                </c:pt>
                <c:pt idx="1000">
                  <c:v>-5.65218444964488E-14</c:v>
                </c:pt>
                <c:pt idx="1001">
                  <c:v>0.00314153064183657</c:v>
                </c:pt>
                <c:pt idx="1002">
                  <c:v>0.00628268923411427</c:v>
                </c:pt>
                <c:pt idx="1003">
                  <c:v>0.00942310382997201</c:v>
                </c:pt>
                <c:pt idx="1004">
                  <c:v>0.0125624026881915</c:v>
                </c:pt>
                <c:pt idx="1005">
                  <c:v>0.0157002143758455</c:v>
                </c:pt>
                <c:pt idx="1006">
                  <c:v>0.0188361678708963</c:v>
                </c:pt>
                <c:pt idx="1007">
                  <c:v>0.0219698926646534</c:v>
                </c:pt>
                <c:pt idx="1008">
                  <c:v>0.0251010188640539</c:v>
                </c:pt>
                <c:pt idx="1009">
                  <c:v>0.0282291772937318</c:v>
                </c:pt>
                <c:pt idx="1010">
                  <c:v>0.0313539995978396</c:v>
                </c:pt>
                <c:pt idx="1011">
                  <c:v>0.034475118341589</c:v>
                </c:pt>
                <c:pt idx="1012">
                  <c:v>0.0375921671124739</c:v>
                </c:pt>
                <c:pt idx="1013">
                  <c:v>0.0407047806211426</c:v>
                </c:pt>
                <c:pt idx="1014">
                  <c:v>0.0438125948018825</c:v>
                </c:pt>
                <c:pt idx="1015">
                  <c:v>0.0469152469126854</c:v>
                </c:pt>
                <c:pt idx="1016">
                  <c:v>0.0500123756348566</c:v>
                </c:pt>
                <c:pt idx="1017">
                  <c:v>0.0531036211721347</c:v>
                </c:pt>
                <c:pt idx="1018">
                  <c:v>0.0561886253492878</c:v>
                </c:pt>
                <c:pt idx="1019">
                  <c:v>0.059267031710153</c:v>
                </c:pt>
                <c:pt idx="1020">
                  <c:v>0.0623384856150833</c:v>
                </c:pt>
                <c:pt idx="1021">
                  <c:v>0.0654026343377717</c:v>
                </c:pt>
                <c:pt idx="1022">
                  <c:v>0.0684591271614161</c:v>
                </c:pt>
                <c:pt idx="1023">
                  <c:v>0.071507615474194</c:v>
                </c:pt>
                <c:pt idx="1024">
                  <c:v>0.0745477528640136</c:v>
                </c:pt>
                <c:pt idx="1025">
                  <c:v>0.0775791952125085</c:v>
                </c:pt>
                <c:pt idx="1026">
                  <c:v>0.0806016007882444</c:v>
                </c:pt>
                <c:pt idx="1027">
                  <c:v>0.0836146303391049</c:v>
                </c:pt>
                <c:pt idx="1028">
                  <c:v>0.086617947183826</c:v>
                </c:pt>
                <c:pt idx="1029">
                  <c:v>0.0896112173026469</c:v>
                </c:pt>
                <c:pt idx="1030">
                  <c:v>0.0925941094270458</c:v>
                </c:pt>
                <c:pt idx="1031">
                  <c:v>0.0955662951285314</c:v>
                </c:pt>
                <c:pt idx="1032">
                  <c:v>0.0985274489064584</c:v>
                </c:pt>
                <c:pt idx="1033">
                  <c:v>0.101477248274837</c:v>
                </c:pt>
                <c:pt idx="1034">
                  <c:v>0.104415373848108</c:v>
                </c:pt>
                <c:pt idx="1035">
                  <c:v>0.107341509425852</c:v>
                </c:pt>
                <c:pt idx="1036">
                  <c:v>0.110255342076405</c:v>
                </c:pt>
                <c:pt idx="1037">
                  <c:v>0.113156562219354</c:v>
                </c:pt>
                <c:pt idx="1038">
                  <c:v>0.116044863706878</c:v>
                </c:pt>
                <c:pt idx="1039">
                  <c:v>0.118919943903916</c:v>
                </c:pt>
                <c:pt idx="1040">
                  <c:v>0.121781503767124</c:v>
                </c:pt>
                <c:pt idx="1041">
                  <c:v>0.124629247922605</c:v>
                </c:pt>
                <c:pt idx="1042">
                  <c:v>0.127462884742373</c:v>
                </c:pt>
                <c:pt idx="1043">
                  <c:v>0.130282126419543</c:v>
                </c:pt>
                <c:pt idx="1044">
                  <c:v>0.133086689042196</c:v>
                </c:pt>
                <c:pt idx="1045">
                  <c:v>0.135876292665922</c:v>
                </c:pt>
                <c:pt idx="1046">
                  <c:v>0.138650661384994</c:v>
                </c:pt>
                <c:pt idx="1047">
                  <c:v>0.141409523402158</c:v>
                </c:pt>
                <c:pt idx="1048">
                  <c:v>0.144152611097023</c:v>
                </c:pt>
                <c:pt idx="1049">
                  <c:v>0.146879661093007</c:v>
                </c:pt>
                <c:pt idx="1050">
                  <c:v>0.149590414322838</c:v>
                </c:pt>
                <c:pt idx="1051">
                  <c:v>0.152284616092576</c:v>
                </c:pt>
                <c:pt idx="1052">
                  <c:v>0.154962016144139</c:v>
                </c:pt>
                <c:pt idx="1053">
                  <c:v>0.157622368716304</c:v>
                </c:pt>
                <c:pt idx="1054">
                  <c:v>0.160265432604176</c:v>
                </c:pt>
                <c:pt idx="1055">
                  <c:v>0.162890971217093</c:v>
                </c:pt>
                <c:pt idx="1056">
                  <c:v>0.165498752634952</c:v>
                </c:pt>
                <c:pt idx="1057">
                  <c:v>0.16808854966294</c:v>
                </c:pt>
                <c:pt idx="1058">
                  <c:v>0.170660139884645</c:v>
                </c:pt>
                <c:pt idx="1059">
                  <c:v>0.173213305713534</c:v>
                </c:pt>
                <c:pt idx="1060">
                  <c:v>0.175747834442784</c:v>
                </c:pt>
                <c:pt idx="1061">
                  <c:v>0.178263518293433</c:v>
                </c:pt>
                <c:pt idx="1062">
                  <c:v>0.180760154460866</c:v>
                </c:pt>
                <c:pt idx="1063">
                  <c:v>0.18323754515958</c:v>
                </c:pt>
                <c:pt idx="1064">
                  <c:v>0.185695497666256</c:v>
                </c:pt>
                <c:pt idx="1065">
                  <c:v>0.188133824361082</c:v>
                </c:pt>
                <c:pt idx="1066">
                  <c:v>0.190552342767351</c:v>
                </c:pt>
                <c:pt idx="1067">
                  <c:v>0.192950875589295</c:v>
                </c:pt>
                <c:pt idx="1068">
                  <c:v>0.195329250748153</c:v>
                </c:pt>
                <c:pt idx="1069">
                  <c:v>0.197687301416459</c:v>
                </c:pt>
                <c:pt idx="1070">
                  <c:v>0.200024866050543</c:v>
                </c:pt>
                <c:pt idx="1071">
                  <c:v>0.20234178842123</c:v>
                </c:pt>
                <c:pt idx="1072">
                  <c:v>0.204637917642723</c:v>
                </c:pt>
                <c:pt idx="1073">
                  <c:v>0.206913108199676</c:v>
                </c:pt>
                <c:pt idx="1074">
                  <c:v>0.209167219972428</c:v>
                </c:pt>
                <c:pt idx="1075">
                  <c:v>0.21140011826041</c:v>
                </c:pt>
                <c:pt idx="1076">
                  <c:v>0.213611673803702</c:v>
                </c:pt>
                <c:pt idx="1077">
                  <c:v>0.215801762802739</c:v>
                </c:pt>
                <c:pt idx="1078">
                  <c:v>0.217970266936171</c:v>
                </c:pt>
                <c:pt idx="1079">
                  <c:v>0.220117073376846</c:v>
                </c:pt>
                <c:pt idx="1080">
                  <c:v>0.222242074805939</c:v>
                </c:pt>
                <c:pt idx="1081">
                  <c:v>0.224345169425207</c:v>
                </c:pt>
                <c:pt idx="1082">
                  <c:v>0.226426260967366</c:v>
                </c:pt>
                <c:pt idx="1083">
                  <c:v>0.228485258704601</c:v>
                </c:pt>
                <c:pt idx="1084">
                  <c:v>0.230522077455189</c:v>
                </c:pt>
                <c:pt idx="1085">
                  <c:v>0.232536637588248</c:v>
                </c:pt>
                <c:pt idx="1086">
                  <c:v>0.234528865026603</c:v>
                </c:pt>
                <c:pt idx="1087">
                  <c:v>0.236498691247771</c:v>
                </c:pt>
                <c:pt idx="1088">
                  <c:v>0.238446053283073</c:v>
                </c:pt>
                <c:pt idx="1089">
                  <c:v>0.240370893714855</c:v>
                </c:pt>
                <c:pt idx="1090">
                  <c:v>0.242273160671849</c:v>
                </c:pt>
                <c:pt idx="1091">
                  <c:v>0.244152807822645</c:v>
                </c:pt>
                <c:pt idx="1092">
                  <c:v>0.246009794367302</c:v>
                </c:pt>
                <c:pt idx="1093">
                  <c:v>0.24784408502709</c:v>
                </c:pt>
                <c:pt idx="1094">
                  <c:v>0.249655650032371</c:v>
                </c:pt>
                <c:pt idx="1095">
                  <c:v>0.251444465108621</c:v>
                </c:pt>
                <c:pt idx="1096">
                  <c:v>0.253210511460603</c:v>
                </c:pt>
                <c:pt idx="1097">
                  <c:v>0.254953775754698</c:v>
                </c:pt>
                <c:pt idx="1098">
                  <c:v>0.256674250099396</c:v>
                </c:pt>
                <c:pt idx="1099">
                  <c:v>0.25837193202396</c:v>
                </c:pt>
                <c:pt idx="1100">
                  <c:v>0.260046824455269</c:v>
                </c:pt>
                <c:pt idx="1101">
                  <c:v>0.261698935692849</c:v>
                </c:pt>
                <c:pt idx="1102">
                  <c:v>0.263328279382108</c:v>
                </c:pt>
                <c:pt idx="1103">
                  <c:v>0.264934874485771</c:v>
                </c:pt>
                <c:pt idx="1104">
                  <c:v>0.266518745253541</c:v>
                </c:pt>
                <c:pt idx="1105">
                  <c:v>0.268079921189994</c:v>
                </c:pt>
                <c:pt idx="1106">
                  <c:v>0.269618437020713</c:v>
                </c:pt>
                <c:pt idx="1107">
                  <c:v>0.27113433265668</c:v>
                </c:pt>
                <c:pt idx="1108">
                  <c:v>0.272627653156945</c:v>
                </c:pt>
                <c:pt idx="1109">
                  <c:v>0.274098448689571</c:v>
                </c:pt>
                <c:pt idx="1110">
                  <c:v>0.275546774490884</c:v>
                </c:pt>
                <c:pt idx="1111">
                  <c:v>0.276972690823038</c:v>
                </c:pt>
                <c:pt idx="1112">
                  <c:v>0.278376262929909</c:v>
                </c:pt>
                <c:pt idx="1113">
                  <c:v>0.27975756099134</c:v>
                </c:pt>
                <c:pt idx="1114">
                  <c:v>0.281116660075747</c:v>
                </c:pt>
                <c:pt idx="1115">
                  <c:v>0.282453640091109</c:v>
                </c:pt>
                <c:pt idx="1116">
                  <c:v>0.283768585734361</c:v>
                </c:pt>
                <c:pt idx="1117">
                  <c:v>0.285061586439201</c:v>
                </c:pt>
                <c:pt idx="1118">
                  <c:v>0.286332736322345</c:v>
                </c:pt>
                <c:pt idx="1119">
                  <c:v>0.287582134128234</c:v>
                </c:pt>
                <c:pt idx="1120">
                  <c:v>0.288809883172218</c:v>
                </c:pt>
                <c:pt idx="1121">
                  <c:v>0.290016091282255</c:v>
                </c:pt>
                <c:pt idx="1122">
                  <c:v>0.291200870739113</c:v>
                </c:pt>
                <c:pt idx="1123">
                  <c:v>0.292364338215129</c:v>
                </c:pt>
                <c:pt idx="1124">
                  <c:v>0.293506614711535</c:v>
                </c:pt>
                <c:pt idx="1125">
                  <c:v>0.294627825494366</c:v>
                </c:pt>
                <c:pt idx="1126">
                  <c:v>0.295728100028987</c:v>
                </c:pt>
                <c:pt idx="1127">
                  <c:v>0.29680757191326</c:v>
                </c:pt>
                <c:pt idx="1128">
                  <c:v>0.297866378809365</c:v>
                </c:pt>
                <c:pt idx="1129">
                  <c:v>0.298904662374319</c:v>
                </c:pt>
                <c:pt idx="1130">
                  <c:v>0.299922568189198</c:v>
                </c:pt>
                <c:pt idx="1131">
                  <c:v>0.300920245687106</c:v>
                </c:pt>
                <c:pt idx="1132">
                  <c:v>0.301897848079898</c:v>
                </c:pt>
                <c:pt idx="1133">
                  <c:v>0.302855532283713</c:v>
                </c:pt>
                <c:pt idx="1134">
                  <c:v>0.303793458843305</c:v>
                </c:pt>
                <c:pt idx="1135">
                  <c:v>0.304711791855237</c:v>
                </c:pt>
                <c:pt idx="1136">
                  <c:v>0.305610698889943</c:v>
                </c:pt>
                <c:pt idx="1137">
                  <c:v>0.306490350912695</c:v>
                </c:pt>
                <c:pt idx="1138">
                  <c:v>0.3073509222035</c:v>
                </c:pt>
                <c:pt idx="1139">
                  <c:v>0.308192590275963</c:v>
                </c:pt>
                <c:pt idx="1140">
                  <c:v>0.309015535795137</c:v>
                </c:pt>
                <c:pt idx="1141">
                  <c:v>0.309819942494398</c:v>
                </c:pt>
                <c:pt idx="1142">
                  <c:v>0.310605997091364</c:v>
                </c:pt>
                <c:pt idx="1143">
                  <c:v>0.311373889202907</c:v>
                </c:pt>
                <c:pt idx="1144">
                  <c:v>0.312123811259266</c:v>
                </c:pt>
                <c:pt idx="1145">
                  <c:v>0.312855958417313</c:v>
                </c:pt>
                <c:pt idx="1146">
                  <c:v>0.313570528472994</c:v>
                </c:pt>
                <c:pt idx="1147">
                  <c:v>0.314267721772968</c:v>
                </c:pt>
                <c:pt idx="1148">
                  <c:v>0.314947741125499</c:v>
                </c:pt>
                <c:pt idx="1149">
                  <c:v>0.315610791710609</c:v>
                </c:pt>
                <c:pt idx="1150">
                  <c:v>0.316257080989544</c:v>
                </c:pt>
                <c:pt idx="1151">
                  <c:v>0.316886818613571</c:v>
                </c:pt>
                <c:pt idx="1152">
                  <c:v>0.317500216332149</c:v>
                </c:pt>
                <c:pt idx="1153">
                  <c:v>0.318097487900503</c:v>
                </c:pt>
                <c:pt idx="1154">
                  <c:v>0.318678848986633</c:v>
                </c:pt>
                <c:pt idx="1155">
                  <c:v>0.319244517077801</c:v>
                </c:pt>
                <c:pt idx="1156">
                  <c:v>0.319794711386515</c:v>
                </c:pt>
                <c:pt idx="1157">
                  <c:v>0.320329652756055</c:v>
                </c:pt>
                <c:pt idx="1158">
                  <c:v>0.320849563565576</c:v>
                </c:pt>
                <c:pt idx="1159">
                  <c:v>0.32135466763481</c:v>
                </c:pt>
                <c:pt idx="1160">
                  <c:v>0.321845190128421</c:v>
                </c:pt>
                <c:pt idx="1161">
                  <c:v>0.322321357460029</c:v>
                </c:pt>
                <c:pt idx="1162">
                  <c:v>0.322783397195944</c:v>
                </c:pt>
                <c:pt idx="1163">
                  <c:v>0.323231537958657</c:v>
                </c:pt>
                <c:pt idx="1164">
                  <c:v>0.323666009330098</c:v>
                </c:pt>
                <c:pt idx="1165">
                  <c:v>0.324087041754722</c:v>
                </c:pt>
                <c:pt idx="1166">
                  <c:v>0.324494866442442</c:v>
                </c:pt>
                <c:pt idx="1167">
                  <c:v>0.324889715271441</c:v>
                </c:pt>
                <c:pt idx="1168">
                  <c:v>0.325271820690922</c:v>
                </c:pt>
                <c:pt idx="1169">
                  <c:v>0.325641415623799</c:v>
                </c:pt>
                <c:pt idx="1170">
                  <c:v>0.325998733369384</c:v>
                </c:pt>
                <c:pt idx="1171">
                  <c:v>0.326344007506109</c:v>
                </c:pt>
                <c:pt idx="1172">
                  <c:v>0.326677471794297</c:v>
                </c:pt>
                <c:pt idx="1173">
                  <c:v>0.326999360079042</c:v>
                </c:pt>
                <c:pt idx="1174">
                  <c:v>0.32730990619321</c:v>
                </c:pt>
                <c:pt idx="1175">
                  <c:v>0.32760934386062</c:v>
                </c:pt>
                <c:pt idx="1176">
                  <c:v>0.327897906599412</c:v>
                </c:pt>
                <c:pt idx="1177">
                  <c:v>0.32817582762567</c:v>
                </c:pt>
                <c:pt idx="1178">
                  <c:v>0.328443339757296</c:v>
                </c:pt>
                <c:pt idx="1179">
                  <c:v>0.328700675318211</c:v>
                </c:pt>
                <c:pt idx="1180">
                  <c:v>0.328948066042881</c:v>
                </c:pt>
                <c:pt idx="1181">
                  <c:v>0.32918574298123</c:v>
                </c:pt>
                <c:pt idx="1182">
                  <c:v>0.329413936403951</c:v>
                </c:pt>
                <c:pt idx="1183">
                  <c:v>0.329632875708275</c:v>
                </c:pt>
                <c:pt idx="1184">
                  <c:v>0.329842789324204</c:v>
                </c:pt>
                <c:pt idx="1185">
                  <c:v>0.330043904621267</c:v>
                </c:pt>
                <c:pt idx="1186">
                  <c:v>0.33023644781581</c:v>
                </c:pt>
                <c:pt idx="1187">
                  <c:v>0.330420643878879</c:v>
                </c:pt>
                <c:pt idx="1188">
                  <c:v>0.3305967164447</c:v>
                </c:pt>
                <c:pt idx="1189">
                  <c:v>0.330764887719812</c:v>
                </c:pt>
                <c:pt idx="1190">
                  <c:v>0.330925378392878</c:v>
                </c:pt>
                <c:pt idx="1191">
                  <c:v>0.331078407545204</c:v>
                </c:pt>
                <c:pt idx="1192">
                  <c:v>0.331224192561997</c:v>
                </c:pt>
                <c:pt idx="1193">
                  <c:v>0.331362949044404</c:v>
                </c:pt>
                <c:pt idx="1194">
                  <c:v>0.331494890722353</c:v>
                </c:pt>
                <c:pt idx="1195">
                  <c:v>0.331620229368232</c:v>
                </c:pt>
                <c:pt idx="1196">
                  <c:v>0.331739174711433</c:v>
                </c:pt>
                <c:pt idx="1197">
                  <c:v>0.331851934353804</c:v>
                </c:pt>
                <c:pt idx="1198">
                  <c:v>0.331958713686018</c:v>
                </c:pt>
                <c:pt idx="1199">
                  <c:v>0.332059715804916</c:v>
                </c:pt>
                <c:pt idx="1200">
                  <c:v>0.332155141431827</c:v>
                </c:pt>
                <c:pt idx="1201">
                  <c:v>0.332245188831912</c:v>
                </c:pt>
                <c:pt idx="1202">
                  <c:v>0.332330053734558</c:v>
                </c:pt>
                <c:pt idx="1203">
                  <c:v>0.332409929254845</c:v>
                </c:pt>
                <c:pt idx="1204">
                  <c:v>0.33248500581612</c:v>
                </c:pt>
                <c:pt idx="1205">
                  <c:v>0.332555471073699</c:v>
                </c:pt>
                <c:pt idx="1206">
                  <c:v>0.332621509839738</c:v>
                </c:pt>
                <c:pt idx="1207">
                  <c:v>0.332683304009279</c:v>
                </c:pt>
                <c:pt idx="1208">
                  <c:v>0.332741032487524</c:v>
                </c:pt>
                <c:pt idx="1209">
                  <c:v>0.332794871118335</c:v>
                </c:pt>
                <c:pt idx="1210">
                  <c:v>0.33284499261401</c:v>
                </c:pt>
                <c:pt idx="1211">
                  <c:v>0.332891566486341</c:v>
                </c:pt>
                <c:pt idx="1212">
                  <c:v>0.332934758978997</c:v>
                </c:pt>
                <c:pt idx="1213">
                  <c:v>0.33297473300124</c:v>
                </c:pt>
                <c:pt idx="1214">
                  <c:v>0.333011648063006</c:v>
                </c:pt>
                <c:pt idx="1215">
                  <c:v>0.333045660211375</c:v>
                </c:pt>
                <c:pt idx="1216">
                  <c:v>0.333076921968452</c:v>
                </c:pt>
                <c:pt idx="1217">
                  <c:v>0.333105582270672</c:v>
                </c:pt>
                <c:pt idx="1218">
                  <c:v>0.333131786409574</c:v>
                </c:pt>
                <c:pt idx="1219">
                  <c:v>0.333155675974034</c:v>
                </c:pt>
                <c:pt idx="1220">
                  <c:v>0.333177388794007</c:v>
                </c:pt>
                <c:pt idx="1221">
                  <c:v>0.333197058885777</c:v>
                </c:pt>
                <c:pt idx="1222">
                  <c:v>0.33321481639875</c:v>
                </c:pt>
                <c:pt idx="1223">
                  <c:v>0.333230787563794</c:v>
                </c:pt>
                <c:pt idx="1224">
                  <c:v>0.33324509464316</c:v>
                </c:pt>
                <c:pt idx="1225">
                  <c:v>0.333257855881994</c:v>
                </c:pt>
                <c:pt idx="1226">
                  <c:v>0.333269185461452</c:v>
                </c:pt>
                <c:pt idx="1227">
                  <c:v>0.333279193453447</c:v>
                </c:pt>
                <c:pt idx="1228">
                  <c:v>0.333287985777039</c:v>
                </c:pt>
                <c:pt idx="1229">
                  <c:v>0.333295664156477</c:v>
                </c:pt>
                <c:pt idx="1230">
                  <c:v>0.333302326080918</c:v>
                </c:pt>
                <c:pt idx="1231">
                  <c:v>0.333308064765839</c:v>
                </c:pt>
                <c:pt idx="1232">
                  <c:v>0.333312969116134</c:v>
                </c:pt>
                <c:pt idx="1233">
                  <c:v>0.333317123690945</c:v>
                </c:pt>
                <c:pt idx="1234">
                  <c:v>0.333320608670211</c:v>
                </c:pt>
                <c:pt idx="1235">
                  <c:v>0.333323499822949</c:v>
                </c:pt>
                <c:pt idx="1236">
                  <c:v>0.333325868477303</c:v>
                </c:pt>
                <c:pt idx="1237">
                  <c:v>0.33332778149234</c:v>
                </c:pt>
                <c:pt idx="1238">
                  <c:v>0.333329301231623</c:v>
                </c:pt>
                <c:pt idx="1239">
                  <c:v>0.333330485538565</c:v>
                </c:pt>
                <c:pt idx="1240">
                  <c:v>0.333331387713573</c:v>
                </c:pt>
                <c:pt idx="1241">
                  <c:v>0.333332056492991</c:v>
                </c:pt>
                <c:pt idx="1242">
                  <c:v>0.333332536029843</c:v>
                </c:pt>
                <c:pt idx="1243">
                  <c:v>0.333332865876401</c:v>
                </c:pt>
                <c:pt idx="1244">
                  <c:v>0.333333080968554</c:v>
                </c:pt>
                <c:pt idx="1245">
                  <c:v>0.333333211612021</c:v>
                </c:pt>
                <c:pt idx="1246">
                  <c:v>0.333333283470379</c:v>
                </c:pt>
                <c:pt idx="1247">
                  <c:v>0.333333317554929</c:v>
                </c:pt>
                <c:pt idx="1248">
                  <c:v>0.333333330216406</c:v>
                </c:pt>
                <c:pt idx="1249">
                  <c:v>0.333333333138518</c:v>
                </c:pt>
                <c:pt idx="1250">
                  <c:v>0.333333333333333</c:v>
                </c:pt>
                <c:pt idx="1251">
                  <c:v>0.333333333138518</c:v>
                </c:pt>
                <c:pt idx="1252">
                  <c:v>0.333333330216406</c:v>
                </c:pt>
                <c:pt idx="1253">
                  <c:v>0.333333317554929</c:v>
                </c:pt>
                <c:pt idx="1254">
                  <c:v>0.333333283470379</c:v>
                </c:pt>
                <c:pt idx="1255">
                  <c:v>0.333333211612021</c:v>
                </c:pt>
                <c:pt idx="1256">
                  <c:v>0.333333080968554</c:v>
                </c:pt>
                <c:pt idx="1257">
                  <c:v>0.333332865876401</c:v>
                </c:pt>
                <c:pt idx="1258">
                  <c:v>0.333332536029843</c:v>
                </c:pt>
                <c:pt idx="1259">
                  <c:v>0.333332056492991</c:v>
                </c:pt>
                <c:pt idx="1260">
                  <c:v>0.333331387713573</c:v>
                </c:pt>
                <c:pt idx="1261">
                  <c:v>0.333330485538565</c:v>
                </c:pt>
                <c:pt idx="1262">
                  <c:v>0.333329301231623</c:v>
                </c:pt>
                <c:pt idx="1263">
                  <c:v>0.33332778149234</c:v>
                </c:pt>
                <c:pt idx="1264">
                  <c:v>0.333325868477303</c:v>
                </c:pt>
                <c:pt idx="1265">
                  <c:v>0.333323499822949</c:v>
                </c:pt>
                <c:pt idx="1266">
                  <c:v>0.333320608670211</c:v>
                </c:pt>
                <c:pt idx="1267">
                  <c:v>0.333317123690946</c:v>
                </c:pt>
                <c:pt idx="1268">
                  <c:v>0.333312969116134</c:v>
                </c:pt>
                <c:pt idx="1269">
                  <c:v>0.333308064765839</c:v>
                </c:pt>
                <c:pt idx="1270">
                  <c:v>0.333302326080919</c:v>
                </c:pt>
                <c:pt idx="1271">
                  <c:v>0.333295664156477</c:v>
                </c:pt>
                <c:pt idx="1272">
                  <c:v>0.33328798577704</c:v>
                </c:pt>
                <c:pt idx="1273">
                  <c:v>0.333279193453448</c:v>
                </c:pt>
                <c:pt idx="1274">
                  <c:v>0.333269185461453</c:v>
                </c:pt>
                <c:pt idx="1275">
                  <c:v>0.333257855881995</c:v>
                </c:pt>
                <c:pt idx="1276">
                  <c:v>0.333245094643161</c:v>
                </c:pt>
                <c:pt idx="1277">
                  <c:v>0.333230787563795</c:v>
                </c:pt>
                <c:pt idx="1278">
                  <c:v>0.333214816398751</c:v>
                </c:pt>
                <c:pt idx="1279">
                  <c:v>0.333197058885779</c:v>
                </c:pt>
                <c:pt idx="1280">
                  <c:v>0.333177388794008</c:v>
                </c:pt>
                <c:pt idx="1281">
                  <c:v>0.333155675974036</c:v>
                </c:pt>
                <c:pt idx="1282">
                  <c:v>0.333131786409576</c:v>
                </c:pt>
                <c:pt idx="1283">
                  <c:v>0.333105582270674</c:v>
                </c:pt>
                <c:pt idx="1284">
                  <c:v>0.333076921968454</c:v>
                </c:pt>
                <c:pt idx="1285">
                  <c:v>0.333045660211378</c:v>
                </c:pt>
                <c:pt idx="1286">
                  <c:v>0.333011648063008</c:v>
                </c:pt>
                <c:pt idx="1287">
                  <c:v>0.332974733001243</c:v>
                </c:pt>
                <c:pt idx="1288">
                  <c:v>0.332934758979</c:v>
                </c:pt>
                <c:pt idx="1289">
                  <c:v>0.332891566486344</c:v>
                </c:pt>
                <c:pt idx="1290">
                  <c:v>0.332844992614013</c:v>
                </c:pt>
                <c:pt idx="1291">
                  <c:v>0.332794871118339</c:v>
                </c:pt>
                <c:pt idx="1292">
                  <c:v>0.332741032487528</c:v>
                </c:pt>
                <c:pt idx="1293">
                  <c:v>0.332683304009283</c:v>
                </c:pt>
                <c:pt idx="1294">
                  <c:v>0.332621509839742</c:v>
                </c:pt>
                <c:pt idx="1295">
                  <c:v>0.332555471073704</c:v>
                </c:pt>
                <c:pt idx="1296">
                  <c:v>0.332485005816125</c:v>
                </c:pt>
                <c:pt idx="1297">
                  <c:v>0.332409929254851</c:v>
                </c:pt>
                <c:pt idx="1298">
                  <c:v>0.332330053734563</c:v>
                </c:pt>
                <c:pt idx="1299">
                  <c:v>0.332245188831918</c:v>
                </c:pt>
                <c:pt idx="1300">
                  <c:v>0.332155141431833</c:v>
                </c:pt>
                <c:pt idx="1301">
                  <c:v>0.332059715804923</c:v>
                </c:pt>
                <c:pt idx="1302">
                  <c:v>0.331958713686025</c:v>
                </c:pt>
                <c:pt idx="1303">
                  <c:v>0.331851934353811</c:v>
                </c:pt>
                <c:pt idx="1304">
                  <c:v>0.331739174711441</c:v>
                </c:pt>
                <c:pt idx="1305">
                  <c:v>0.33162022936824</c:v>
                </c:pt>
                <c:pt idx="1306">
                  <c:v>0.331494890722362</c:v>
                </c:pt>
                <c:pt idx="1307">
                  <c:v>0.331362949044413</c:v>
                </c:pt>
                <c:pt idx="1308">
                  <c:v>0.331224192562006</c:v>
                </c:pt>
                <c:pt idx="1309">
                  <c:v>0.331078407545214</c:v>
                </c:pt>
                <c:pt idx="1310">
                  <c:v>0.330925378392889</c:v>
                </c:pt>
                <c:pt idx="1311">
                  <c:v>0.330764887719823</c:v>
                </c:pt>
                <c:pt idx="1312">
                  <c:v>0.330596716444711</c:v>
                </c:pt>
                <c:pt idx="1313">
                  <c:v>0.330420643878891</c:v>
                </c:pt>
                <c:pt idx="1314">
                  <c:v>0.330236447815823</c:v>
                </c:pt>
                <c:pt idx="1315">
                  <c:v>0.33004390462128</c:v>
                </c:pt>
                <c:pt idx="1316">
                  <c:v>0.329842789324218</c:v>
                </c:pt>
                <c:pt idx="1317">
                  <c:v>0.329632875708289</c:v>
                </c:pt>
                <c:pt idx="1318">
                  <c:v>0.329413936403966</c:v>
                </c:pt>
                <c:pt idx="1319">
                  <c:v>0.329185742981245</c:v>
                </c:pt>
                <c:pt idx="1320">
                  <c:v>0.328948066042898</c:v>
                </c:pt>
                <c:pt idx="1321">
                  <c:v>0.328700675318228</c:v>
                </c:pt>
                <c:pt idx="1322">
                  <c:v>0.328443339757313</c:v>
                </c:pt>
                <c:pt idx="1323">
                  <c:v>0.328175827625688</c:v>
                </c:pt>
                <c:pt idx="1324">
                  <c:v>0.327897906599431</c:v>
                </c:pt>
                <c:pt idx="1325">
                  <c:v>0.327609343860639</c:v>
                </c:pt>
                <c:pt idx="1326">
                  <c:v>0.327309906193231</c:v>
                </c:pt>
                <c:pt idx="1327">
                  <c:v>0.326999360079063</c:v>
                </c:pt>
                <c:pt idx="1328">
                  <c:v>0.326677471794319</c:v>
                </c:pt>
                <c:pt idx="1329">
                  <c:v>0.326344007506132</c:v>
                </c:pt>
                <c:pt idx="1330">
                  <c:v>0.325998733369408</c:v>
                </c:pt>
                <c:pt idx="1331">
                  <c:v>0.325641415623823</c:v>
                </c:pt>
                <c:pt idx="1332">
                  <c:v>0.325271820690947</c:v>
                </c:pt>
                <c:pt idx="1333">
                  <c:v>0.324889715271467</c:v>
                </c:pt>
                <c:pt idx="1334">
                  <c:v>0.324494866442468</c:v>
                </c:pt>
                <c:pt idx="1335">
                  <c:v>0.32408704175475</c:v>
                </c:pt>
                <c:pt idx="1336">
                  <c:v>0.323666009330127</c:v>
                </c:pt>
                <c:pt idx="1337">
                  <c:v>0.323231537958686</c:v>
                </c:pt>
                <c:pt idx="1338">
                  <c:v>0.322783397195975</c:v>
                </c:pt>
                <c:pt idx="1339">
                  <c:v>0.32232135746006</c:v>
                </c:pt>
                <c:pt idx="1340">
                  <c:v>0.321845190128454</c:v>
                </c:pt>
                <c:pt idx="1341">
                  <c:v>0.321354667634843</c:v>
                </c:pt>
                <c:pt idx="1342">
                  <c:v>0.32084956356561</c:v>
                </c:pt>
                <c:pt idx="1343">
                  <c:v>0.320329652756091</c:v>
                </c:pt>
                <c:pt idx="1344">
                  <c:v>0.319794711386551</c:v>
                </c:pt>
                <c:pt idx="1345">
                  <c:v>0.319244517077839</c:v>
                </c:pt>
                <c:pt idx="1346">
                  <c:v>0.318678848986671</c:v>
                </c:pt>
                <c:pt idx="1347">
                  <c:v>0.318097487900542</c:v>
                </c:pt>
                <c:pt idx="1348">
                  <c:v>0.31750021633219</c:v>
                </c:pt>
                <c:pt idx="1349">
                  <c:v>0.316886818613613</c:v>
                </c:pt>
                <c:pt idx="1350">
                  <c:v>0.316257080989587</c:v>
                </c:pt>
                <c:pt idx="1351">
                  <c:v>0.315610791710653</c:v>
                </c:pt>
                <c:pt idx="1352">
                  <c:v>0.314947741125544</c:v>
                </c:pt>
                <c:pt idx="1353">
                  <c:v>0.314267721773014</c:v>
                </c:pt>
                <c:pt idx="1354">
                  <c:v>0.313570528473041</c:v>
                </c:pt>
                <c:pt idx="1355">
                  <c:v>0.312855958417362</c:v>
                </c:pt>
                <c:pt idx="1356">
                  <c:v>0.312123811259315</c:v>
                </c:pt>
                <c:pt idx="1357">
                  <c:v>0.311373889202958</c:v>
                </c:pt>
                <c:pt idx="1358">
                  <c:v>0.310605997091416</c:v>
                </c:pt>
                <c:pt idx="1359">
                  <c:v>0.309819942494451</c:v>
                </c:pt>
                <c:pt idx="1360">
                  <c:v>0.309015535795192</c:v>
                </c:pt>
                <c:pt idx="1361">
                  <c:v>0.308192590276018</c:v>
                </c:pt>
                <c:pt idx="1362">
                  <c:v>0.307350922203557</c:v>
                </c:pt>
                <c:pt idx="1363">
                  <c:v>0.306490350912753</c:v>
                </c:pt>
                <c:pt idx="1364">
                  <c:v>0.305610698890003</c:v>
                </c:pt>
                <c:pt idx="1365">
                  <c:v>0.304711791855298</c:v>
                </c:pt>
                <c:pt idx="1366">
                  <c:v>0.303793458843367</c:v>
                </c:pt>
                <c:pt idx="1367">
                  <c:v>0.302855532283777</c:v>
                </c:pt>
                <c:pt idx="1368">
                  <c:v>0.301897848079963</c:v>
                </c:pt>
                <c:pt idx="1369">
                  <c:v>0.300920245687172</c:v>
                </c:pt>
                <c:pt idx="1370">
                  <c:v>0.299922568189266</c:v>
                </c:pt>
                <c:pt idx="1371">
                  <c:v>0.298904662374388</c:v>
                </c:pt>
                <c:pt idx="1372">
                  <c:v>0.297866378809435</c:v>
                </c:pt>
                <c:pt idx="1373">
                  <c:v>0.296807571913331</c:v>
                </c:pt>
                <c:pt idx="1374">
                  <c:v>0.29572810002906</c:v>
                </c:pt>
                <c:pt idx="1375">
                  <c:v>0.294627825494441</c:v>
                </c:pt>
                <c:pt idx="1376">
                  <c:v>0.293506614711611</c:v>
                </c:pt>
                <c:pt idx="1377">
                  <c:v>0.292364338215206</c:v>
                </c:pt>
                <c:pt idx="1378">
                  <c:v>0.291200870739191</c:v>
                </c:pt>
                <c:pt idx="1379">
                  <c:v>0.290016091282335</c:v>
                </c:pt>
                <c:pt idx="1380">
                  <c:v>0.2888098831723</c:v>
                </c:pt>
                <c:pt idx="1381">
                  <c:v>0.287582134128316</c:v>
                </c:pt>
                <c:pt idx="1382">
                  <c:v>0.28633273632243</c:v>
                </c:pt>
                <c:pt idx="1383">
                  <c:v>0.285061586439287</c:v>
                </c:pt>
                <c:pt idx="1384">
                  <c:v>0.283768585734448</c:v>
                </c:pt>
                <c:pt idx="1385">
                  <c:v>0.282453640091198</c:v>
                </c:pt>
                <c:pt idx="1386">
                  <c:v>0.281116660075838</c:v>
                </c:pt>
                <c:pt idx="1387">
                  <c:v>0.279757560991432</c:v>
                </c:pt>
                <c:pt idx="1388">
                  <c:v>0.278376262930002</c:v>
                </c:pt>
                <c:pt idx="1389">
                  <c:v>0.276972690823132</c:v>
                </c:pt>
                <c:pt idx="1390">
                  <c:v>0.27554677449098</c:v>
                </c:pt>
                <c:pt idx="1391">
                  <c:v>0.274098448689669</c:v>
                </c:pt>
                <c:pt idx="1392">
                  <c:v>0.272627653157045</c:v>
                </c:pt>
                <c:pt idx="1393">
                  <c:v>0.271134332656781</c:v>
                </c:pt>
                <c:pt idx="1394">
                  <c:v>0.269618437020815</c:v>
                </c:pt>
                <c:pt idx="1395">
                  <c:v>0.268079921190098</c:v>
                </c:pt>
                <c:pt idx="1396">
                  <c:v>0.266518745253646</c:v>
                </c:pt>
                <c:pt idx="1397">
                  <c:v>0.264934874485878</c:v>
                </c:pt>
                <c:pt idx="1398">
                  <c:v>0.263328279382217</c:v>
                </c:pt>
                <c:pt idx="1399">
                  <c:v>0.261698935692959</c:v>
                </c:pt>
                <c:pt idx="1400">
                  <c:v>0.26004682445538</c:v>
                </c:pt>
                <c:pt idx="1401">
                  <c:v>0.258371932024073</c:v>
                </c:pt>
                <c:pt idx="1402">
                  <c:v>0.25667425009951</c:v>
                </c:pt>
                <c:pt idx="1403">
                  <c:v>0.254953775754814</c:v>
                </c:pt>
                <c:pt idx="1404">
                  <c:v>0.253210511460721</c:v>
                </c:pt>
                <c:pt idx="1405">
                  <c:v>0.25144446510874</c:v>
                </c:pt>
                <c:pt idx="1406">
                  <c:v>0.249655650032492</c:v>
                </c:pt>
                <c:pt idx="1407">
                  <c:v>0.247844085027212</c:v>
                </c:pt>
                <c:pt idx="1408">
                  <c:v>0.246009794367425</c:v>
                </c:pt>
                <c:pt idx="1409">
                  <c:v>0.24415280782277</c:v>
                </c:pt>
                <c:pt idx="1410">
                  <c:v>0.242273160671976</c:v>
                </c:pt>
                <c:pt idx="1411">
                  <c:v>0.240370893714983</c:v>
                </c:pt>
                <c:pt idx="1412">
                  <c:v>0.238446053283202</c:v>
                </c:pt>
                <c:pt idx="1413">
                  <c:v>0.236498691247902</c:v>
                </c:pt>
                <c:pt idx="1414">
                  <c:v>0.234528865026735</c:v>
                </c:pt>
                <c:pt idx="1415">
                  <c:v>0.232536637588382</c:v>
                </c:pt>
                <c:pt idx="1416">
                  <c:v>0.230522077455325</c:v>
                </c:pt>
                <c:pt idx="1417">
                  <c:v>0.228485258704738</c:v>
                </c:pt>
                <c:pt idx="1418">
                  <c:v>0.226426260967504</c:v>
                </c:pt>
                <c:pt idx="1419">
                  <c:v>0.224345169425347</c:v>
                </c:pt>
                <c:pt idx="1420">
                  <c:v>0.222242074806081</c:v>
                </c:pt>
                <c:pt idx="1421">
                  <c:v>0.220117073376989</c:v>
                </c:pt>
                <c:pt idx="1422">
                  <c:v>0.217970266936316</c:v>
                </c:pt>
                <c:pt idx="1423">
                  <c:v>0.215801762802885</c:v>
                </c:pt>
                <c:pt idx="1424">
                  <c:v>0.213611673803849</c:v>
                </c:pt>
                <c:pt idx="1425">
                  <c:v>0.211400118260559</c:v>
                </c:pt>
                <c:pt idx="1426">
                  <c:v>0.209167219972579</c:v>
                </c:pt>
                <c:pt idx="1427">
                  <c:v>0.206913108199828</c:v>
                </c:pt>
                <c:pt idx="1428">
                  <c:v>0.204637917642876</c:v>
                </c:pt>
                <c:pt idx="1429">
                  <c:v>0.202341788421384</c:v>
                </c:pt>
                <c:pt idx="1430">
                  <c:v>0.200024866050699</c:v>
                </c:pt>
                <c:pt idx="1431">
                  <c:v>0.197687301416616</c:v>
                </c:pt>
                <c:pt idx="1432">
                  <c:v>0.195329250748311</c:v>
                </c:pt>
                <c:pt idx="1433">
                  <c:v>0.192950875589455</c:v>
                </c:pt>
                <c:pt idx="1434">
                  <c:v>0.190552342767513</c:v>
                </c:pt>
                <c:pt idx="1435">
                  <c:v>0.188133824361245</c:v>
                </c:pt>
                <c:pt idx="1436">
                  <c:v>0.18569549766642</c:v>
                </c:pt>
                <c:pt idx="1437">
                  <c:v>0.183237545159746</c:v>
                </c:pt>
                <c:pt idx="1438">
                  <c:v>0.180760154461032</c:v>
                </c:pt>
                <c:pt idx="1439">
                  <c:v>0.178263518293601</c:v>
                </c:pt>
                <c:pt idx="1440">
                  <c:v>0.175747834442953</c:v>
                </c:pt>
                <c:pt idx="1441">
                  <c:v>0.173213305713705</c:v>
                </c:pt>
                <c:pt idx="1442">
                  <c:v>0.170660139884816</c:v>
                </c:pt>
                <c:pt idx="1443">
                  <c:v>0.168088549663113</c:v>
                </c:pt>
                <c:pt idx="1444">
                  <c:v>0.165498752635126</c:v>
                </c:pt>
                <c:pt idx="1445">
                  <c:v>0.162890971217268</c:v>
                </c:pt>
                <c:pt idx="1446">
                  <c:v>0.160265432604352</c:v>
                </c:pt>
                <c:pt idx="1447">
                  <c:v>0.157622368716482</c:v>
                </c:pt>
                <c:pt idx="1448">
                  <c:v>0.154962016144318</c:v>
                </c:pt>
                <c:pt idx="1449">
                  <c:v>0.152284616092756</c:v>
                </c:pt>
                <c:pt idx="1450">
                  <c:v>0.149590414323019</c:v>
                </c:pt>
                <c:pt idx="1451">
                  <c:v>0.146879661093189</c:v>
                </c:pt>
                <c:pt idx="1452">
                  <c:v>0.144152611097206</c:v>
                </c:pt>
                <c:pt idx="1453">
                  <c:v>0.141409523402342</c:v>
                </c:pt>
                <c:pt idx="1454">
                  <c:v>0.138650661385179</c:v>
                </c:pt>
                <c:pt idx="1455">
                  <c:v>0.135876292666109</c:v>
                </c:pt>
                <c:pt idx="1456">
                  <c:v>0.133086689042384</c:v>
                </c:pt>
                <c:pt idx="1457">
                  <c:v>0.130282126419731</c:v>
                </c:pt>
                <c:pt idx="1458">
                  <c:v>0.127462884742563</c:v>
                </c:pt>
                <c:pt idx="1459">
                  <c:v>0.124629247922795</c:v>
                </c:pt>
                <c:pt idx="1460">
                  <c:v>0.121781503767315</c:v>
                </c:pt>
                <c:pt idx="1461">
                  <c:v>0.118919943904108</c:v>
                </c:pt>
                <c:pt idx="1462">
                  <c:v>0.116044863707071</c:v>
                </c:pt>
                <c:pt idx="1463">
                  <c:v>0.113156562219548</c:v>
                </c:pt>
                <c:pt idx="1464">
                  <c:v>0.1102553420766</c:v>
                </c:pt>
                <c:pt idx="1465">
                  <c:v>0.107341509426047</c:v>
                </c:pt>
                <c:pt idx="1466">
                  <c:v>0.104415373848304</c:v>
                </c:pt>
                <c:pt idx="1467">
                  <c:v>0.101477248275034</c:v>
                </c:pt>
                <c:pt idx="1468">
                  <c:v>0.0985274489066563</c:v>
                </c:pt>
                <c:pt idx="1469">
                  <c:v>0.0955662951287301</c:v>
                </c:pt>
                <c:pt idx="1470">
                  <c:v>0.0925941094272452</c:v>
                </c:pt>
                <c:pt idx="1471">
                  <c:v>0.089611217302847</c:v>
                </c:pt>
                <c:pt idx="1472">
                  <c:v>0.0866179471840268</c:v>
                </c:pt>
                <c:pt idx="1473">
                  <c:v>0.0836146303393063</c:v>
                </c:pt>
                <c:pt idx="1474">
                  <c:v>0.0806016007884464</c:v>
                </c:pt>
                <c:pt idx="1475">
                  <c:v>0.0775791952127112</c:v>
                </c:pt>
                <c:pt idx="1476">
                  <c:v>0.0745477528642169</c:v>
                </c:pt>
                <c:pt idx="1477">
                  <c:v>0.0715076154743979</c:v>
                </c:pt>
                <c:pt idx="1478">
                  <c:v>0.0684591271616205</c:v>
                </c:pt>
                <c:pt idx="1479">
                  <c:v>0.0654026343379766</c:v>
                </c:pt>
                <c:pt idx="1480">
                  <c:v>0.0623384856152887</c:v>
                </c:pt>
                <c:pt idx="1481">
                  <c:v>0.0592670317103589</c:v>
                </c:pt>
                <c:pt idx="1482">
                  <c:v>0.0561886253494942</c:v>
                </c:pt>
                <c:pt idx="1483">
                  <c:v>0.0531036211723414</c:v>
                </c:pt>
                <c:pt idx="1484">
                  <c:v>0.0500123756350638</c:v>
                </c:pt>
                <c:pt idx="1485">
                  <c:v>0.046915246912893</c:v>
                </c:pt>
                <c:pt idx="1486">
                  <c:v>0.0438125948020904</c:v>
                </c:pt>
                <c:pt idx="1487">
                  <c:v>0.0407047806213508</c:v>
                </c:pt>
                <c:pt idx="1488">
                  <c:v>0.0375921671126825</c:v>
                </c:pt>
                <c:pt idx="1489">
                  <c:v>0.0344751183417978</c:v>
                </c:pt>
                <c:pt idx="1490">
                  <c:v>0.0313539995980487</c:v>
                </c:pt>
                <c:pt idx="1491">
                  <c:v>0.0282291772939411</c:v>
                </c:pt>
                <c:pt idx="1492">
                  <c:v>0.0251010188642635</c:v>
                </c:pt>
                <c:pt idx="1493">
                  <c:v>0.0219698926648631</c:v>
                </c:pt>
                <c:pt idx="1494">
                  <c:v>0.0188361678711062</c:v>
                </c:pt>
                <c:pt idx="1495">
                  <c:v>0.0157002143760555</c:v>
                </c:pt>
                <c:pt idx="1496">
                  <c:v>0.0125624026884017</c:v>
                </c:pt>
                <c:pt idx="1497">
                  <c:v>0.00942310383018226</c:v>
                </c:pt>
                <c:pt idx="1498">
                  <c:v>0.00628268923432458</c:v>
                </c:pt>
                <c:pt idx="1499">
                  <c:v>0.00314153064204691</c:v>
                </c:pt>
                <c:pt idx="1500">
                  <c:v>1.53838638876358E-13</c:v>
                </c:pt>
                <c:pt idx="1501">
                  <c:v>-0.00314153064173925</c:v>
                </c:pt>
                <c:pt idx="1502">
                  <c:v>-0.00628268923401697</c:v>
                </c:pt>
                <c:pt idx="1503">
                  <c:v>-0.00942310382987474</c:v>
                </c:pt>
                <c:pt idx="1504">
                  <c:v>-0.0125624026880943</c:v>
                </c:pt>
                <c:pt idx="1505">
                  <c:v>-0.0157002143757483</c:v>
                </c:pt>
                <c:pt idx="1506">
                  <c:v>-0.0188361678707992</c:v>
                </c:pt>
                <c:pt idx="1507">
                  <c:v>-0.0219698926645563</c:v>
                </c:pt>
                <c:pt idx="1508">
                  <c:v>-0.025101018863957</c:v>
                </c:pt>
                <c:pt idx="1509">
                  <c:v>-0.0282291772936349</c:v>
                </c:pt>
                <c:pt idx="1510">
                  <c:v>-0.0313539995977428</c:v>
                </c:pt>
                <c:pt idx="1511">
                  <c:v>-0.0344751183414924</c:v>
                </c:pt>
                <c:pt idx="1512">
                  <c:v>-0.0375921671123774</c:v>
                </c:pt>
                <c:pt idx="1513">
                  <c:v>-0.0407047806210462</c:v>
                </c:pt>
                <c:pt idx="1514">
                  <c:v>-0.0438125948017863</c:v>
                </c:pt>
                <c:pt idx="1515">
                  <c:v>-0.0469152469125894</c:v>
                </c:pt>
                <c:pt idx="1516">
                  <c:v>-0.0500123756347608</c:v>
                </c:pt>
                <c:pt idx="1517">
                  <c:v>-0.053103621172039</c:v>
                </c:pt>
                <c:pt idx="1518">
                  <c:v>-0.0561886253491924</c:v>
                </c:pt>
                <c:pt idx="1519">
                  <c:v>-0.0592670317100577</c:v>
                </c:pt>
                <c:pt idx="1520">
                  <c:v>-0.0623384856149883</c:v>
                </c:pt>
                <c:pt idx="1521">
                  <c:v>-0.0654026343376769</c:v>
                </c:pt>
                <c:pt idx="1522">
                  <c:v>-0.0684591271613215</c:v>
                </c:pt>
                <c:pt idx="1523">
                  <c:v>-0.0715076154740997</c:v>
                </c:pt>
                <c:pt idx="1524">
                  <c:v>-0.0745477528639196</c:v>
                </c:pt>
                <c:pt idx="1525">
                  <c:v>-0.0775791952124147</c:v>
                </c:pt>
                <c:pt idx="1526">
                  <c:v>-0.0806016007881509</c:v>
                </c:pt>
                <c:pt idx="1527">
                  <c:v>-0.0836146303390117</c:v>
                </c:pt>
                <c:pt idx="1528">
                  <c:v>-0.0866179471837332</c:v>
                </c:pt>
                <c:pt idx="1529">
                  <c:v>-0.0896112173025543</c:v>
                </c:pt>
                <c:pt idx="1530">
                  <c:v>-0.0925941094269535</c:v>
                </c:pt>
                <c:pt idx="1531">
                  <c:v>-0.0955662951284395</c:v>
                </c:pt>
                <c:pt idx="1532">
                  <c:v>-0.0985274489063668</c:v>
                </c:pt>
                <c:pt idx="1533">
                  <c:v>-0.101477248274746</c:v>
                </c:pt>
                <c:pt idx="1534">
                  <c:v>-0.104415373848017</c:v>
                </c:pt>
                <c:pt idx="1535">
                  <c:v>-0.107341509425761</c:v>
                </c:pt>
                <c:pt idx="1536">
                  <c:v>-0.110255342076315</c:v>
                </c:pt>
                <c:pt idx="1537">
                  <c:v>-0.113156562219264</c:v>
                </c:pt>
                <c:pt idx="1538">
                  <c:v>-0.116044863706789</c:v>
                </c:pt>
                <c:pt idx="1539">
                  <c:v>-0.118919943903827</c:v>
                </c:pt>
                <c:pt idx="1540">
                  <c:v>-0.121781503767036</c:v>
                </c:pt>
                <c:pt idx="1541">
                  <c:v>-0.124629247922517</c:v>
                </c:pt>
                <c:pt idx="1542">
                  <c:v>-0.127462884742286</c:v>
                </c:pt>
                <c:pt idx="1543">
                  <c:v>-0.130282126419456</c:v>
                </c:pt>
                <c:pt idx="1544">
                  <c:v>-0.13308668904211</c:v>
                </c:pt>
                <c:pt idx="1545">
                  <c:v>-0.135876292665836</c:v>
                </c:pt>
                <c:pt idx="1546">
                  <c:v>-0.138650661384908</c:v>
                </c:pt>
                <c:pt idx="1547">
                  <c:v>-0.141409523402073</c:v>
                </c:pt>
                <c:pt idx="1548">
                  <c:v>-0.144152611096938</c:v>
                </c:pt>
                <c:pt idx="1549">
                  <c:v>-0.146879661092923</c:v>
                </c:pt>
                <c:pt idx="1550">
                  <c:v>-0.149590414322754</c:v>
                </c:pt>
                <c:pt idx="1551">
                  <c:v>-0.152284616092493</c:v>
                </c:pt>
                <c:pt idx="1552">
                  <c:v>-0.154962016144056</c:v>
                </c:pt>
                <c:pt idx="1553">
                  <c:v>-0.157622368716222</c:v>
                </c:pt>
                <c:pt idx="1554">
                  <c:v>-0.160265432604094</c:v>
                </c:pt>
                <c:pt idx="1555">
                  <c:v>-0.162890971217011</c:v>
                </c:pt>
                <c:pt idx="1556">
                  <c:v>-0.165498752634871</c:v>
                </c:pt>
                <c:pt idx="1557">
                  <c:v>-0.16808854966286</c:v>
                </c:pt>
                <c:pt idx="1558">
                  <c:v>-0.170660139884565</c:v>
                </c:pt>
                <c:pt idx="1559">
                  <c:v>-0.173213305713456</c:v>
                </c:pt>
                <c:pt idx="1560">
                  <c:v>-0.175747834442705</c:v>
                </c:pt>
                <c:pt idx="1561">
                  <c:v>-0.178263518293356</c:v>
                </c:pt>
                <c:pt idx="1562">
                  <c:v>-0.180760154460789</c:v>
                </c:pt>
                <c:pt idx="1563">
                  <c:v>-0.183237545159504</c:v>
                </c:pt>
                <c:pt idx="1564">
                  <c:v>-0.18569549766618</c:v>
                </c:pt>
                <c:pt idx="1565">
                  <c:v>-0.188133824361007</c:v>
                </c:pt>
                <c:pt idx="1566">
                  <c:v>-0.190552342767277</c:v>
                </c:pt>
                <c:pt idx="1567">
                  <c:v>-0.192950875589221</c:v>
                </c:pt>
                <c:pt idx="1568">
                  <c:v>-0.19532925074808</c:v>
                </c:pt>
                <c:pt idx="1569">
                  <c:v>-0.197687301416386</c:v>
                </c:pt>
                <c:pt idx="1570">
                  <c:v>-0.200024866050471</c:v>
                </c:pt>
                <c:pt idx="1571">
                  <c:v>-0.202341788421158</c:v>
                </c:pt>
                <c:pt idx="1572">
                  <c:v>-0.204637917642652</c:v>
                </c:pt>
                <c:pt idx="1573">
                  <c:v>-0.206913108199606</c:v>
                </c:pt>
                <c:pt idx="1574">
                  <c:v>-0.209167219972359</c:v>
                </c:pt>
                <c:pt idx="1575">
                  <c:v>-0.211400118260342</c:v>
                </c:pt>
                <c:pt idx="1576">
                  <c:v>-0.213611673803634</c:v>
                </c:pt>
                <c:pt idx="1577">
                  <c:v>-0.215801762802672</c:v>
                </c:pt>
                <c:pt idx="1578">
                  <c:v>-0.217970266936104</c:v>
                </c:pt>
                <c:pt idx="1579">
                  <c:v>-0.22011707337678</c:v>
                </c:pt>
                <c:pt idx="1580">
                  <c:v>-0.222242074805874</c:v>
                </c:pt>
                <c:pt idx="1581">
                  <c:v>-0.224345169425142</c:v>
                </c:pt>
                <c:pt idx="1582">
                  <c:v>-0.226426260967302</c:v>
                </c:pt>
                <c:pt idx="1583">
                  <c:v>-0.228485258704537</c:v>
                </c:pt>
                <c:pt idx="1584">
                  <c:v>-0.230522077455126</c:v>
                </c:pt>
                <c:pt idx="1585">
                  <c:v>-0.232536637588186</c:v>
                </c:pt>
                <c:pt idx="1586">
                  <c:v>-0.234528865026541</c:v>
                </c:pt>
                <c:pt idx="1587">
                  <c:v>-0.236498691247711</c:v>
                </c:pt>
                <c:pt idx="1588">
                  <c:v>-0.238446053283013</c:v>
                </c:pt>
                <c:pt idx="1589">
                  <c:v>-0.240370893714796</c:v>
                </c:pt>
                <c:pt idx="1590">
                  <c:v>-0.24227316067179</c:v>
                </c:pt>
                <c:pt idx="1591">
                  <c:v>-0.244152807822587</c:v>
                </c:pt>
                <c:pt idx="1592">
                  <c:v>-0.246009794367244</c:v>
                </c:pt>
                <c:pt idx="1593">
                  <c:v>-0.247844085027034</c:v>
                </c:pt>
                <c:pt idx="1594">
                  <c:v>-0.249655650032315</c:v>
                </c:pt>
                <c:pt idx="1595">
                  <c:v>-0.251444465108566</c:v>
                </c:pt>
                <c:pt idx="1596">
                  <c:v>-0.253210511460549</c:v>
                </c:pt>
                <c:pt idx="1597">
                  <c:v>-0.254953775754644</c:v>
                </c:pt>
                <c:pt idx="1598">
                  <c:v>-0.256674250099343</c:v>
                </c:pt>
                <c:pt idx="1599">
                  <c:v>-0.258371932023908</c:v>
                </c:pt>
                <c:pt idx="1600">
                  <c:v>-0.260046824455217</c:v>
                </c:pt>
                <c:pt idx="1601">
                  <c:v>-0.261698935692798</c:v>
                </c:pt>
                <c:pt idx="1602">
                  <c:v>-0.263328279382058</c:v>
                </c:pt>
                <c:pt idx="1603">
                  <c:v>-0.264934874485721</c:v>
                </c:pt>
                <c:pt idx="1604">
                  <c:v>-0.266518745253492</c:v>
                </c:pt>
                <c:pt idx="1605">
                  <c:v>-0.268079921189946</c:v>
                </c:pt>
                <c:pt idx="1606">
                  <c:v>-0.269618437020665</c:v>
                </c:pt>
                <c:pt idx="1607">
                  <c:v>-0.271134332656634</c:v>
                </c:pt>
                <c:pt idx="1608">
                  <c:v>-0.272627653156899</c:v>
                </c:pt>
                <c:pt idx="1609">
                  <c:v>-0.274098448689526</c:v>
                </c:pt>
                <c:pt idx="1610">
                  <c:v>-0.275546774490839</c:v>
                </c:pt>
                <c:pt idx="1611">
                  <c:v>-0.276972690822994</c:v>
                </c:pt>
                <c:pt idx="1612">
                  <c:v>-0.278376262929866</c:v>
                </c:pt>
                <c:pt idx="1613">
                  <c:v>-0.279757560991298</c:v>
                </c:pt>
                <c:pt idx="1614">
                  <c:v>-0.281116660075706</c:v>
                </c:pt>
                <c:pt idx="1615">
                  <c:v>-0.282453640091068</c:v>
                </c:pt>
                <c:pt idx="1616">
                  <c:v>-0.28376858573432</c:v>
                </c:pt>
                <c:pt idx="1617">
                  <c:v>-0.285061586439161</c:v>
                </c:pt>
                <c:pt idx="1618">
                  <c:v>-0.286332736322306</c:v>
                </c:pt>
                <c:pt idx="1619">
                  <c:v>-0.287582134128195</c:v>
                </c:pt>
                <c:pt idx="1620">
                  <c:v>-0.288809883172181</c:v>
                </c:pt>
                <c:pt idx="1621">
                  <c:v>-0.290016091282218</c:v>
                </c:pt>
                <c:pt idx="1622">
                  <c:v>-0.291200870739076</c:v>
                </c:pt>
                <c:pt idx="1623">
                  <c:v>-0.292364338215094</c:v>
                </c:pt>
                <c:pt idx="1624">
                  <c:v>-0.2935066147115</c:v>
                </c:pt>
                <c:pt idx="1625">
                  <c:v>-0.294627825494332</c:v>
                </c:pt>
                <c:pt idx="1626">
                  <c:v>-0.295728100028954</c:v>
                </c:pt>
                <c:pt idx="1627">
                  <c:v>-0.296807571913227</c:v>
                </c:pt>
                <c:pt idx="1628">
                  <c:v>-0.297866378809332</c:v>
                </c:pt>
                <c:pt idx="1629">
                  <c:v>-0.298904662374287</c:v>
                </c:pt>
                <c:pt idx="1630">
                  <c:v>-0.299922568189167</c:v>
                </c:pt>
                <c:pt idx="1631">
                  <c:v>-0.300920245687075</c:v>
                </c:pt>
                <c:pt idx="1632">
                  <c:v>-0.301897848079868</c:v>
                </c:pt>
                <c:pt idx="1633">
                  <c:v>-0.302855532283684</c:v>
                </c:pt>
                <c:pt idx="1634">
                  <c:v>-0.303793458843276</c:v>
                </c:pt>
                <c:pt idx="1635">
                  <c:v>-0.304711791855209</c:v>
                </c:pt>
                <c:pt idx="1636">
                  <c:v>-0.305610698889916</c:v>
                </c:pt>
                <c:pt idx="1637">
                  <c:v>-0.306490350912668</c:v>
                </c:pt>
                <c:pt idx="1638">
                  <c:v>-0.307350922203473</c:v>
                </c:pt>
                <c:pt idx="1639">
                  <c:v>-0.308192590275937</c:v>
                </c:pt>
                <c:pt idx="1640">
                  <c:v>-0.309015535795112</c:v>
                </c:pt>
                <c:pt idx="1641">
                  <c:v>-0.309819942494373</c:v>
                </c:pt>
                <c:pt idx="1642">
                  <c:v>-0.31060599709134</c:v>
                </c:pt>
                <c:pt idx="1643">
                  <c:v>-0.311373889202883</c:v>
                </c:pt>
                <c:pt idx="1644">
                  <c:v>-0.312123811259243</c:v>
                </c:pt>
                <c:pt idx="1645">
                  <c:v>-0.312855958417291</c:v>
                </c:pt>
                <c:pt idx="1646">
                  <c:v>-0.313570528472972</c:v>
                </c:pt>
                <c:pt idx="1647">
                  <c:v>-0.314267721772947</c:v>
                </c:pt>
                <c:pt idx="1648">
                  <c:v>-0.314947741125478</c:v>
                </c:pt>
                <c:pt idx="1649">
                  <c:v>-0.315610791710588</c:v>
                </c:pt>
                <c:pt idx="1650">
                  <c:v>-0.316257080989524</c:v>
                </c:pt>
                <c:pt idx="1651">
                  <c:v>-0.316886818613552</c:v>
                </c:pt>
                <c:pt idx="1652">
                  <c:v>-0.31750021633213</c:v>
                </c:pt>
                <c:pt idx="1653">
                  <c:v>-0.318097487900484</c:v>
                </c:pt>
                <c:pt idx="1654">
                  <c:v>-0.318678848986615</c:v>
                </c:pt>
                <c:pt idx="1655">
                  <c:v>-0.319244517077784</c:v>
                </c:pt>
                <c:pt idx="1656">
                  <c:v>-0.319794711386498</c:v>
                </c:pt>
                <c:pt idx="1657">
                  <c:v>-0.320329652756039</c:v>
                </c:pt>
                <c:pt idx="1658">
                  <c:v>-0.32084956356556</c:v>
                </c:pt>
                <c:pt idx="1659">
                  <c:v>-0.321354667634795</c:v>
                </c:pt>
                <c:pt idx="1660">
                  <c:v>-0.321845190128406</c:v>
                </c:pt>
                <c:pt idx="1661">
                  <c:v>-0.322321357460014</c:v>
                </c:pt>
                <c:pt idx="1662">
                  <c:v>-0.32278339719593</c:v>
                </c:pt>
                <c:pt idx="1663">
                  <c:v>-0.323231537958643</c:v>
                </c:pt>
                <c:pt idx="1664">
                  <c:v>-0.323666009330085</c:v>
                </c:pt>
                <c:pt idx="1665">
                  <c:v>-0.32408704175471</c:v>
                </c:pt>
                <c:pt idx="1666">
                  <c:v>-0.324494866442429</c:v>
                </c:pt>
                <c:pt idx="1667">
                  <c:v>-0.324889715271429</c:v>
                </c:pt>
                <c:pt idx="1668">
                  <c:v>-0.325271820690911</c:v>
                </c:pt>
                <c:pt idx="1669">
                  <c:v>-0.325641415623787</c:v>
                </c:pt>
                <c:pt idx="1670">
                  <c:v>-0.325998733369373</c:v>
                </c:pt>
                <c:pt idx="1671">
                  <c:v>-0.326344007506098</c:v>
                </c:pt>
                <c:pt idx="1672">
                  <c:v>-0.326677471794287</c:v>
                </c:pt>
                <c:pt idx="1673">
                  <c:v>-0.326999360079032</c:v>
                </c:pt>
                <c:pt idx="1674">
                  <c:v>-0.327309906193201</c:v>
                </c:pt>
                <c:pt idx="1675">
                  <c:v>-0.327609343860611</c:v>
                </c:pt>
                <c:pt idx="1676">
                  <c:v>-0.327897906599404</c:v>
                </c:pt>
                <c:pt idx="1677">
                  <c:v>-0.328175827625661</c:v>
                </c:pt>
                <c:pt idx="1678">
                  <c:v>-0.328443339757288</c:v>
                </c:pt>
                <c:pt idx="1679">
                  <c:v>-0.328700675318203</c:v>
                </c:pt>
                <c:pt idx="1680">
                  <c:v>-0.328948066042874</c:v>
                </c:pt>
                <c:pt idx="1681">
                  <c:v>-0.329185742981222</c:v>
                </c:pt>
                <c:pt idx="1682">
                  <c:v>-0.329413936403944</c:v>
                </c:pt>
                <c:pt idx="1683">
                  <c:v>-0.329632875708268</c:v>
                </c:pt>
                <c:pt idx="1684">
                  <c:v>-0.329842789324198</c:v>
                </c:pt>
                <c:pt idx="1685">
                  <c:v>-0.33004390462126</c:v>
                </c:pt>
                <c:pt idx="1686">
                  <c:v>-0.330236447815804</c:v>
                </c:pt>
                <c:pt idx="1687">
                  <c:v>-0.330420643878874</c:v>
                </c:pt>
                <c:pt idx="1688">
                  <c:v>-0.330596716444695</c:v>
                </c:pt>
                <c:pt idx="1689">
                  <c:v>-0.330764887719807</c:v>
                </c:pt>
                <c:pt idx="1690">
                  <c:v>-0.330925378392873</c:v>
                </c:pt>
                <c:pt idx="1691">
                  <c:v>-0.331078407545199</c:v>
                </c:pt>
                <c:pt idx="1692">
                  <c:v>-0.331224192561992</c:v>
                </c:pt>
                <c:pt idx="1693">
                  <c:v>-0.3313629490444</c:v>
                </c:pt>
                <c:pt idx="1694">
                  <c:v>-0.331494890722349</c:v>
                </c:pt>
                <c:pt idx="1695">
                  <c:v>-0.331620229368228</c:v>
                </c:pt>
                <c:pt idx="1696">
                  <c:v>-0.33173917471143</c:v>
                </c:pt>
                <c:pt idx="1697">
                  <c:v>-0.3318519343538</c:v>
                </c:pt>
                <c:pt idx="1698">
                  <c:v>-0.331958713686015</c:v>
                </c:pt>
                <c:pt idx="1699">
                  <c:v>-0.332059715804913</c:v>
                </c:pt>
                <c:pt idx="1700">
                  <c:v>-0.332155141431824</c:v>
                </c:pt>
                <c:pt idx="1701">
                  <c:v>-0.332245188831909</c:v>
                </c:pt>
                <c:pt idx="1702">
                  <c:v>-0.332330053734555</c:v>
                </c:pt>
                <c:pt idx="1703">
                  <c:v>-0.332409929254843</c:v>
                </c:pt>
                <c:pt idx="1704">
                  <c:v>-0.332485005816118</c:v>
                </c:pt>
                <c:pt idx="1705">
                  <c:v>-0.332555471073697</c:v>
                </c:pt>
                <c:pt idx="1706">
                  <c:v>-0.332621509839736</c:v>
                </c:pt>
                <c:pt idx="1707">
                  <c:v>-0.332683304009277</c:v>
                </c:pt>
                <c:pt idx="1708">
                  <c:v>-0.332741032487522</c:v>
                </c:pt>
                <c:pt idx="1709">
                  <c:v>-0.332794871118334</c:v>
                </c:pt>
                <c:pt idx="1710">
                  <c:v>-0.332844992614008</c:v>
                </c:pt>
                <c:pt idx="1711">
                  <c:v>-0.332891566486339</c:v>
                </c:pt>
                <c:pt idx="1712">
                  <c:v>-0.332934758978996</c:v>
                </c:pt>
                <c:pt idx="1713">
                  <c:v>-0.332974733001239</c:v>
                </c:pt>
                <c:pt idx="1714">
                  <c:v>-0.333011648063005</c:v>
                </c:pt>
                <c:pt idx="1715">
                  <c:v>-0.333045660211374</c:v>
                </c:pt>
                <c:pt idx="1716">
                  <c:v>-0.333076921968451</c:v>
                </c:pt>
                <c:pt idx="1717">
                  <c:v>-0.333105582270671</c:v>
                </c:pt>
                <c:pt idx="1718">
                  <c:v>-0.333131786409573</c:v>
                </c:pt>
                <c:pt idx="1719">
                  <c:v>-0.333155675974033</c:v>
                </c:pt>
                <c:pt idx="1720">
                  <c:v>-0.333177388794006</c:v>
                </c:pt>
                <c:pt idx="1721">
                  <c:v>-0.333197058885777</c:v>
                </c:pt>
                <c:pt idx="1722">
                  <c:v>-0.333214816398749</c:v>
                </c:pt>
                <c:pt idx="1723">
                  <c:v>-0.333230787563793</c:v>
                </c:pt>
                <c:pt idx="1724">
                  <c:v>-0.33324509464316</c:v>
                </c:pt>
                <c:pt idx="1725">
                  <c:v>-0.333257855881994</c:v>
                </c:pt>
                <c:pt idx="1726">
                  <c:v>-0.333269185461452</c:v>
                </c:pt>
                <c:pt idx="1727">
                  <c:v>-0.333279193453447</c:v>
                </c:pt>
                <c:pt idx="1728">
                  <c:v>-0.333287985777039</c:v>
                </c:pt>
                <c:pt idx="1729">
                  <c:v>-0.333295664156476</c:v>
                </c:pt>
                <c:pt idx="1730">
                  <c:v>-0.333302326080918</c:v>
                </c:pt>
                <c:pt idx="1731">
                  <c:v>-0.333308064765838</c:v>
                </c:pt>
                <c:pt idx="1732">
                  <c:v>-0.333312969116133</c:v>
                </c:pt>
                <c:pt idx="1733">
                  <c:v>-0.333317123690945</c:v>
                </c:pt>
                <c:pt idx="1734">
                  <c:v>-0.333320608670211</c:v>
                </c:pt>
                <c:pt idx="1735">
                  <c:v>-0.333323499822949</c:v>
                </c:pt>
                <c:pt idx="1736">
                  <c:v>-0.333325868477303</c:v>
                </c:pt>
                <c:pt idx="1737">
                  <c:v>-0.33332778149234</c:v>
                </c:pt>
                <c:pt idx="1738">
                  <c:v>-0.333329301231623</c:v>
                </c:pt>
                <c:pt idx="1739">
                  <c:v>-0.333330485538565</c:v>
                </c:pt>
                <c:pt idx="1740">
                  <c:v>-0.333331387713573</c:v>
                </c:pt>
                <c:pt idx="1741">
                  <c:v>-0.333332056492991</c:v>
                </c:pt>
                <c:pt idx="1742">
                  <c:v>-0.333332536029843</c:v>
                </c:pt>
                <c:pt idx="1743">
                  <c:v>-0.333332865876401</c:v>
                </c:pt>
                <c:pt idx="1744">
                  <c:v>-0.333333080968554</c:v>
                </c:pt>
                <c:pt idx="1745">
                  <c:v>-0.333333211612021</c:v>
                </c:pt>
                <c:pt idx="1746">
                  <c:v>-0.333333283470379</c:v>
                </c:pt>
                <c:pt idx="1747">
                  <c:v>-0.333333317554929</c:v>
                </c:pt>
                <c:pt idx="1748">
                  <c:v>-0.333333330216406</c:v>
                </c:pt>
                <c:pt idx="1749">
                  <c:v>-0.333333333138518</c:v>
                </c:pt>
                <c:pt idx="1750">
                  <c:v>-0.333333333333333</c:v>
                </c:pt>
                <c:pt idx="1751">
                  <c:v>-0.333333333138518</c:v>
                </c:pt>
                <c:pt idx="1752">
                  <c:v>-0.333333330216406</c:v>
                </c:pt>
                <c:pt idx="1753">
                  <c:v>-0.333333317554929</c:v>
                </c:pt>
                <c:pt idx="1754">
                  <c:v>-0.333333283470379</c:v>
                </c:pt>
                <c:pt idx="1755">
                  <c:v>-0.333333211612021</c:v>
                </c:pt>
                <c:pt idx="1756">
                  <c:v>-0.333333080968554</c:v>
                </c:pt>
                <c:pt idx="1757">
                  <c:v>-0.333332865876401</c:v>
                </c:pt>
                <c:pt idx="1758">
                  <c:v>-0.333332536029843</c:v>
                </c:pt>
                <c:pt idx="1759">
                  <c:v>-0.333332056492991</c:v>
                </c:pt>
                <c:pt idx="1760">
                  <c:v>-0.333331387713573</c:v>
                </c:pt>
                <c:pt idx="1761">
                  <c:v>-0.333330485538565</c:v>
                </c:pt>
                <c:pt idx="1762">
                  <c:v>-0.333329301231623</c:v>
                </c:pt>
                <c:pt idx="1763">
                  <c:v>-0.33332778149234</c:v>
                </c:pt>
                <c:pt idx="1764">
                  <c:v>-0.333325868477303</c:v>
                </c:pt>
                <c:pt idx="1765">
                  <c:v>-0.333323499822949</c:v>
                </c:pt>
                <c:pt idx="1766">
                  <c:v>-0.333320608670211</c:v>
                </c:pt>
                <c:pt idx="1767">
                  <c:v>-0.333317123690946</c:v>
                </c:pt>
                <c:pt idx="1768">
                  <c:v>-0.333312969116134</c:v>
                </c:pt>
                <c:pt idx="1769">
                  <c:v>-0.333308064765839</c:v>
                </c:pt>
                <c:pt idx="1770">
                  <c:v>-0.333302326080919</c:v>
                </c:pt>
                <c:pt idx="1771">
                  <c:v>-0.333295664156477</c:v>
                </c:pt>
                <c:pt idx="1772">
                  <c:v>-0.33328798577704</c:v>
                </c:pt>
                <c:pt idx="1773">
                  <c:v>-0.333279193453448</c:v>
                </c:pt>
                <c:pt idx="1774">
                  <c:v>-0.333269185461453</c:v>
                </c:pt>
                <c:pt idx="1775">
                  <c:v>-0.333257855881995</c:v>
                </c:pt>
                <c:pt idx="1776">
                  <c:v>-0.333245094643162</c:v>
                </c:pt>
                <c:pt idx="1777">
                  <c:v>-0.333230787563795</c:v>
                </c:pt>
                <c:pt idx="1778">
                  <c:v>-0.333214816398752</c:v>
                </c:pt>
                <c:pt idx="1779">
                  <c:v>-0.333197058885779</c:v>
                </c:pt>
                <c:pt idx="1780">
                  <c:v>-0.333177388794009</c:v>
                </c:pt>
                <c:pt idx="1781">
                  <c:v>-0.333155675974036</c:v>
                </c:pt>
                <c:pt idx="1782">
                  <c:v>-0.333131786409576</c:v>
                </c:pt>
                <c:pt idx="1783">
                  <c:v>-0.333105582270675</c:v>
                </c:pt>
                <c:pt idx="1784">
                  <c:v>-0.333076921968455</c:v>
                </c:pt>
                <c:pt idx="1785">
                  <c:v>-0.333045660211379</c:v>
                </c:pt>
                <c:pt idx="1786">
                  <c:v>-0.333011648063009</c:v>
                </c:pt>
                <c:pt idx="1787">
                  <c:v>-0.332974733001244</c:v>
                </c:pt>
                <c:pt idx="1788">
                  <c:v>-0.332934758979001</c:v>
                </c:pt>
                <c:pt idx="1789">
                  <c:v>-0.332891566486345</c:v>
                </c:pt>
                <c:pt idx="1790">
                  <c:v>-0.332844992614014</c:v>
                </c:pt>
                <c:pt idx="1791">
                  <c:v>-0.33279487111834</c:v>
                </c:pt>
                <c:pt idx="1792">
                  <c:v>-0.332741032487529</c:v>
                </c:pt>
                <c:pt idx="1793">
                  <c:v>-0.332683304009285</c:v>
                </c:pt>
                <c:pt idx="1794">
                  <c:v>-0.332621509839744</c:v>
                </c:pt>
                <c:pt idx="1795">
                  <c:v>-0.332555471073706</c:v>
                </c:pt>
                <c:pt idx="1796">
                  <c:v>-0.332485005816127</c:v>
                </c:pt>
                <c:pt idx="1797">
                  <c:v>-0.332409929254853</c:v>
                </c:pt>
                <c:pt idx="1798">
                  <c:v>-0.332330053734566</c:v>
                </c:pt>
                <c:pt idx="1799">
                  <c:v>-0.33224518883192</c:v>
                </c:pt>
                <c:pt idx="1800">
                  <c:v>-0.332155141431836</c:v>
                </c:pt>
                <c:pt idx="1801">
                  <c:v>-0.332059715804926</c:v>
                </c:pt>
                <c:pt idx="1802">
                  <c:v>-0.331958713686028</c:v>
                </c:pt>
                <c:pt idx="1803">
                  <c:v>-0.331851934353814</c:v>
                </c:pt>
                <c:pt idx="1804">
                  <c:v>-0.331739174711445</c:v>
                </c:pt>
                <c:pt idx="1805">
                  <c:v>-0.331620229368244</c:v>
                </c:pt>
                <c:pt idx="1806">
                  <c:v>-0.331494890722366</c:v>
                </c:pt>
                <c:pt idx="1807">
                  <c:v>-0.331362949044417</c:v>
                </c:pt>
                <c:pt idx="1808">
                  <c:v>-0.33122419256201</c:v>
                </c:pt>
                <c:pt idx="1809">
                  <c:v>-0.331078407545218</c:v>
                </c:pt>
                <c:pt idx="1810">
                  <c:v>-0.330925378392894</c:v>
                </c:pt>
                <c:pt idx="1811">
                  <c:v>-0.330764887719828</c:v>
                </c:pt>
                <c:pt idx="1812">
                  <c:v>-0.330596716444717</c:v>
                </c:pt>
                <c:pt idx="1813">
                  <c:v>-0.330420643878897</c:v>
                </c:pt>
                <c:pt idx="1814">
                  <c:v>-0.330236447815829</c:v>
                </c:pt>
                <c:pt idx="1815">
                  <c:v>-0.330043904621286</c:v>
                </c:pt>
                <c:pt idx="1816">
                  <c:v>-0.329842789324224</c:v>
                </c:pt>
                <c:pt idx="1817">
                  <c:v>-0.329632875708296</c:v>
                </c:pt>
                <c:pt idx="1818">
                  <c:v>-0.329413936403973</c:v>
                </c:pt>
                <c:pt idx="1819">
                  <c:v>-0.329185742981253</c:v>
                </c:pt>
                <c:pt idx="1820">
                  <c:v>-0.328948066042905</c:v>
                </c:pt>
                <c:pt idx="1821">
                  <c:v>-0.328700675318235</c:v>
                </c:pt>
                <c:pt idx="1822">
                  <c:v>-0.328443339757322</c:v>
                </c:pt>
                <c:pt idx="1823">
                  <c:v>-0.328175827625696</c:v>
                </c:pt>
                <c:pt idx="1824">
                  <c:v>-0.32789790659944</c:v>
                </c:pt>
                <c:pt idx="1825">
                  <c:v>-0.327609343860649</c:v>
                </c:pt>
                <c:pt idx="1826">
                  <c:v>-0.32730990619324</c:v>
                </c:pt>
                <c:pt idx="1827">
                  <c:v>-0.326999360079073</c:v>
                </c:pt>
                <c:pt idx="1828">
                  <c:v>-0.32667747179433</c:v>
                </c:pt>
                <c:pt idx="1829">
                  <c:v>-0.326344007506142</c:v>
                </c:pt>
                <c:pt idx="1830">
                  <c:v>-0.325998733369418</c:v>
                </c:pt>
                <c:pt idx="1831">
                  <c:v>-0.325641415623834</c:v>
                </c:pt>
                <c:pt idx="1832">
                  <c:v>-0.325271820690959</c:v>
                </c:pt>
                <c:pt idx="1833">
                  <c:v>-0.324889715271479</c:v>
                </c:pt>
                <c:pt idx="1834">
                  <c:v>-0.324494866442481</c:v>
                </c:pt>
                <c:pt idx="1835">
                  <c:v>-0.324087041754763</c:v>
                </c:pt>
                <c:pt idx="1836">
                  <c:v>-0.32366600933014</c:v>
                </c:pt>
                <c:pt idx="1837">
                  <c:v>-0.3232315379587</c:v>
                </c:pt>
                <c:pt idx="1838">
                  <c:v>-0.322783397195989</c:v>
                </c:pt>
                <c:pt idx="1839">
                  <c:v>-0.322321357460075</c:v>
                </c:pt>
                <c:pt idx="1840">
                  <c:v>-0.321845190128469</c:v>
                </c:pt>
                <c:pt idx="1841">
                  <c:v>-0.321354667634859</c:v>
                </c:pt>
                <c:pt idx="1842">
                  <c:v>-0.320849563565626</c:v>
                </c:pt>
                <c:pt idx="1843">
                  <c:v>-0.320329652756107</c:v>
                </c:pt>
                <c:pt idx="1844">
                  <c:v>-0.319794711386568</c:v>
                </c:pt>
                <c:pt idx="1845">
                  <c:v>-0.319244517077856</c:v>
                </c:pt>
                <c:pt idx="1846">
                  <c:v>-0.318678848986689</c:v>
                </c:pt>
                <c:pt idx="1847">
                  <c:v>-0.31809748790056</c:v>
                </c:pt>
                <c:pt idx="1848">
                  <c:v>-0.317500216332209</c:v>
                </c:pt>
                <c:pt idx="1849">
                  <c:v>-0.316886818613632</c:v>
                </c:pt>
                <c:pt idx="1850">
                  <c:v>-0.316257080989606</c:v>
                </c:pt>
                <c:pt idx="1851">
                  <c:v>-0.315610791710673</c:v>
                </c:pt>
                <c:pt idx="1852">
                  <c:v>-0.314947741125564</c:v>
                </c:pt>
                <c:pt idx="1853">
                  <c:v>-0.314267721773036</c:v>
                </c:pt>
                <c:pt idx="1854">
                  <c:v>-0.313570528473063</c:v>
                </c:pt>
                <c:pt idx="1855">
                  <c:v>-0.312855958417384</c:v>
                </c:pt>
                <c:pt idx="1856">
                  <c:v>-0.312123811259338</c:v>
                </c:pt>
                <c:pt idx="1857">
                  <c:v>-0.311373889202981</c:v>
                </c:pt>
                <c:pt idx="1858">
                  <c:v>-0.31060599709144</c:v>
                </c:pt>
                <c:pt idx="1859">
                  <c:v>-0.309819942494476</c:v>
                </c:pt>
                <c:pt idx="1860">
                  <c:v>-0.309015535795217</c:v>
                </c:pt>
                <c:pt idx="1861">
                  <c:v>-0.308192590276044</c:v>
                </c:pt>
                <c:pt idx="1862">
                  <c:v>-0.307350922203583</c:v>
                </c:pt>
                <c:pt idx="1863">
                  <c:v>-0.30649035091278</c:v>
                </c:pt>
                <c:pt idx="1864">
                  <c:v>-0.30561069889003</c:v>
                </c:pt>
                <c:pt idx="1865">
                  <c:v>-0.304711791855326</c:v>
                </c:pt>
                <c:pt idx="1866">
                  <c:v>-0.303793458843396</c:v>
                </c:pt>
                <c:pt idx="1867">
                  <c:v>-0.302855532283806</c:v>
                </c:pt>
                <c:pt idx="1868">
                  <c:v>-0.301897848079993</c:v>
                </c:pt>
                <c:pt idx="1869">
                  <c:v>-0.300920245687202</c:v>
                </c:pt>
                <c:pt idx="1870">
                  <c:v>-0.299922568189297</c:v>
                </c:pt>
                <c:pt idx="1871">
                  <c:v>-0.29890466237442</c:v>
                </c:pt>
                <c:pt idx="1872">
                  <c:v>-0.297866378809468</c:v>
                </c:pt>
                <c:pt idx="1873">
                  <c:v>-0.296807571913365</c:v>
                </c:pt>
                <c:pt idx="1874">
                  <c:v>-0.295728100029094</c:v>
                </c:pt>
                <c:pt idx="1875">
                  <c:v>-0.294627825494475</c:v>
                </c:pt>
                <c:pt idx="1876">
                  <c:v>-0.293506614711646</c:v>
                </c:pt>
                <c:pt idx="1877">
                  <c:v>-0.292364338215242</c:v>
                </c:pt>
                <c:pt idx="1878">
                  <c:v>-0.291200870739228</c:v>
                </c:pt>
                <c:pt idx="1879">
                  <c:v>-0.290016091282372</c:v>
                </c:pt>
                <c:pt idx="1880">
                  <c:v>-0.288809883172338</c:v>
                </c:pt>
                <c:pt idx="1881">
                  <c:v>-0.287582134128355</c:v>
                </c:pt>
                <c:pt idx="1882">
                  <c:v>-0.286332736322469</c:v>
                </c:pt>
                <c:pt idx="1883">
                  <c:v>-0.285061586439327</c:v>
                </c:pt>
                <c:pt idx="1884">
                  <c:v>-0.283768585734489</c:v>
                </c:pt>
                <c:pt idx="1885">
                  <c:v>-0.282453640091239</c:v>
                </c:pt>
                <c:pt idx="1886">
                  <c:v>-0.28111666007588</c:v>
                </c:pt>
                <c:pt idx="1887">
                  <c:v>-0.279757560991475</c:v>
                </c:pt>
                <c:pt idx="1888">
                  <c:v>-0.278376262930046</c:v>
                </c:pt>
                <c:pt idx="1889">
                  <c:v>-0.276972690823176</c:v>
                </c:pt>
                <c:pt idx="1890">
                  <c:v>-0.275546774491025</c:v>
                </c:pt>
                <c:pt idx="1891">
                  <c:v>-0.274098448689714</c:v>
                </c:pt>
                <c:pt idx="1892">
                  <c:v>-0.272627653157091</c:v>
                </c:pt>
                <c:pt idx="1893">
                  <c:v>-0.271134332656828</c:v>
                </c:pt>
                <c:pt idx="1894">
                  <c:v>-0.269618437020862</c:v>
                </c:pt>
                <c:pt idx="1895">
                  <c:v>-0.268079921190146</c:v>
                </c:pt>
                <c:pt idx="1896">
                  <c:v>-0.266518745253695</c:v>
                </c:pt>
                <c:pt idx="1897">
                  <c:v>-0.264934874485927</c:v>
                </c:pt>
                <c:pt idx="1898">
                  <c:v>-0.263328279382267</c:v>
                </c:pt>
                <c:pt idx="1899">
                  <c:v>-0.26169893569301</c:v>
                </c:pt>
                <c:pt idx="1900">
                  <c:v>-0.260046824455432</c:v>
                </c:pt>
                <c:pt idx="1901">
                  <c:v>-0.258371932024125</c:v>
                </c:pt>
                <c:pt idx="1902">
                  <c:v>-0.256674250099564</c:v>
                </c:pt>
                <c:pt idx="1903">
                  <c:v>-0.254953775754868</c:v>
                </c:pt>
                <c:pt idx="1904">
                  <c:v>-0.253210511460775</c:v>
                </c:pt>
                <c:pt idx="1905">
                  <c:v>-0.251444465108795</c:v>
                </c:pt>
                <c:pt idx="1906">
                  <c:v>-0.249655650032548</c:v>
                </c:pt>
                <c:pt idx="1907">
                  <c:v>-0.247844085027269</c:v>
                </c:pt>
                <c:pt idx="1908">
                  <c:v>-0.246009794367483</c:v>
                </c:pt>
                <c:pt idx="1909">
                  <c:v>-0.244152807822828</c:v>
                </c:pt>
                <c:pt idx="1910">
                  <c:v>-0.242273160672034</c:v>
                </c:pt>
                <c:pt idx="1911">
                  <c:v>-0.240370893715043</c:v>
                </c:pt>
                <c:pt idx="1912">
                  <c:v>-0.238446053283262</c:v>
                </c:pt>
                <c:pt idx="1913">
                  <c:v>-0.236498691247963</c:v>
                </c:pt>
                <c:pt idx="1914">
                  <c:v>-0.234528865026797</c:v>
                </c:pt>
                <c:pt idx="1915">
                  <c:v>-0.232536637588445</c:v>
                </c:pt>
                <c:pt idx="1916">
                  <c:v>-0.230522077455388</c:v>
                </c:pt>
                <c:pt idx="1917">
                  <c:v>-0.228485258704802</c:v>
                </c:pt>
                <c:pt idx="1918">
                  <c:v>-0.226426260967569</c:v>
                </c:pt>
                <c:pt idx="1919">
                  <c:v>-0.224345169425412</c:v>
                </c:pt>
                <c:pt idx="1920">
                  <c:v>-0.222242074806147</c:v>
                </c:pt>
                <c:pt idx="1921">
                  <c:v>-0.220117073377056</c:v>
                </c:pt>
                <c:pt idx="1922">
                  <c:v>-0.217970266936383</c:v>
                </c:pt>
                <c:pt idx="1923">
                  <c:v>-0.215801762802953</c:v>
                </c:pt>
                <c:pt idx="1924">
                  <c:v>-0.213611673803918</c:v>
                </c:pt>
                <c:pt idx="1925">
                  <c:v>-0.211400118260628</c:v>
                </c:pt>
                <c:pt idx="1926">
                  <c:v>-0.209167219972648</c:v>
                </c:pt>
                <c:pt idx="1927">
                  <c:v>-0.206913108199898</c:v>
                </c:pt>
                <c:pt idx="1928">
                  <c:v>-0.204637917642947</c:v>
                </c:pt>
                <c:pt idx="1929">
                  <c:v>-0.202341788421456</c:v>
                </c:pt>
                <c:pt idx="1930">
                  <c:v>-0.200024866050771</c:v>
                </c:pt>
                <c:pt idx="1931">
                  <c:v>-0.197687301416689</c:v>
                </c:pt>
                <c:pt idx="1932">
                  <c:v>-0.195329250748385</c:v>
                </c:pt>
                <c:pt idx="1933">
                  <c:v>-0.19295087558953</c:v>
                </c:pt>
                <c:pt idx="1934">
                  <c:v>-0.190552342767587</c:v>
                </c:pt>
                <c:pt idx="1935">
                  <c:v>-0.18813382436132</c:v>
                </c:pt>
                <c:pt idx="1936">
                  <c:v>-0.185695497666496</c:v>
                </c:pt>
                <c:pt idx="1937">
                  <c:v>-0.183237545159823</c:v>
                </c:pt>
                <c:pt idx="1938">
                  <c:v>-0.18076015446111</c:v>
                </c:pt>
                <c:pt idx="1939">
                  <c:v>-0.178263518293679</c:v>
                </c:pt>
                <c:pt idx="1940">
                  <c:v>-0.175747834443031</c:v>
                </c:pt>
                <c:pt idx="1941">
                  <c:v>-0.173213305713784</c:v>
                </c:pt>
                <c:pt idx="1942">
                  <c:v>-0.170660139884896</c:v>
                </c:pt>
                <c:pt idx="1943">
                  <c:v>-0.168088549663193</c:v>
                </c:pt>
                <c:pt idx="1944">
                  <c:v>-0.165498752635207</c:v>
                </c:pt>
                <c:pt idx="1945">
                  <c:v>-0.162890971217349</c:v>
                </c:pt>
                <c:pt idx="1946">
                  <c:v>-0.160265432604434</c:v>
                </c:pt>
                <c:pt idx="1947">
                  <c:v>-0.157622368716564</c:v>
                </c:pt>
                <c:pt idx="1948">
                  <c:v>-0.154962016144401</c:v>
                </c:pt>
                <c:pt idx="1949">
                  <c:v>-0.15228461609284</c:v>
                </c:pt>
                <c:pt idx="1950">
                  <c:v>-0.149590414323103</c:v>
                </c:pt>
                <c:pt idx="1951">
                  <c:v>-0.146879661093273</c:v>
                </c:pt>
                <c:pt idx="1952">
                  <c:v>-0.144152611097291</c:v>
                </c:pt>
                <c:pt idx="1953">
                  <c:v>-0.141409523402428</c:v>
                </c:pt>
                <c:pt idx="1954">
                  <c:v>-0.138650661385265</c:v>
                </c:pt>
                <c:pt idx="1955">
                  <c:v>-0.135876292666195</c:v>
                </c:pt>
                <c:pt idx="1956">
                  <c:v>-0.133086689042471</c:v>
                </c:pt>
                <c:pt idx="1957">
                  <c:v>-0.130282126419819</c:v>
                </c:pt>
                <c:pt idx="1958">
                  <c:v>-0.127462884742651</c:v>
                </c:pt>
                <c:pt idx="1959">
                  <c:v>-0.124629247922883</c:v>
                </c:pt>
                <c:pt idx="1960">
                  <c:v>-0.121781503767404</c:v>
                </c:pt>
                <c:pt idx="1961">
                  <c:v>-0.118919943904197</c:v>
                </c:pt>
                <c:pt idx="1962">
                  <c:v>-0.116044863707161</c:v>
                </c:pt>
                <c:pt idx="1963">
                  <c:v>-0.113156562219638</c:v>
                </c:pt>
                <c:pt idx="1964">
                  <c:v>-0.11025534207669</c:v>
                </c:pt>
                <c:pt idx="1965">
                  <c:v>-0.107341509426138</c:v>
                </c:pt>
                <c:pt idx="1966">
                  <c:v>-0.104415373848396</c:v>
                </c:pt>
                <c:pt idx="1967">
                  <c:v>-0.101477248275126</c:v>
                </c:pt>
                <c:pt idx="1968">
                  <c:v>-0.0985274489067483</c:v>
                </c:pt>
                <c:pt idx="1969">
                  <c:v>-0.0955662951288224</c:v>
                </c:pt>
                <c:pt idx="1970">
                  <c:v>-0.0925941094273378</c:v>
                </c:pt>
                <c:pt idx="1971">
                  <c:v>-0.08961121730294</c:v>
                </c:pt>
                <c:pt idx="1972">
                  <c:v>-0.0866179471841201</c:v>
                </c:pt>
                <c:pt idx="1973">
                  <c:v>-0.0836146303393999</c:v>
                </c:pt>
                <c:pt idx="1974">
                  <c:v>-0.0806016007885403</c:v>
                </c:pt>
                <c:pt idx="1975">
                  <c:v>-0.0775791952128054</c:v>
                </c:pt>
                <c:pt idx="1976">
                  <c:v>-0.0745477528643113</c:v>
                </c:pt>
                <c:pt idx="1977">
                  <c:v>-0.0715076154744926</c:v>
                </c:pt>
                <c:pt idx="1978">
                  <c:v>-0.0684591271617155</c:v>
                </c:pt>
                <c:pt idx="1979">
                  <c:v>-0.0654026343380719</c:v>
                </c:pt>
                <c:pt idx="1980">
                  <c:v>-0.0623384856153842</c:v>
                </c:pt>
                <c:pt idx="1981">
                  <c:v>-0.0592670317104546</c:v>
                </c:pt>
                <c:pt idx="1982">
                  <c:v>-0.0561886253495901</c:v>
                </c:pt>
                <c:pt idx="1983">
                  <c:v>-0.0531036211724376</c:v>
                </c:pt>
                <c:pt idx="1984">
                  <c:v>-0.0500123756351601</c:v>
                </c:pt>
                <c:pt idx="1985">
                  <c:v>-0.0469152469129894</c:v>
                </c:pt>
                <c:pt idx="1986">
                  <c:v>-0.043812594802187</c:v>
                </c:pt>
                <c:pt idx="1987">
                  <c:v>-0.0407047806214476</c:v>
                </c:pt>
                <c:pt idx="1988">
                  <c:v>-0.0375921671127794</c:v>
                </c:pt>
                <c:pt idx="1989">
                  <c:v>-0.0344751183418949</c:v>
                </c:pt>
                <c:pt idx="1990">
                  <c:v>-0.0313539995981459</c:v>
                </c:pt>
                <c:pt idx="1991">
                  <c:v>-0.0282291772940384</c:v>
                </c:pt>
                <c:pt idx="1992">
                  <c:v>-0.0251010188643609</c:v>
                </c:pt>
                <c:pt idx="1993">
                  <c:v>-0.0219698926649606</c:v>
                </c:pt>
                <c:pt idx="1994">
                  <c:v>-0.0188361678712037</c:v>
                </c:pt>
                <c:pt idx="1995">
                  <c:v>-0.0157002143761531</c:v>
                </c:pt>
                <c:pt idx="1996">
                  <c:v>-0.0125624026884993</c:v>
                </c:pt>
                <c:pt idx="1997">
                  <c:v>-0.00942310383027997</c:v>
                </c:pt>
                <c:pt idx="1998">
                  <c:v>-0.00628268923442231</c:v>
                </c:pt>
                <c:pt idx="1999">
                  <c:v>-0.00314153064214467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0.00314145312968248</c:v>
                </c:pt>
                <c:pt idx="2">
                  <c:v>0.00628206922001939</c:v>
                </c:pt>
                <c:pt idx="3">
                  <c:v>0.00942101175207035</c:v>
                </c:pt>
                <c:pt idx="4">
                  <c:v>0.0125574452473026</c:v>
                </c:pt>
                <c:pt idx="5">
                  <c:v>0.015690535786788</c:v>
                </c:pt>
                <c:pt idx="6">
                  <c:v>0.0188194515291932</c:v>
                </c:pt>
                <c:pt idx="7">
                  <c:v>0.0219433632271617</c:v>
                </c:pt>
                <c:pt idx="8">
                  <c:v>0.0250614447416882</c:v>
                </c:pt>
                <c:pt idx="9">
                  <c:v>0.0281728735540877</c:v>
                </c:pt>
                <c:pt idx="10">
                  <c:v>0.0312768312751627</c:v>
                </c:pt>
                <c:pt idx="11">
                  <c:v>0.0343725041511751</c:v>
                </c:pt>
                <c:pt idx="12">
                  <c:v>0.0374590835662311</c:v>
                </c:pt>
                <c:pt idx="13">
                  <c:v>0.0405357665406915</c:v>
                </c:pt>
                <c:pt idx="14">
                  <c:v>0.0436017562252205</c:v>
                </c:pt>
                <c:pt idx="15">
                  <c:v>0.0466562623900931</c:v>
                </c:pt>
                <c:pt idx="16">
                  <c:v>0.0496985019093818</c:v>
                </c:pt>
                <c:pt idx="17">
                  <c:v>0.0527276992396491</c:v>
                </c:pt>
                <c:pt idx="18">
                  <c:v>0.055743086892776</c:v>
                </c:pt>
                <c:pt idx="19">
                  <c:v>0.0587439059025621</c:v>
                </c:pt>
                <c:pt idx="20">
                  <c:v>0.0617294062847366</c:v>
                </c:pt>
                <c:pt idx="21">
                  <c:v>0.0646988474900263</c:v>
                </c:pt>
                <c:pt idx="22">
                  <c:v>0.0676514988499308</c:v>
                </c:pt>
                <c:pt idx="23">
                  <c:v>0.0705866400148617</c:v>
                </c:pt>
                <c:pt idx="24">
                  <c:v>0.0735035613843092</c:v>
                </c:pt>
                <c:pt idx="25">
                  <c:v>0.0764015645287036</c:v>
                </c:pt>
                <c:pt idx="26">
                  <c:v>0.0792799626026496</c:v>
                </c:pt>
                <c:pt idx="27">
                  <c:v>0.0821380807492133</c:v>
                </c:pt>
                <c:pt idx="28">
                  <c:v>0.0849752564949544</c:v>
                </c:pt>
                <c:pt idx="29">
                  <c:v>0.0877908401353981</c:v>
                </c:pt>
                <c:pt idx="30">
                  <c:v>0.0905841951106534</c:v>
                </c:pt>
                <c:pt idx="31">
                  <c:v>0.0933546983708888</c:v>
                </c:pt>
                <c:pt idx="32">
                  <c:v>0.096101740731387</c:v>
                </c:pt>
                <c:pt idx="33">
                  <c:v>0.0988247272169065</c:v>
                </c:pt>
                <c:pt idx="34">
                  <c:v>0.101523077395089</c:v>
                </c:pt>
                <c:pt idx="35">
                  <c:v>0.104196225698656</c:v>
                </c:pt>
                <c:pt idx="36">
                  <c:v>0.106843621736155</c:v>
                </c:pt>
                <c:pt idx="37">
                  <c:v>0.10946473059101</c:v>
                </c:pt>
                <c:pt idx="38">
                  <c:v>0.112059033108664</c:v>
                </c:pt>
                <c:pt idx="39">
                  <c:v>0.114626026171576</c:v>
                </c:pt>
                <c:pt idx="40">
                  <c:v>0.117165222961892</c:v>
                </c:pt>
                <c:pt idx="41">
                  <c:v>0.119676153211566</c:v>
                </c:pt>
                <c:pt idx="42">
                  <c:v>0.122158363439756</c:v>
                </c:pt>
                <c:pt idx="43">
                  <c:v>0.124611417177328</c:v>
                </c:pt>
                <c:pt idx="44">
                  <c:v>0.12703489517827</c:v>
                </c:pt>
                <c:pt idx="45">
                  <c:v>0.129428395617897</c:v>
                </c:pt>
                <c:pt idx="46">
                  <c:v>0.131791534277674</c:v>
                </c:pt>
                <c:pt idx="47">
                  <c:v>0.134123944716525</c:v>
                </c:pt>
                <c:pt idx="48">
                  <c:v>0.136425278428516</c:v>
                </c:pt>
                <c:pt idx="49">
                  <c:v>0.13869520498679</c:v>
                </c:pt>
                <c:pt idx="50">
                  <c:v>0.14093341217364</c:v>
                </c:pt>
                <c:pt idx="51">
                  <c:v>0.143139606096652</c:v>
                </c:pt>
                <c:pt idx="52">
                  <c:v>0.145313511290814</c:v>
                </c:pt>
                <c:pt idx="53">
                  <c:v>0.147454870806533</c:v>
                </c:pt>
                <c:pt idx="54">
                  <c:v>0.149563446283503</c:v>
                </c:pt>
                <c:pt idx="55">
                  <c:v>0.15163901801037</c:v>
                </c:pt>
                <c:pt idx="56">
                  <c:v>0.153681384970157</c:v>
                </c:pt>
                <c:pt idx="57">
                  <c:v>0.155690364871435</c:v>
                </c:pt>
                <c:pt idx="58">
                  <c:v>0.157665794165211</c:v>
                </c:pt>
                <c:pt idx="59">
                  <c:v>0.159607528047553</c:v>
                </c:pt>
                <c:pt idx="60">
                  <c:v>0.161515440447929</c:v>
                </c:pt>
                <c:pt idx="61">
                  <c:v>0.163389424003317</c:v>
                </c:pt>
                <c:pt idx="62">
                  <c:v>0.165229390018089</c:v>
                </c:pt>
                <c:pt idx="63">
                  <c:v>0.167035268409728</c:v>
                </c:pt>
                <c:pt idx="64">
                  <c:v>0.16880700764043</c:v>
                </c:pt>
                <c:pt idx="65">
                  <c:v>0.170544574634647</c:v>
                </c:pt>
                <c:pt idx="66">
                  <c:v>0.172247954682667</c:v>
                </c:pt>
                <c:pt idx="67">
                  <c:v>0.173917151330297</c:v>
                </c:pt>
                <c:pt idx="68">
                  <c:v>0.175552186254765</c:v>
                </c:pt>
                <c:pt idx="69">
                  <c:v>0.177153099126945</c:v>
                </c:pt>
                <c:pt idx="70">
                  <c:v>0.178719947460021</c:v>
                </c:pt>
                <c:pt idx="71">
                  <c:v>0.18025280644473</c:v>
                </c:pt>
                <c:pt idx="72">
                  <c:v>0.181751768771321</c:v>
                </c:pt>
                <c:pt idx="73">
                  <c:v>0.183216944438385</c:v>
                </c:pt>
                <c:pt idx="74">
                  <c:v>0.184648460548715</c:v>
                </c:pt>
                <c:pt idx="75">
                  <c:v>0.186046461092382</c:v>
                </c:pt>
                <c:pt idx="76">
                  <c:v>0.187411106717187</c:v>
                </c:pt>
                <c:pt idx="77">
                  <c:v>0.188742574486714</c:v>
                </c:pt>
                <c:pt idx="78">
                  <c:v>0.190041057626156</c:v>
                </c:pt>
                <c:pt idx="79">
                  <c:v>0.191306765256149</c:v>
                </c:pt>
                <c:pt idx="80">
                  <c:v>0.192539922114833</c:v>
                </c:pt>
                <c:pt idx="81">
                  <c:v>0.19374076826836</c:v>
                </c:pt>
                <c:pt idx="82">
                  <c:v>0.194909558810106</c:v>
                </c:pt>
                <c:pt idx="83">
                  <c:v>0.196046563548824</c:v>
                </c:pt>
                <c:pt idx="84">
                  <c:v>0.19715206668601</c:v>
                </c:pt>
                <c:pt idx="85">
                  <c:v>0.198226366482735</c:v>
                </c:pt>
                <c:pt idx="86">
                  <c:v>0.199269774916231</c:v>
                </c:pt>
                <c:pt idx="87">
                  <c:v>0.200282617326504</c:v>
                </c:pt>
                <c:pt idx="88">
                  <c:v>0.201265232053283</c:v>
                </c:pt>
                <c:pt idx="89">
                  <c:v>0.202217970063576</c:v>
                </c:pt>
                <c:pt idx="90">
                  <c:v>0.203141194570174</c:v>
                </c:pt>
                <c:pt idx="91">
                  <c:v>0.204035280641386</c:v>
                </c:pt>
                <c:pt idx="92">
                  <c:v>0.204900614802348</c:v>
                </c:pt>
                <c:pt idx="93">
                  <c:v>0.20573759462822</c:v>
                </c:pt>
                <c:pt idx="94">
                  <c:v>0.206546628329613</c:v>
                </c:pt>
                <c:pt idx="95">
                  <c:v>0.20732813433058</c:v>
                </c:pt>
                <c:pt idx="96">
                  <c:v>0.208082540839524</c:v>
                </c:pt>
                <c:pt idx="97">
                  <c:v>0.208810285413363</c:v>
                </c:pt>
                <c:pt idx="98">
                  <c:v>0.209511814515325</c:v>
                </c:pt>
                <c:pt idx="99">
                  <c:v>0.210187583066715</c:v>
                </c:pt>
                <c:pt idx="100">
                  <c:v>0.210838053993041</c:v>
                </c:pt>
                <c:pt idx="101">
                  <c:v>0.211463697764853</c:v>
                </c:pt>
                <c:pt idx="102">
                  <c:v>0.212064991933679</c:v>
                </c:pt>
                <c:pt idx="103">
                  <c:v>0.212642420663435</c:v>
                </c:pt>
                <c:pt idx="104">
                  <c:v>0.213196474257687</c:v>
                </c:pt>
                <c:pt idx="105">
                  <c:v>0.213727648683162</c:v>
                </c:pt>
                <c:pt idx="106">
                  <c:v>0.214236445089883</c:v>
                </c:pt>
                <c:pt idx="107">
                  <c:v>0.214723369328321</c:v>
                </c:pt>
                <c:pt idx="108">
                  <c:v>0.215188931463971</c:v>
                </c:pt>
                <c:pt idx="109">
                  <c:v>0.215633645289733</c:v>
                </c:pt>
                <c:pt idx="110">
                  <c:v>0.21605802783649</c:v>
                </c:pt>
                <c:pt idx="111">
                  <c:v>0.216462598882307</c:v>
                </c:pt>
                <c:pt idx="112">
                  <c:v>0.216847880460622</c:v>
                </c:pt>
                <c:pt idx="113">
                  <c:v>0.217214396367842</c:v>
                </c:pt>
                <c:pt idx="114">
                  <c:v>0.217562671670746</c:v>
                </c:pt>
                <c:pt idx="115">
                  <c:v>0.217893232214089</c:v>
                </c:pt>
                <c:pt idx="116">
                  <c:v>0.218206604128813</c:v>
                </c:pt>
                <c:pt idx="117">
                  <c:v>0.21850331334126</c:v>
                </c:pt>
                <c:pt idx="118">
                  <c:v>0.218783885083785</c:v>
                </c:pt>
                <c:pt idx="119">
                  <c:v>0.219048843407176</c:v>
                </c:pt>
                <c:pt idx="120">
                  <c:v>0.219298710695259</c:v>
                </c:pt>
                <c:pt idx="121">
                  <c:v>0.219534007182101</c:v>
                </c:pt>
                <c:pt idx="122">
                  <c:v>0.219755250472188</c:v>
                </c:pt>
                <c:pt idx="123">
                  <c:v>0.219962955063979</c:v>
                </c:pt>
                <c:pt idx="124">
                  <c:v>0.220157631877211</c:v>
                </c:pt>
                <c:pt idx="125">
                  <c:v>0.220339787784347</c:v>
                </c:pt>
                <c:pt idx="126">
                  <c:v>0.220509925146545</c:v>
                </c:pt>
                <c:pt idx="127">
                  <c:v>0.220668541354517</c:v>
                </c:pt>
                <c:pt idx="128">
                  <c:v>0.220816128374667</c:v>
                </c:pt>
                <c:pt idx="129">
                  <c:v>0.220953172300853</c:v>
                </c:pt>
                <c:pt idx="130">
                  <c:v>0.221080152912157</c:v>
                </c:pt>
                <c:pt idx="131">
                  <c:v>0.221197543237007</c:v>
                </c:pt>
                <c:pt idx="132">
                  <c:v>0.221305809124014</c:v>
                </c:pt>
                <c:pt idx="133">
                  <c:v>0.221405408819864</c:v>
                </c:pt>
                <c:pt idx="134">
                  <c:v>0.22149679255461</c:v>
                </c:pt>
                <c:pt idx="135">
                  <c:v>0.221580402134702</c:v>
                </c:pt>
                <c:pt idx="136">
                  <c:v>0.221656670544082</c:v>
                </c:pt>
                <c:pt idx="137">
                  <c:v>0.221726021553663</c:v>
                </c:pt>
                <c:pt idx="138">
                  <c:v>0.221788869339521</c:v>
                </c:pt>
                <c:pt idx="139">
                  <c:v>0.221845618110088</c:v>
                </c:pt>
                <c:pt idx="140">
                  <c:v>0.221896661742674</c:v>
                </c:pt>
                <c:pt idx="141">
                  <c:v>0.221942383429589</c:v>
                </c:pt>
                <c:pt idx="142">
                  <c:v>0.221983155334161</c:v>
                </c:pt>
                <c:pt idx="143">
                  <c:v>0.222019338256933</c:v>
                </c:pt>
                <c:pt idx="144">
                  <c:v>0.222051281312302</c:v>
                </c:pt>
                <c:pt idx="145">
                  <c:v>0.222079321615857</c:v>
                </c:pt>
                <c:pt idx="146">
                  <c:v>0.22210378398269</c:v>
                </c:pt>
                <c:pt idx="147">
                  <c:v>0.222124980636892</c:v>
                </c:pt>
                <c:pt idx="148">
                  <c:v>0.2221432109325</c:v>
                </c:pt>
                <c:pt idx="149">
                  <c:v>0.222158761086105</c:v>
                </c:pt>
                <c:pt idx="150">
                  <c:v>0.22217190392133</c:v>
                </c:pt>
                <c:pt idx="151">
                  <c:v>0.222182898625406</c:v>
                </c:pt>
                <c:pt idx="152">
                  <c:v>0.222191990518026</c:v>
                </c:pt>
                <c:pt idx="153">
                  <c:v>0.222199410832667</c:v>
                </c:pt>
                <c:pt idx="154">
                  <c:v>0.222205376510559</c:v>
                </c:pt>
                <c:pt idx="155">
                  <c:v>0.222210090007474</c:v>
                </c:pt>
                <c:pt idx="156">
                  <c:v>0.222213739113474</c:v>
                </c:pt>
                <c:pt idx="157">
                  <c:v>0.22221649678578</c:v>
                </c:pt>
                <c:pt idx="158">
                  <c:v>0.222218520994893</c:v>
                </c:pt>
                <c:pt idx="159">
                  <c:v>0.222219954584086</c:v>
                </c:pt>
                <c:pt idx="160">
                  <c:v>0.222220925142382</c:v>
                </c:pt>
                <c:pt idx="161">
                  <c:v>0.222221544891132</c:v>
                </c:pt>
                <c:pt idx="162">
                  <c:v>0.222221910584267</c:v>
                </c:pt>
                <c:pt idx="163">
                  <c:v>0.222222103422315</c:v>
                </c:pt>
                <c:pt idx="164">
                  <c:v>0.222222188980252</c:v>
                </c:pt>
                <c:pt idx="165">
                  <c:v>0.222222217149249</c:v>
                </c:pt>
                <c:pt idx="166">
                  <c:v>0.222222222092345</c:v>
                </c:pt>
                <c:pt idx="167">
                  <c:v>0.222222222214105</c:v>
                </c:pt>
                <c:pt idx="168">
                  <c:v>0.222222220144271</c:v>
                </c:pt>
                <c:pt idx="169">
                  <c:v>0.222222202735428</c:v>
                </c:pt>
                <c:pt idx="170">
                  <c:v>0.222222141074681</c:v>
                </c:pt>
                <c:pt idx="171">
                  <c:v>0.222221990509334</c:v>
                </c:pt>
                <c:pt idx="172">
                  <c:v>0.222221690686562</c:v>
                </c:pt>
                <c:pt idx="173">
                  <c:v>0.222221165607021</c:v>
                </c:pt>
                <c:pt idx="174">
                  <c:v>0.222220323692376</c:v>
                </c:pt>
                <c:pt idx="175">
                  <c:v>0.22221905786668</c:v>
                </c:pt>
                <c:pt idx="176">
                  <c:v>0.222217245651536</c:v>
                </c:pt>
                <c:pt idx="177">
                  <c:v>0.222214749274976</c:v>
                </c:pt>
                <c:pt idx="178">
                  <c:v>0.222211415793964</c:v>
                </c:pt>
                <c:pt idx="179">
                  <c:v>0.222207077230409</c:v>
                </c:pt>
                <c:pt idx="180">
                  <c:v>0.222201550720612</c:v>
                </c:pt>
                <c:pt idx="181">
                  <c:v>0.22219463867799</c:v>
                </c:pt>
                <c:pt idx="182">
                  <c:v>0.222186128968965</c:v>
                </c:pt>
                <c:pt idx="183">
                  <c:v>0.222175795101881</c:v>
                </c:pt>
                <c:pt idx="184">
                  <c:v>0.222163396428774</c:v>
                </c:pt>
                <c:pt idx="185">
                  <c:v>0.222148678359855</c:v>
                </c:pt>
                <c:pt idx="186">
                  <c:v>0.222131372590519</c:v>
                </c:pt>
                <c:pt idx="187">
                  <c:v>0.2221111973407</c:v>
                </c:pt>
                <c:pt idx="188">
                  <c:v>0.222087857606383</c:v>
                </c:pt>
                <c:pt idx="189">
                  <c:v>0.222061045423058</c:v>
                </c:pt>
                <c:pt idx="190">
                  <c:v>0.222030440140918</c:v>
                </c:pt>
                <c:pt idx="191">
                  <c:v>0.221995708711564</c:v>
                </c:pt>
                <c:pt idx="192">
                  <c:v>0.221956505985999</c:v>
                </c:pt>
                <c:pt idx="193">
                  <c:v>0.221912475023657</c:v>
                </c:pt>
                <c:pt idx="194">
                  <c:v>0.221863247412225</c:v>
                </c:pt>
                <c:pt idx="195">
                  <c:v>0.221808443597996</c:v>
                </c:pt>
                <c:pt idx="196">
                  <c:v>0.221747673226493</c:v>
                </c:pt>
                <c:pt idx="197">
                  <c:v>0.22168053549307</c:v>
                </c:pt>
                <c:pt idx="198">
                  <c:v>0.221606619503232</c:v>
                </c:pt>
                <c:pt idx="199">
                  <c:v>0.221525504642359</c:v>
                </c:pt>
                <c:pt idx="200">
                  <c:v>0.221436760954553</c:v>
                </c:pt>
                <c:pt idx="201">
                  <c:v>0.221339949530284</c:v>
                </c:pt>
                <c:pt idx="202">
                  <c:v>0.221234622902538</c:v>
                </c:pt>
                <c:pt idx="203">
                  <c:v>0.221120325451138</c:v>
                </c:pt>
                <c:pt idx="204">
                  <c:v>0.220996593814905</c:v>
                </c:pt>
                <c:pt idx="205">
                  <c:v>0.22086295731134</c:v>
                </c:pt>
                <c:pt idx="206">
                  <c:v>0.220718938363472</c:v>
                </c:pt>
                <c:pt idx="207">
                  <c:v>0.220564052933538</c:v>
                </c:pt>
                <c:pt idx="208">
                  <c:v>0.220397810963136</c:v>
                </c:pt>
                <c:pt idx="209">
                  <c:v>0.220219716819497</c:v>
                </c:pt>
                <c:pt idx="210">
                  <c:v>0.220029269747515</c:v>
                </c:pt>
                <c:pt idx="211">
                  <c:v>0.21982596432717</c:v>
                </c:pt>
                <c:pt idx="212">
                  <c:v>0.219609290935972</c:v>
                </c:pt>
                <c:pt idx="213">
                  <c:v>0.219378736216043</c:v>
                </c:pt>
                <c:pt idx="214">
                  <c:v>0.219133783545478</c:v>
                </c:pt>
                <c:pt idx="215">
                  <c:v>0.218873913513584</c:v>
                </c:pt>
                <c:pt idx="216">
                  <c:v>0.218598604399614</c:v>
                </c:pt>
                <c:pt idx="217">
                  <c:v>0.218307332654622</c:v>
                </c:pt>
                <c:pt idx="218">
                  <c:v>0.217999573386034</c:v>
                </c:pt>
                <c:pt idx="219">
                  <c:v>0.21767480084454</c:v>
                </c:pt>
                <c:pt idx="220">
                  <c:v>0.217332488912929</c:v>
                </c:pt>
                <c:pt idx="221">
                  <c:v>0.216972111596447</c:v>
                </c:pt>
                <c:pt idx="222">
                  <c:v>0.216593143514301</c:v>
                </c:pt>
                <c:pt idx="223">
                  <c:v>0.216195060391895</c:v>
                </c:pt>
                <c:pt idx="224">
                  <c:v>0.215777339553406</c:v>
                </c:pt>
                <c:pt idx="225">
                  <c:v>0.215339460414296</c:v>
                </c:pt>
                <c:pt idx="226">
                  <c:v>0.214880904973361</c:v>
                </c:pt>
                <c:pt idx="227">
                  <c:v>0.214401158303917</c:v>
                </c:pt>
                <c:pt idx="228">
                  <c:v>0.213899709043726</c:v>
                </c:pt>
                <c:pt idx="229">
                  <c:v>0.213376049883254</c:v>
                </c:pt>
                <c:pt idx="230">
                  <c:v>0.212829678051877</c:v>
                </c:pt>
                <c:pt idx="231">
                  <c:v>0.212260095801631</c:v>
                </c:pt>
                <c:pt idx="232">
                  <c:v>0.21166681088811</c:v>
                </c:pt>
                <c:pt idx="233">
                  <c:v>0.211049337048128</c:v>
                </c:pt>
                <c:pt idx="234">
                  <c:v>0.21040719447375</c:v>
                </c:pt>
                <c:pt idx="235">
                  <c:v>0.209739910282307</c:v>
                </c:pt>
                <c:pt idx="236">
                  <c:v>0.209047018982008</c:v>
                </c:pt>
                <c:pt idx="237">
                  <c:v>0.208328062932781</c:v>
                </c:pt>
                <c:pt idx="238">
                  <c:v>0.20758259280195</c:v>
                </c:pt>
                <c:pt idx="239">
                  <c:v>0.206810168014388</c:v>
                </c:pt>
                <c:pt idx="240">
                  <c:v>0.206010357196772</c:v>
                </c:pt>
                <c:pt idx="241">
                  <c:v>0.205182738615581</c:v>
                </c:pt>
                <c:pt idx="242">
                  <c:v>0.204326900608477</c:v>
                </c:pt>
                <c:pt idx="243">
                  <c:v>0.203442442008713</c:v>
                </c:pt>
                <c:pt idx="244">
                  <c:v>0.202528972562218</c:v>
                </c:pt>
                <c:pt idx="245">
                  <c:v>0.201586113337037</c:v>
                </c:pt>
                <c:pt idx="246">
                  <c:v>0.200613497124753</c:v>
                </c:pt>
                <c:pt idx="247">
                  <c:v>0.199610768833602</c:v>
                </c:pt>
                <c:pt idx="248">
                  <c:v>0.198577585872927</c:v>
                </c:pt>
                <c:pt idx="249">
                  <c:v>0.197513618528671</c:v>
                </c:pt>
                <c:pt idx="250">
                  <c:v>0.196418550329595</c:v>
                </c:pt>
                <c:pt idx="251">
                  <c:v>0.195292078403919</c:v>
                </c:pt>
                <c:pt idx="252">
                  <c:v>0.194133913826093</c:v>
                </c:pt>
                <c:pt idx="253">
                  <c:v>0.192943781953408</c:v>
                </c:pt>
                <c:pt idx="254">
                  <c:v>0.191721422752175</c:v>
                </c:pt>
                <c:pt idx="255">
                  <c:v>0.190466591113194</c:v>
                </c:pt>
                <c:pt idx="256">
                  <c:v>0.189179057156261</c:v>
                </c:pt>
                <c:pt idx="257">
                  <c:v>0.187858606523446</c:v>
                </c:pt>
                <c:pt idx="258">
                  <c:v>0.186505040660914</c:v>
                </c:pt>
                <c:pt idx="259">
                  <c:v>0.185118177089043</c:v>
                </c:pt>
                <c:pt idx="260">
                  <c:v>0.183697849660611</c:v>
                </c:pt>
                <c:pt idx="261">
                  <c:v>0.182243908806849</c:v>
                </c:pt>
                <c:pt idx="262">
                  <c:v>0.180756221771143</c:v>
                </c:pt>
                <c:pt idx="263">
                  <c:v>0.179234672830181</c:v>
                </c:pt>
                <c:pt idx="264">
                  <c:v>0.177679163502384</c:v>
                </c:pt>
                <c:pt idx="265">
                  <c:v>0.176089612743409</c:v>
                </c:pt>
                <c:pt idx="266">
                  <c:v>0.17446595712859</c:v>
                </c:pt>
                <c:pt idx="267">
                  <c:v>0.172808151022136</c:v>
                </c:pt>
                <c:pt idx="268">
                  <c:v>0.171116166732956</c:v>
                </c:pt>
                <c:pt idx="269">
                  <c:v>0.169389994656968</c:v>
                </c:pt>
                <c:pt idx="270">
                  <c:v>0.167629643405773</c:v>
                </c:pt>
                <c:pt idx="271">
                  <c:v>0.165835139921571</c:v>
                </c:pt>
                <c:pt idx="272">
                  <c:v>0.164006529578227</c:v>
                </c:pt>
                <c:pt idx="273">
                  <c:v>0.162143876268394</c:v>
                </c:pt>
                <c:pt idx="274">
                  <c:v>0.160247262476597</c:v>
                </c:pt>
                <c:pt idx="275">
                  <c:v>0.158316789338238</c:v>
                </c:pt>
                <c:pt idx="276">
                  <c:v>0.156352576684429</c:v>
                </c:pt>
                <c:pt idx="277">
                  <c:v>0.154354763072641</c:v>
                </c:pt>
                <c:pt idx="278">
                  <c:v>0.152323505803095</c:v>
                </c:pt>
                <c:pt idx="279">
                  <c:v>0.150258980920916</c:v>
                </c:pt>
                <c:pt idx="280">
                  <c:v>0.148161383203988</c:v>
                </c:pt>
                <c:pt idx="281">
                  <c:v>0.146030926136552</c:v>
                </c:pt>
                <c:pt idx="282">
                  <c:v>0.143867841868522</c:v>
                </c:pt>
                <c:pt idx="283">
                  <c:v>0.14167238116057</c:v>
                </c:pt>
                <c:pt idx="284">
                  <c:v>0.139444813314982</c:v>
                </c:pt>
                <c:pt idx="285">
                  <c:v>0.137185426092357</c:v>
                </c:pt>
                <c:pt idx="286">
                  <c:v>0.134894525614184</c:v>
                </c:pt>
                <c:pt idx="287">
                  <c:v>0.132572436251369</c:v>
                </c:pt>
                <c:pt idx="288">
                  <c:v>0.1302195004988</c:v>
                </c:pt>
                <c:pt idx="289">
                  <c:v>0.127836078836012</c:v>
                </c:pt>
                <c:pt idx="290">
                  <c:v>0.125422549574086</c:v>
                </c:pt>
                <c:pt idx="291">
                  <c:v>0.122979308688863</c:v>
                </c:pt>
                <c:pt idx="292">
                  <c:v>0.120506769640609</c:v>
                </c:pt>
                <c:pt idx="293">
                  <c:v>0.118005363180259</c:v>
                </c:pt>
                <c:pt idx="294">
                  <c:v>0.115475537142388</c:v>
                </c:pt>
                <c:pt idx="295">
                  <c:v>0.112917756225051</c:v>
                </c:pt>
                <c:pt idx="296">
                  <c:v>0.110332501756667</c:v>
                </c:pt>
                <c:pt idx="297">
                  <c:v>0.107720271450116</c:v>
                </c:pt>
                <c:pt idx="298">
                  <c:v>0.105081579144236</c:v>
                </c:pt>
                <c:pt idx="299">
                  <c:v>0.102416954532903</c:v>
                </c:pt>
                <c:pt idx="300">
                  <c:v>0.0997269428819249</c:v>
                </c:pt>
                <c:pt idx="301">
                  <c:v>0.0970121047339243</c:v>
                </c:pt>
                <c:pt idx="302">
                  <c:v>0.0942730156014721</c:v>
                </c:pt>
                <c:pt idx="303">
                  <c:v>0.0915102656486791</c:v>
                </c:pt>
                <c:pt idx="304">
                  <c:v>0.0887244593614976</c:v>
                </c:pt>
                <c:pt idx="305">
                  <c:v>0.0859162152069822</c:v>
                </c:pt>
                <c:pt idx="306">
                  <c:v>0.08308616528177</c:v>
                </c:pt>
                <c:pt idx="307">
                  <c:v>0.0802349549500484</c:v>
                </c:pt>
                <c:pt idx="308">
                  <c:v>0.0773632424712856</c:v>
                </c:pt>
                <c:pt idx="309">
                  <c:v>0.0744716986180106</c:v>
                </c:pt>
                <c:pt idx="310">
                  <c:v>0.0715610062839349</c:v>
                </c:pt>
                <c:pt idx="311">
                  <c:v>0.0686318600827165</c:v>
                </c:pt>
                <c:pt idx="312">
                  <c:v>0.0656849659376726</c:v>
                </c:pt>
                <c:pt idx="313">
                  <c:v>0.0627210406627582</c:v>
                </c:pt>
                <c:pt idx="314">
                  <c:v>0.0597408115351316</c:v>
                </c:pt>
                <c:pt idx="315">
                  <c:v>0.0567450158596355</c:v>
                </c:pt>
                <c:pt idx="316">
                  <c:v>0.0537344005255298</c:v>
                </c:pt>
                <c:pt idx="317">
                  <c:v>0.0507097215558147</c:v>
                </c:pt>
                <c:pt idx="318">
                  <c:v>0.0476717436494961</c:v>
                </c:pt>
                <c:pt idx="319">
                  <c:v>0.0446212397171417</c:v>
                </c:pt>
                <c:pt idx="320">
                  <c:v>0.0415589904100888</c:v>
                </c:pt>
                <c:pt idx="321">
                  <c:v>0.0384857836436643</c:v>
                </c:pt>
                <c:pt idx="322">
                  <c:v>0.0354024141147894</c:v>
                </c:pt>
                <c:pt idx="323">
                  <c:v>0.0323096828143371</c:v>
                </c:pt>
                <c:pt idx="324">
                  <c:v>0.0292083965346211</c:v>
                </c:pt>
                <c:pt idx="325">
                  <c:v>0.0260993673723968</c:v>
                </c:pt>
                <c:pt idx="326">
                  <c:v>0.0229834122277584</c:v>
                </c:pt>
                <c:pt idx="327">
                  <c:v>0.0198613522993198</c:v>
                </c:pt>
                <c:pt idx="328">
                  <c:v>0.0167340125760681</c:v>
                </c:pt>
                <c:pt idx="329">
                  <c:v>0.0136022213262847</c:v>
                </c:pt>
                <c:pt idx="330">
                  <c:v>0.0104668095839287</c:v>
                </c:pt>
                <c:pt idx="331">
                  <c:v>0.00732861063288014</c:v>
                </c:pt>
                <c:pt idx="332">
                  <c:v>0.00418845948944086</c:v>
                </c:pt>
                <c:pt idx="333">
                  <c:v>0.00104719238349513</c:v>
                </c:pt>
                <c:pt idx="334">
                  <c:v>-0.00209435376126882</c:v>
                </c:pt>
                <c:pt idx="335">
                  <c:v>-0.0052353418476742</c:v>
                </c:pt>
                <c:pt idx="336">
                  <c:v>-0.00837493512550585</c:v>
                </c:pt>
                <c:pt idx="337">
                  <c:v>-0.011512297711692</c:v>
                </c:pt>
                <c:pt idx="338">
                  <c:v>-0.0146465951098141</c:v>
                </c:pt>
                <c:pt idx="339">
                  <c:v>-0.0177769947285438</c:v>
                </c:pt>
                <c:pt idx="340">
                  <c:v>-0.0209026663986052</c:v>
                </c:pt>
                <c:pt idx="341">
                  <c:v>-0.0240227828878639</c:v>
                </c:pt>
                <c:pt idx="342">
                  <c:v>-0.0271365204141408</c:v>
                </c:pt>
                <c:pt idx="343">
                  <c:v>-0.0302430591553576</c:v>
                </c:pt>
                <c:pt idx="344">
                  <c:v>-0.033341583756617</c:v>
                </c:pt>
                <c:pt idx="345">
                  <c:v>-0.0364312838338278</c:v>
                </c:pt>
                <c:pt idx="346">
                  <c:v>-0.0395113544734814</c:v>
                </c:pt>
                <c:pt idx="347">
                  <c:v>-0.0425809967281982</c:v>
                </c:pt>
                <c:pt idx="348">
                  <c:v>-0.045639418107657</c:v>
                </c:pt>
                <c:pt idx="349">
                  <c:v>-0.0486858330645308</c:v>
                </c:pt>
                <c:pt idx="350">
                  <c:v>-0.0517194634750519</c:v>
                </c:pt>
                <c:pt idx="351">
                  <c:v>-0.0547395391138357</c:v>
                </c:pt>
                <c:pt idx="352">
                  <c:v>-0.0577452981225969</c:v>
                </c:pt>
                <c:pt idx="353">
                  <c:v>-0.0607359874723974</c:v>
                </c:pt>
                <c:pt idx="354">
                  <c:v>-0.0637108634190671</c:v>
                </c:pt>
                <c:pt idx="355">
                  <c:v>-0.0666691919514482</c:v>
                </c:pt>
                <c:pt idx="356">
                  <c:v>-0.0696102492321181</c:v>
                </c:pt>
                <c:pt idx="357">
                  <c:v>-0.0725333220302505</c:v>
                </c:pt>
                <c:pt idx="358">
                  <c:v>-0.0754377081462817</c:v>
                </c:pt>
                <c:pt idx="359">
                  <c:v>-0.0783227168280555</c:v>
                </c:pt>
                <c:pt idx="360">
                  <c:v>-0.0811876691781284</c:v>
                </c:pt>
                <c:pt idx="361">
                  <c:v>-0.0840318985519204</c:v>
                </c:pt>
                <c:pt idx="362">
                  <c:v>-0.0868547509464073</c:v>
                </c:pt>
                <c:pt idx="363">
                  <c:v>-0.0896555853790549</c:v>
                </c:pt>
                <c:pt idx="364">
                  <c:v>-0.0924337742567074</c:v>
                </c:pt>
                <c:pt idx="365">
                  <c:v>-0.0951887037341471</c:v>
                </c:pt>
                <c:pt idx="366">
                  <c:v>-0.0979197740620491</c:v>
                </c:pt>
                <c:pt idx="367">
                  <c:v>-0.100626399924069</c:v>
                </c:pt>
                <c:pt idx="368">
                  <c:v>-0.103308010762804</c:v>
                </c:pt>
                <c:pt idx="369">
                  <c:v>-0.105964051094382</c:v>
                </c:pt>
                <c:pt idx="370">
                  <c:v>-0.108593980811439</c:v>
                </c:pt>
                <c:pt idx="371">
                  <c:v>-0.11119727547425</c:v>
                </c:pt>
                <c:pt idx="372">
                  <c:v>-0.113773426589806</c:v>
                </c:pt>
                <c:pt idx="373">
                  <c:v>-0.116321941878609</c:v>
                </c:pt>
                <c:pt idx="374">
                  <c:v>-0.118842345528998</c:v>
                </c:pt>
                <c:pt idx="375">
                  <c:v>-0.121334178438814</c:v>
                </c:pt>
                <c:pt idx="376">
                  <c:v>-0.123796998444213</c:v>
                </c:pt>
                <c:pt idx="377">
                  <c:v>-0.126230380535462</c:v>
                </c:pt>
                <c:pt idx="378">
                  <c:v>-0.128633917059571</c:v>
                </c:pt>
                <c:pt idx="379">
                  <c:v>-0.131007217909582</c:v>
                </c:pt>
                <c:pt idx="380">
                  <c:v>-0.133349910700403</c:v>
                </c:pt>
                <c:pt idx="381">
                  <c:v>-0.135661640931046</c:v>
                </c:pt>
                <c:pt idx="382">
                  <c:v>-0.137942072133157</c:v>
                </c:pt>
                <c:pt idx="383">
                  <c:v>-0.140190886005717</c:v>
                </c:pt>
                <c:pt idx="384">
                  <c:v>-0.14240778253584</c:v>
                </c:pt>
                <c:pt idx="385">
                  <c:v>-0.14459248010557</c:v>
                </c:pt>
                <c:pt idx="386">
                  <c:v>-0.146744715584602</c:v>
                </c:pt>
                <c:pt idx="387">
                  <c:v>-0.148864244408869</c:v>
                </c:pt>
                <c:pt idx="388">
                  <c:v>-0.150950840644948</c:v>
                </c:pt>
                <c:pt idx="389">
                  <c:v>-0.153004297040234</c:v>
                </c:pt>
                <c:pt idx="390">
                  <c:v>-0.155024425058868</c:v>
                </c:pt>
                <c:pt idx="391">
                  <c:v>-0.157011054903384</c:v>
                </c:pt>
                <c:pt idx="392">
                  <c:v>-0.158964035522084</c:v>
                </c:pt>
                <c:pt idx="393">
                  <c:v>-0.160883234602145</c:v>
                </c:pt>
                <c:pt idx="394">
                  <c:v>-0.162768538548464</c:v>
                </c:pt>
                <c:pt idx="395">
                  <c:v>-0.164619852448282</c:v>
                </c:pt>
                <c:pt idx="396">
                  <c:v>-0.166437100021614</c:v>
                </c:pt>
                <c:pt idx="397">
                  <c:v>-0.168220223557555</c:v>
                </c:pt>
                <c:pt idx="398">
                  <c:v>-0.169969183836498</c:v>
                </c:pt>
                <c:pt idx="399">
                  <c:v>-0.171683960038357</c:v>
                </c:pt>
                <c:pt idx="400">
                  <c:v>-0.173364549636877</c:v>
                </c:pt>
                <c:pt idx="401">
                  <c:v>-0.175010968280115</c:v>
                </c:pt>
                <c:pt idx="402">
                  <c:v>-0.176623249657211</c:v>
                </c:pt>
                <c:pt idx="403">
                  <c:v>-0.178201445351558</c:v>
                </c:pt>
                <c:pt idx="404">
                  <c:v>-0.179745624680504</c:v>
                </c:pt>
                <c:pt idx="405">
                  <c:v>-0.181255874521725</c:v>
                </c:pt>
                <c:pt idx="406">
                  <c:v>-0.182732299126409</c:v>
                </c:pt>
                <c:pt idx="407">
                  <c:v>-0.184175019919424</c:v>
                </c:pt>
                <c:pt idx="408">
                  <c:v>-0.185584175286633</c:v>
                </c:pt>
                <c:pt idx="409">
                  <c:v>-0.186959920349536</c:v>
                </c:pt>
                <c:pt idx="410">
                  <c:v>-0.188302426727432</c:v>
                </c:pt>
                <c:pt idx="411">
                  <c:v>-0.189611882287296</c:v>
                </c:pt>
                <c:pt idx="412">
                  <c:v>-0.190888490881588</c:v>
                </c:pt>
                <c:pt idx="413">
                  <c:v>-0.192132472074216</c:v>
                </c:pt>
                <c:pt idx="414">
                  <c:v>-0.19334406085486</c:v>
                </c:pt>
                <c:pt idx="415">
                  <c:v>-0.194523507341932</c:v>
                </c:pt>
                <c:pt idx="416">
                  <c:v>-0.19567107647438</c:v>
                </c:pt>
                <c:pt idx="417">
                  <c:v>-0.196787047692622</c:v>
                </c:pt>
                <c:pt idx="418">
                  <c:v>-0.197871714608861</c:v>
                </c:pt>
                <c:pt idx="419">
                  <c:v>-0.198925384667055</c:v>
                </c:pt>
                <c:pt idx="420">
                  <c:v>-0.199948378792819</c:v>
                </c:pt>
                <c:pt idx="421">
                  <c:v>-0.200941031033567</c:v>
                </c:pt>
                <c:pt idx="422">
                  <c:v>-0.201903688189161</c:v>
                </c:pt>
                <c:pt idx="423">
                  <c:v>-0.202836709433402</c:v>
                </c:pt>
                <c:pt idx="424">
                  <c:v>-0.203740465926647</c:v>
                </c:pt>
                <c:pt idx="425">
                  <c:v>-0.204615340419898</c:v>
                </c:pt>
                <c:pt idx="426">
                  <c:v>-0.205461726850659</c:v>
                </c:pt>
                <c:pt idx="427">
                  <c:v>-0.206280029930922</c:v>
                </c:pt>
                <c:pt idx="428">
                  <c:v>-0.207070664727592</c:v>
                </c:pt>
                <c:pt idx="429">
                  <c:v>-0.207834056235724</c:v>
                </c:pt>
                <c:pt idx="430">
                  <c:v>-0.208570638944891</c:v>
                </c:pt>
                <c:pt idx="431">
                  <c:v>-0.209280856399063</c:v>
                </c:pt>
                <c:pt idx="432">
                  <c:v>-0.209965160750347</c:v>
                </c:pt>
                <c:pt idx="433">
                  <c:v>-0.210624012306947</c:v>
                </c:pt>
                <c:pt idx="434">
                  <c:v>-0.211257879075727</c:v>
                </c:pt>
                <c:pt idx="435">
                  <c:v>-0.21186723629974</c:v>
                </c:pt>
                <c:pt idx="436">
                  <c:v>-0.212452565991101</c:v>
                </c:pt>
                <c:pt idx="437">
                  <c:v>-0.213014356459592</c:v>
                </c:pt>
                <c:pt idx="438">
                  <c:v>-0.213553101837382</c:v>
                </c:pt>
                <c:pt idx="439">
                  <c:v>-0.214069301600235</c:v>
                </c:pt>
                <c:pt idx="440">
                  <c:v>-0.214563460085625</c:v>
                </c:pt>
                <c:pt idx="441">
                  <c:v>-0.215036086008119</c:v>
                </c:pt>
                <c:pt idx="442">
                  <c:v>-0.215487691972448</c:v>
                </c:pt>
                <c:pt idx="443">
                  <c:v>-0.215918793984639</c:v>
                </c:pt>
                <c:pt idx="444">
                  <c:v>-0.216329910961636</c:v>
                </c:pt>
                <c:pt idx="445">
                  <c:v>-0.216721564239776</c:v>
                </c:pt>
                <c:pt idx="446">
                  <c:v>-0.21709427708254</c:v>
                </c:pt>
                <c:pt idx="447">
                  <c:v>-0.21744857418798</c:v>
                </c:pt>
                <c:pt idx="448">
                  <c:v>-0.217784981196206</c:v>
                </c:pt>
                <c:pt idx="449">
                  <c:v>-0.218104024197354</c:v>
                </c:pt>
                <c:pt idx="450">
                  <c:v>-0.21840622924042</c:v>
                </c:pt>
                <c:pt idx="451">
                  <c:v>-0.218692121843361</c:v>
                </c:pt>
                <c:pt idx="452">
                  <c:v>-0.21896222650487</c:v>
                </c:pt>
                <c:pt idx="453">
                  <c:v>-0.219217066218206</c:v>
                </c:pt>
                <c:pt idx="454">
                  <c:v>-0.219457161987492</c:v>
                </c:pt>
                <c:pt idx="455">
                  <c:v>-0.219683032346854</c:v>
                </c:pt>
                <c:pt idx="456">
                  <c:v>-0.219895192882807</c:v>
                </c:pt>
                <c:pt idx="457">
                  <c:v>-0.220094155760272</c:v>
                </c:pt>
                <c:pt idx="458">
                  <c:v>-0.22028042925259</c:v>
                </c:pt>
                <c:pt idx="459">
                  <c:v>-0.220454517275954</c:v>
                </c:pt>
                <c:pt idx="460">
                  <c:v>-0.220616918928589</c:v>
                </c:pt>
                <c:pt idx="461">
                  <c:v>-0.220768128035091</c:v>
                </c:pt>
                <c:pt idx="462">
                  <c:v>-0.220908632696272</c:v>
                </c:pt>
                <c:pt idx="463">
                  <c:v>-0.221038914844894</c:v>
                </c:pt>
                <c:pt idx="464">
                  <c:v>-0.221159449807625</c:v>
                </c:pt>
                <c:pt idx="465">
                  <c:v>-0.221270705873605</c:v>
                </c:pt>
                <c:pt idx="466">
                  <c:v>-0.221373143869946</c:v>
                </c:pt>
                <c:pt idx="467">
                  <c:v>-0.221467216744521</c:v>
                </c:pt>
                <c:pt idx="468">
                  <c:v>-0.221553369156374</c:v>
                </c:pt>
                <c:pt idx="469">
                  <c:v>-0.221632037074095</c:v>
                </c:pt>
                <c:pt idx="470">
                  <c:v>-0.221703647382468</c:v>
                </c:pt>
                <c:pt idx="471">
                  <c:v>-0.221768617497719</c:v>
                </c:pt>
                <c:pt idx="472">
                  <c:v>-0.221827354991684</c:v>
                </c:pt>
                <c:pt idx="473">
                  <c:v>-0.221880257225179</c:v>
                </c:pt>
                <c:pt idx="474">
                  <c:v>-0.221927710990895</c:v>
                </c:pt>
                <c:pt idx="475">
                  <c:v>-0.221970092166085</c:v>
                </c:pt>
                <c:pt idx="476">
                  <c:v>-0.222007765375338</c:v>
                </c:pt>
                <c:pt idx="477">
                  <c:v>-0.222041083663706</c:v>
                </c:pt>
                <c:pt idx="478">
                  <c:v>-0.222070388180449</c:v>
                </c:pt>
                <c:pt idx="479">
                  <c:v>-0.222096007873659</c:v>
                </c:pt>
                <c:pt idx="480">
                  <c:v>-0.222118259196005</c:v>
                </c:pt>
                <c:pt idx="481">
                  <c:v>-0.222137445821833</c:v>
                </c:pt>
                <c:pt idx="482">
                  <c:v>-0.222153858375863</c:v>
                </c:pt>
                <c:pt idx="483">
                  <c:v>-0.222167774173689</c:v>
                </c:pt>
                <c:pt idx="484">
                  <c:v>-0.222179456974302</c:v>
                </c:pt>
                <c:pt idx="485">
                  <c:v>-0.222189156744822</c:v>
                </c:pt>
                <c:pt idx="486">
                  <c:v>-0.222197109437651</c:v>
                </c:pt>
                <c:pt idx="487">
                  <c:v>-0.222203536780209</c:v>
                </c:pt>
                <c:pt idx="488">
                  <c:v>-0.222208646077423</c:v>
                </c:pt>
                <c:pt idx="489">
                  <c:v>-0.222212630027145</c:v>
                </c:pt>
                <c:pt idx="490">
                  <c:v>-0.222215666548633</c:v>
                </c:pt>
                <c:pt idx="491">
                  <c:v>-0.222217918624235</c:v>
                </c:pt>
                <c:pt idx="492">
                  <c:v>-0.222219534154415</c:v>
                </c:pt>
                <c:pt idx="493">
                  <c:v>-0.222220645826223</c:v>
                </c:pt>
                <c:pt idx="494">
                  <c:v>-0.222221370995327</c:v>
                </c:pt>
                <c:pt idx="495">
                  <c:v>-0.222221811581699</c:v>
                </c:pt>
                <c:pt idx="496">
                  <c:v>-0.222222053979036</c:v>
                </c:pt>
                <c:pt idx="497">
                  <c:v>-0.222222168977992</c:v>
                </c:pt>
                <c:pt idx="498">
                  <c:v>-0.222222211703286</c:v>
                </c:pt>
                <c:pt idx="499">
                  <c:v>-0.22222222156473</c:v>
                </c:pt>
                <c:pt idx="500">
                  <c:v>-0.222222222222222</c:v>
                </c:pt>
                <c:pt idx="501">
                  <c:v>-0.22222222156473</c:v>
                </c:pt>
                <c:pt idx="502">
                  <c:v>-0.222222211703286</c:v>
                </c:pt>
                <c:pt idx="503">
                  <c:v>-0.222222168977992</c:v>
                </c:pt>
                <c:pt idx="504">
                  <c:v>-0.222222053979036</c:v>
                </c:pt>
                <c:pt idx="505">
                  <c:v>-0.222221811581699</c:v>
                </c:pt>
                <c:pt idx="506">
                  <c:v>-0.222221370995327</c:v>
                </c:pt>
                <c:pt idx="507">
                  <c:v>-0.222220645826223</c:v>
                </c:pt>
                <c:pt idx="508">
                  <c:v>-0.222219534154415</c:v>
                </c:pt>
                <c:pt idx="509">
                  <c:v>-0.222217918624235</c:v>
                </c:pt>
                <c:pt idx="510">
                  <c:v>-0.222215666548633</c:v>
                </c:pt>
                <c:pt idx="511">
                  <c:v>-0.222212630027145</c:v>
                </c:pt>
                <c:pt idx="512">
                  <c:v>-0.222208646077422</c:v>
                </c:pt>
                <c:pt idx="513">
                  <c:v>-0.222203536780209</c:v>
                </c:pt>
                <c:pt idx="514">
                  <c:v>-0.222197109437651</c:v>
                </c:pt>
                <c:pt idx="515">
                  <c:v>-0.222189156744821</c:v>
                </c:pt>
                <c:pt idx="516">
                  <c:v>-0.222179456974301</c:v>
                </c:pt>
                <c:pt idx="517">
                  <c:v>-0.222167774173689</c:v>
                </c:pt>
                <c:pt idx="518">
                  <c:v>-0.222153858375863</c:v>
                </c:pt>
                <c:pt idx="519">
                  <c:v>-0.222137445821833</c:v>
                </c:pt>
                <c:pt idx="520">
                  <c:v>-0.222118259196005</c:v>
                </c:pt>
                <c:pt idx="521">
                  <c:v>-0.222096007873659</c:v>
                </c:pt>
                <c:pt idx="522">
                  <c:v>-0.222070388180449</c:v>
                </c:pt>
                <c:pt idx="523">
                  <c:v>-0.222041083663706</c:v>
                </c:pt>
                <c:pt idx="524">
                  <c:v>-0.222007765375338</c:v>
                </c:pt>
                <c:pt idx="525">
                  <c:v>-0.221970092166085</c:v>
                </c:pt>
                <c:pt idx="526">
                  <c:v>-0.221927710990895</c:v>
                </c:pt>
                <c:pt idx="527">
                  <c:v>-0.221880257225179</c:v>
                </c:pt>
                <c:pt idx="528">
                  <c:v>-0.221827354991684</c:v>
                </c:pt>
                <c:pt idx="529">
                  <c:v>-0.221768617497719</c:v>
                </c:pt>
                <c:pt idx="530">
                  <c:v>-0.221703647382467</c:v>
                </c:pt>
                <c:pt idx="531">
                  <c:v>-0.221632037074095</c:v>
                </c:pt>
                <c:pt idx="532">
                  <c:v>-0.221553369156373</c:v>
                </c:pt>
                <c:pt idx="533">
                  <c:v>-0.22146721674452</c:v>
                </c:pt>
                <c:pt idx="534">
                  <c:v>-0.221373143869946</c:v>
                </c:pt>
                <c:pt idx="535">
                  <c:v>-0.221270705873604</c:v>
                </c:pt>
                <c:pt idx="536">
                  <c:v>-0.221159449807624</c:v>
                </c:pt>
                <c:pt idx="537">
                  <c:v>-0.221038914844893</c:v>
                </c:pt>
                <c:pt idx="538">
                  <c:v>-0.220908632696271</c:v>
                </c:pt>
                <c:pt idx="539">
                  <c:v>-0.220768128035089</c:v>
                </c:pt>
                <c:pt idx="540">
                  <c:v>-0.220616918928588</c:v>
                </c:pt>
                <c:pt idx="541">
                  <c:v>-0.220454517275953</c:v>
                </c:pt>
                <c:pt idx="542">
                  <c:v>-0.220280429252589</c:v>
                </c:pt>
                <c:pt idx="543">
                  <c:v>-0.22009415576027</c:v>
                </c:pt>
                <c:pt idx="544">
                  <c:v>-0.219895192882806</c:v>
                </c:pt>
                <c:pt idx="545">
                  <c:v>-0.219683032346852</c:v>
                </c:pt>
                <c:pt idx="546">
                  <c:v>-0.21945716198749</c:v>
                </c:pt>
                <c:pt idx="547">
                  <c:v>-0.219217066218204</c:v>
                </c:pt>
                <c:pt idx="548">
                  <c:v>-0.218962226504868</c:v>
                </c:pt>
                <c:pt idx="549">
                  <c:v>-0.218692121843359</c:v>
                </c:pt>
                <c:pt idx="550">
                  <c:v>-0.218406229240418</c:v>
                </c:pt>
                <c:pt idx="551">
                  <c:v>-0.218104024197352</c:v>
                </c:pt>
                <c:pt idx="552">
                  <c:v>-0.217784981196203</c:v>
                </c:pt>
                <c:pt idx="553">
                  <c:v>-0.217448574187977</c:v>
                </c:pt>
                <c:pt idx="554">
                  <c:v>-0.217094277082538</c:v>
                </c:pt>
                <c:pt idx="555">
                  <c:v>-0.216721564239773</c:v>
                </c:pt>
                <c:pt idx="556">
                  <c:v>-0.216329910961634</c:v>
                </c:pt>
                <c:pt idx="557">
                  <c:v>-0.215918793984636</c:v>
                </c:pt>
                <c:pt idx="558">
                  <c:v>-0.215487691972444</c:v>
                </c:pt>
                <c:pt idx="559">
                  <c:v>-0.215036086008116</c:v>
                </c:pt>
                <c:pt idx="560">
                  <c:v>-0.214563460085621</c:v>
                </c:pt>
                <c:pt idx="561">
                  <c:v>-0.214069301600231</c:v>
                </c:pt>
                <c:pt idx="562">
                  <c:v>-0.213553101837378</c:v>
                </c:pt>
                <c:pt idx="563">
                  <c:v>-0.213014356459589</c:v>
                </c:pt>
                <c:pt idx="564">
                  <c:v>-0.212452565991097</c:v>
                </c:pt>
                <c:pt idx="565">
                  <c:v>-0.211867236299736</c:v>
                </c:pt>
                <c:pt idx="566">
                  <c:v>-0.211257879075723</c:v>
                </c:pt>
                <c:pt idx="567">
                  <c:v>-0.210624012306942</c:v>
                </c:pt>
                <c:pt idx="568">
                  <c:v>-0.209965160750342</c:v>
                </c:pt>
                <c:pt idx="569">
                  <c:v>-0.209280856399058</c:v>
                </c:pt>
                <c:pt idx="570">
                  <c:v>-0.208570638944886</c:v>
                </c:pt>
                <c:pt idx="571">
                  <c:v>-0.207834056235719</c:v>
                </c:pt>
                <c:pt idx="572">
                  <c:v>-0.207070664727587</c:v>
                </c:pt>
                <c:pt idx="573">
                  <c:v>-0.206280029930916</c:v>
                </c:pt>
                <c:pt idx="574">
                  <c:v>-0.205461726850653</c:v>
                </c:pt>
                <c:pt idx="575">
                  <c:v>-0.204615340419892</c:v>
                </c:pt>
                <c:pt idx="576">
                  <c:v>-0.203740465926641</c:v>
                </c:pt>
                <c:pt idx="577">
                  <c:v>-0.202836709433395</c:v>
                </c:pt>
                <c:pt idx="578">
                  <c:v>-0.201903688189155</c:v>
                </c:pt>
                <c:pt idx="579">
                  <c:v>-0.20094103103356</c:v>
                </c:pt>
                <c:pt idx="580">
                  <c:v>-0.199948378792812</c:v>
                </c:pt>
                <c:pt idx="581">
                  <c:v>-0.198925384667047</c:v>
                </c:pt>
                <c:pt idx="582">
                  <c:v>-0.197871714608854</c:v>
                </c:pt>
                <c:pt idx="583">
                  <c:v>-0.196787047692614</c:v>
                </c:pt>
                <c:pt idx="584">
                  <c:v>-0.195671076474372</c:v>
                </c:pt>
                <c:pt idx="585">
                  <c:v>-0.194523507341924</c:v>
                </c:pt>
                <c:pt idx="586">
                  <c:v>-0.193344060854852</c:v>
                </c:pt>
                <c:pt idx="587">
                  <c:v>-0.192132472074207</c:v>
                </c:pt>
                <c:pt idx="588">
                  <c:v>-0.190888490881579</c:v>
                </c:pt>
                <c:pt idx="589">
                  <c:v>-0.189611882287286</c:v>
                </c:pt>
                <c:pt idx="590">
                  <c:v>-0.188302426727423</c:v>
                </c:pt>
                <c:pt idx="591">
                  <c:v>-0.186959920349527</c:v>
                </c:pt>
                <c:pt idx="592">
                  <c:v>-0.185584175286623</c:v>
                </c:pt>
                <c:pt idx="593">
                  <c:v>-0.184175019919414</c:v>
                </c:pt>
                <c:pt idx="594">
                  <c:v>-0.182732299126399</c:v>
                </c:pt>
                <c:pt idx="595">
                  <c:v>-0.181255874521715</c:v>
                </c:pt>
                <c:pt idx="596">
                  <c:v>-0.179745624680493</c:v>
                </c:pt>
                <c:pt idx="597">
                  <c:v>-0.178201445351547</c:v>
                </c:pt>
                <c:pt idx="598">
                  <c:v>-0.1766232496572</c:v>
                </c:pt>
                <c:pt idx="599">
                  <c:v>-0.175010968280104</c:v>
                </c:pt>
                <c:pt idx="600">
                  <c:v>-0.173364549636865</c:v>
                </c:pt>
                <c:pt idx="601">
                  <c:v>-0.171683960038345</c:v>
                </c:pt>
                <c:pt idx="602">
                  <c:v>-0.169969183836486</c:v>
                </c:pt>
                <c:pt idx="603">
                  <c:v>-0.168220223557543</c:v>
                </c:pt>
                <c:pt idx="604">
                  <c:v>-0.166437100021601</c:v>
                </c:pt>
                <c:pt idx="605">
                  <c:v>-0.164619852448269</c:v>
                </c:pt>
                <c:pt idx="606">
                  <c:v>-0.162768538548451</c:v>
                </c:pt>
                <c:pt idx="607">
                  <c:v>-0.160883234602131</c:v>
                </c:pt>
                <c:pt idx="608">
                  <c:v>-0.15896403552207</c:v>
                </c:pt>
                <c:pt idx="609">
                  <c:v>-0.15701105490337</c:v>
                </c:pt>
                <c:pt idx="610">
                  <c:v>-0.155024425058854</c:v>
                </c:pt>
                <c:pt idx="611">
                  <c:v>-0.15300429704022</c:v>
                </c:pt>
                <c:pt idx="612">
                  <c:v>-0.150950840644933</c:v>
                </c:pt>
                <c:pt idx="613">
                  <c:v>-0.148864244408854</c:v>
                </c:pt>
                <c:pt idx="614">
                  <c:v>-0.146744715584587</c:v>
                </c:pt>
                <c:pt idx="615">
                  <c:v>-0.144592480105555</c:v>
                </c:pt>
                <c:pt idx="616">
                  <c:v>-0.142407782535825</c:v>
                </c:pt>
                <c:pt idx="617">
                  <c:v>-0.140190886005701</c:v>
                </c:pt>
                <c:pt idx="618">
                  <c:v>-0.137942072133141</c:v>
                </c:pt>
                <c:pt idx="619">
                  <c:v>-0.13566164093103</c:v>
                </c:pt>
                <c:pt idx="620">
                  <c:v>-0.133349910700386</c:v>
                </c:pt>
                <c:pt idx="621">
                  <c:v>-0.131007217909565</c:v>
                </c:pt>
                <c:pt idx="622">
                  <c:v>-0.128633917059555</c:v>
                </c:pt>
                <c:pt idx="623">
                  <c:v>-0.126230380535445</c:v>
                </c:pt>
                <c:pt idx="624">
                  <c:v>-0.123796998444195</c:v>
                </c:pt>
                <c:pt idx="625">
                  <c:v>-0.121334178438797</c:v>
                </c:pt>
                <c:pt idx="626">
                  <c:v>-0.11884234552898</c:v>
                </c:pt>
                <c:pt idx="627">
                  <c:v>-0.116321941878591</c:v>
                </c:pt>
                <c:pt idx="628">
                  <c:v>-0.113773426589788</c:v>
                </c:pt>
                <c:pt idx="629">
                  <c:v>-0.111197275474232</c:v>
                </c:pt>
                <c:pt idx="630">
                  <c:v>-0.10859398081142</c:v>
                </c:pt>
                <c:pt idx="631">
                  <c:v>-0.105964051094363</c:v>
                </c:pt>
                <c:pt idx="632">
                  <c:v>-0.103308010762785</c:v>
                </c:pt>
                <c:pt idx="633">
                  <c:v>-0.10062639992405</c:v>
                </c:pt>
                <c:pt idx="634">
                  <c:v>-0.09791977406203</c:v>
                </c:pt>
                <c:pt idx="635">
                  <c:v>-0.0951887037341278</c:v>
                </c:pt>
                <c:pt idx="636">
                  <c:v>-0.0924337742566879</c:v>
                </c:pt>
                <c:pt idx="637">
                  <c:v>-0.0896555853790353</c:v>
                </c:pt>
                <c:pt idx="638">
                  <c:v>-0.0868547509463878</c:v>
                </c:pt>
                <c:pt idx="639">
                  <c:v>-0.0840318985519011</c:v>
                </c:pt>
                <c:pt idx="640">
                  <c:v>-0.081187669178109</c:v>
                </c:pt>
                <c:pt idx="641">
                  <c:v>-0.0783227168280361</c:v>
                </c:pt>
                <c:pt idx="642">
                  <c:v>-0.0754377081462624</c:v>
                </c:pt>
                <c:pt idx="643">
                  <c:v>-0.0725333220302314</c:v>
                </c:pt>
                <c:pt idx="644">
                  <c:v>-0.069610249232099</c:v>
                </c:pt>
                <c:pt idx="645">
                  <c:v>-0.0666691919514292</c:v>
                </c:pt>
                <c:pt idx="646">
                  <c:v>-0.0637108634190482</c:v>
                </c:pt>
                <c:pt idx="647">
                  <c:v>-0.0607359874723787</c:v>
                </c:pt>
                <c:pt idx="648">
                  <c:v>-0.0577452981225783</c:v>
                </c:pt>
                <c:pt idx="649">
                  <c:v>-0.0547395391138171</c:v>
                </c:pt>
                <c:pt idx="650">
                  <c:v>-0.0517194634750335</c:v>
                </c:pt>
                <c:pt idx="651">
                  <c:v>-0.0486858330645125</c:v>
                </c:pt>
                <c:pt idx="652">
                  <c:v>-0.0456394181076388</c:v>
                </c:pt>
                <c:pt idx="653">
                  <c:v>-0.0425809967281801</c:v>
                </c:pt>
                <c:pt idx="654">
                  <c:v>-0.0395113544734636</c:v>
                </c:pt>
                <c:pt idx="655">
                  <c:v>-0.0364312838338101</c:v>
                </c:pt>
                <c:pt idx="656">
                  <c:v>-0.0333415837565995</c:v>
                </c:pt>
                <c:pt idx="657">
                  <c:v>-0.0302430591553401</c:v>
                </c:pt>
                <c:pt idx="658">
                  <c:v>-0.0271365204141236</c:v>
                </c:pt>
                <c:pt idx="659">
                  <c:v>-0.024022782887847</c:v>
                </c:pt>
                <c:pt idx="660">
                  <c:v>-0.0209026663985884</c:v>
                </c:pt>
                <c:pt idx="661">
                  <c:v>-0.0177769947285271</c:v>
                </c:pt>
                <c:pt idx="662">
                  <c:v>-0.0146465951097977</c:v>
                </c:pt>
                <c:pt idx="663">
                  <c:v>-0.0115122977116759</c:v>
                </c:pt>
                <c:pt idx="664">
                  <c:v>-0.00837493512548985</c:v>
                </c:pt>
                <c:pt idx="665">
                  <c:v>-0.00523534184765834</c:v>
                </c:pt>
                <c:pt idx="666">
                  <c:v>-0.00209435376125326</c:v>
                </c:pt>
                <c:pt idx="667">
                  <c:v>0.0010471923835104</c:v>
                </c:pt>
                <c:pt idx="668">
                  <c:v>0.00418845948945598</c:v>
                </c:pt>
                <c:pt idx="669">
                  <c:v>0.00732861063289511</c:v>
                </c:pt>
                <c:pt idx="670">
                  <c:v>0.0104668095839434</c:v>
                </c:pt>
                <c:pt idx="671">
                  <c:v>0.013602221326299</c:v>
                </c:pt>
                <c:pt idx="672">
                  <c:v>0.0167340125760823</c:v>
                </c:pt>
                <c:pt idx="673">
                  <c:v>0.0198613522993338</c:v>
                </c:pt>
                <c:pt idx="674">
                  <c:v>0.0229834122277721</c:v>
                </c:pt>
                <c:pt idx="675">
                  <c:v>0.0260993673724101</c:v>
                </c:pt>
                <c:pt idx="676">
                  <c:v>0.0292083965346343</c:v>
                </c:pt>
                <c:pt idx="677">
                  <c:v>0.0323096828143501</c:v>
                </c:pt>
                <c:pt idx="678">
                  <c:v>0.0354024141148021</c:v>
                </c:pt>
                <c:pt idx="679">
                  <c:v>0.0384857836436767</c:v>
                </c:pt>
                <c:pt idx="680">
                  <c:v>0.0415589904101009</c:v>
                </c:pt>
                <c:pt idx="681">
                  <c:v>0.0446212397171537</c:v>
                </c:pt>
                <c:pt idx="682">
                  <c:v>0.0476717436495077</c:v>
                </c:pt>
                <c:pt idx="683">
                  <c:v>0.050709721555826</c:v>
                </c:pt>
                <c:pt idx="684">
                  <c:v>0.0537344005255409</c:v>
                </c:pt>
                <c:pt idx="685">
                  <c:v>0.0567450158596465</c:v>
                </c:pt>
                <c:pt idx="686">
                  <c:v>0.0597408115351421</c:v>
                </c:pt>
                <c:pt idx="687">
                  <c:v>0.0627210406627685</c:v>
                </c:pt>
                <c:pt idx="688">
                  <c:v>0.0656849659376827</c:v>
                </c:pt>
                <c:pt idx="689">
                  <c:v>0.0686318600827263</c:v>
                </c:pt>
                <c:pt idx="690">
                  <c:v>0.0715610062839445</c:v>
                </c:pt>
                <c:pt idx="691">
                  <c:v>0.0744716986180198</c:v>
                </c:pt>
                <c:pt idx="692">
                  <c:v>0.0773632424712946</c:v>
                </c:pt>
                <c:pt idx="693">
                  <c:v>0.0802349549500572</c:v>
                </c:pt>
                <c:pt idx="694">
                  <c:v>0.0830861652817785</c:v>
                </c:pt>
                <c:pt idx="695">
                  <c:v>0.0859162152069903</c:v>
                </c:pt>
                <c:pt idx="696">
                  <c:v>0.0887244593615055</c:v>
                </c:pt>
                <c:pt idx="697">
                  <c:v>0.0915102656486869</c:v>
                </c:pt>
                <c:pt idx="698">
                  <c:v>0.0942730156014796</c:v>
                </c:pt>
                <c:pt idx="699">
                  <c:v>0.0970121047339314</c:v>
                </c:pt>
                <c:pt idx="700">
                  <c:v>0.0997269428819318</c:v>
                </c:pt>
                <c:pt idx="701">
                  <c:v>0.10241695453291</c:v>
                </c:pt>
                <c:pt idx="702">
                  <c:v>0.105081579144242</c:v>
                </c:pt>
                <c:pt idx="703">
                  <c:v>0.107720271450122</c:v>
                </c:pt>
                <c:pt idx="704">
                  <c:v>0.110332501756673</c:v>
                </c:pt>
                <c:pt idx="705">
                  <c:v>0.112917756225057</c:v>
                </c:pt>
                <c:pt idx="706">
                  <c:v>0.115475537142394</c:v>
                </c:pt>
                <c:pt idx="707">
                  <c:v>0.118005363180265</c:v>
                </c:pt>
                <c:pt idx="708">
                  <c:v>0.120506769640614</c:v>
                </c:pt>
                <c:pt idx="709">
                  <c:v>0.122979308688868</c:v>
                </c:pt>
                <c:pt idx="710">
                  <c:v>0.125422549574091</c:v>
                </c:pt>
                <c:pt idx="711">
                  <c:v>0.127836078836016</c:v>
                </c:pt>
                <c:pt idx="712">
                  <c:v>0.130219500498804</c:v>
                </c:pt>
                <c:pt idx="713">
                  <c:v>0.132572436251373</c:v>
                </c:pt>
                <c:pt idx="714">
                  <c:v>0.134894525614187</c:v>
                </c:pt>
                <c:pt idx="715">
                  <c:v>0.137185426092361</c:v>
                </c:pt>
                <c:pt idx="716">
                  <c:v>0.139444813314985</c:v>
                </c:pt>
                <c:pt idx="717">
                  <c:v>0.141672381160573</c:v>
                </c:pt>
                <c:pt idx="718">
                  <c:v>0.143867841868525</c:v>
                </c:pt>
                <c:pt idx="719">
                  <c:v>0.146030926136554</c:v>
                </c:pt>
                <c:pt idx="720">
                  <c:v>0.148161383203991</c:v>
                </c:pt>
                <c:pt idx="721">
                  <c:v>0.150258980920918</c:v>
                </c:pt>
                <c:pt idx="722">
                  <c:v>0.152323505803097</c:v>
                </c:pt>
                <c:pt idx="723">
                  <c:v>0.154354763072642</c:v>
                </c:pt>
                <c:pt idx="724">
                  <c:v>0.156352576684431</c:v>
                </c:pt>
                <c:pt idx="725">
                  <c:v>0.158316789338239</c:v>
                </c:pt>
                <c:pt idx="726">
                  <c:v>0.160247262476598</c:v>
                </c:pt>
                <c:pt idx="727">
                  <c:v>0.162143876268395</c:v>
                </c:pt>
                <c:pt idx="728">
                  <c:v>0.164006529578228</c:v>
                </c:pt>
                <c:pt idx="729">
                  <c:v>0.165835139921572</c:v>
                </c:pt>
                <c:pt idx="730">
                  <c:v>0.167629643405774</c:v>
                </c:pt>
                <c:pt idx="731">
                  <c:v>0.169389994656969</c:v>
                </c:pt>
                <c:pt idx="732">
                  <c:v>0.171116166732956</c:v>
                </c:pt>
                <c:pt idx="733">
                  <c:v>0.172808151022136</c:v>
                </c:pt>
                <c:pt idx="734">
                  <c:v>0.17446595712859</c:v>
                </c:pt>
                <c:pt idx="735">
                  <c:v>0.176089612743409</c:v>
                </c:pt>
                <c:pt idx="736">
                  <c:v>0.177679163502384</c:v>
                </c:pt>
                <c:pt idx="737">
                  <c:v>0.179234672830181</c:v>
                </c:pt>
                <c:pt idx="738">
                  <c:v>0.180756221771142</c:v>
                </c:pt>
                <c:pt idx="739">
                  <c:v>0.182243908806849</c:v>
                </c:pt>
                <c:pt idx="740">
                  <c:v>0.183697849660611</c:v>
                </c:pt>
                <c:pt idx="741">
                  <c:v>0.185118177089043</c:v>
                </c:pt>
                <c:pt idx="742">
                  <c:v>0.186505040660914</c:v>
                </c:pt>
                <c:pt idx="743">
                  <c:v>0.187858606523445</c:v>
                </c:pt>
                <c:pt idx="744">
                  <c:v>0.18917905715626</c:v>
                </c:pt>
                <c:pt idx="745">
                  <c:v>0.190466591113193</c:v>
                </c:pt>
                <c:pt idx="746">
                  <c:v>0.191721422752174</c:v>
                </c:pt>
                <c:pt idx="747">
                  <c:v>0.192943781953407</c:v>
                </c:pt>
                <c:pt idx="748">
                  <c:v>0.194133913826093</c:v>
                </c:pt>
                <c:pt idx="749">
                  <c:v>0.195292078403918</c:v>
                </c:pt>
                <c:pt idx="750">
                  <c:v>0.196418550329594</c:v>
                </c:pt>
                <c:pt idx="751">
                  <c:v>0.19751361852867</c:v>
                </c:pt>
                <c:pt idx="752">
                  <c:v>0.198577585872926</c:v>
                </c:pt>
                <c:pt idx="753">
                  <c:v>0.199610768833601</c:v>
                </c:pt>
                <c:pt idx="754">
                  <c:v>0.200613497124752</c:v>
                </c:pt>
                <c:pt idx="755">
                  <c:v>0.201586113337035</c:v>
                </c:pt>
                <c:pt idx="756">
                  <c:v>0.202528972562217</c:v>
                </c:pt>
                <c:pt idx="757">
                  <c:v>0.203442442008711</c:v>
                </c:pt>
                <c:pt idx="758">
                  <c:v>0.204326900608476</c:v>
                </c:pt>
                <c:pt idx="759">
                  <c:v>0.20518273861558</c:v>
                </c:pt>
                <c:pt idx="760">
                  <c:v>0.20601035719677</c:v>
                </c:pt>
                <c:pt idx="761">
                  <c:v>0.206810168014387</c:v>
                </c:pt>
                <c:pt idx="762">
                  <c:v>0.207582592801949</c:v>
                </c:pt>
                <c:pt idx="763">
                  <c:v>0.20832806293278</c:v>
                </c:pt>
                <c:pt idx="764">
                  <c:v>0.209047018982007</c:v>
                </c:pt>
                <c:pt idx="765">
                  <c:v>0.209739910282305</c:v>
                </c:pt>
                <c:pt idx="766">
                  <c:v>0.210407194473749</c:v>
                </c:pt>
                <c:pt idx="767">
                  <c:v>0.211049337048127</c:v>
                </c:pt>
                <c:pt idx="768">
                  <c:v>0.211666810888108</c:v>
                </c:pt>
                <c:pt idx="769">
                  <c:v>0.21226009580163</c:v>
                </c:pt>
                <c:pt idx="770">
                  <c:v>0.212829678051876</c:v>
                </c:pt>
                <c:pt idx="771">
                  <c:v>0.213376049883252</c:v>
                </c:pt>
                <c:pt idx="772">
                  <c:v>0.213899709043725</c:v>
                </c:pt>
                <c:pt idx="773">
                  <c:v>0.214401158303916</c:v>
                </c:pt>
                <c:pt idx="774">
                  <c:v>0.21488090497336</c:v>
                </c:pt>
                <c:pt idx="775">
                  <c:v>0.215339460414295</c:v>
                </c:pt>
                <c:pt idx="776">
                  <c:v>0.215777339553405</c:v>
                </c:pt>
                <c:pt idx="777">
                  <c:v>0.216195060391894</c:v>
                </c:pt>
                <c:pt idx="778">
                  <c:v>0.2165931435143</c:v>
                </c:pt>
                <c:pt idx="779">
                  <c:v>0.216972111596446</c:v>
                </c:pt>
                <c:pt idx="780">
                  <c:v>0.217332488912928</c:v>
                </c:pt>
                <c:pt idx="781">
                  <c:v>0.217674800844539</c:v>
                </c:pt>
                <c:pt idx="782">
                  <c:v>0.217999573386033</c:v>
                </c:pt>
                <c:pt idx="783">
                  <c:v>0.218307332654621</c:v>
                </c:pt>
                <c:pt idx="784">
                  <c:v>0.218598604399613</c:v>
                </c:pt>
                <c:pt idx="785">
                  <c:v>0.218873913513583</c:v>
                </c:pt>
                <c:pt idx="786">
                  <c:v>0.219133783545478</c:v>
                </c:pt>
                <c:pt idx="787">
                  <c:v>0.219378736216042</c:v>
                </c:pt>
                <c:pt idx="788">
                  <c:v>0.219609290935971</c:v>
                </c:pt>
                <c:pt idx="789">
                  <c:v>0.219825964327169</c:v>
                </c:pt>
                <c:pt idx="790">
                  <c:v>0.220029269747514</c:v>
                </c:pt>
                <c:pt idx="791">
                  <c:v>0.220219716819496</c:v>
                </c:pt>
                <c:pt idx="792">
                  <c:v>0.220397810963136</c:v>
                </c:pt>
                <c:pt idx="793">
                  <c:v>0.220564052933538</c:v>
                </c:pt>
                <c:pt idx="794">
                  <c:v>0.220718938363471</c:v>
                </c:pt>
                <c:pt idx="795">
                  <c:v>0.220862957311339</c:v>
                </c:pt>
                <c:pt idx="796">
                  <c:v>0.220996593814904</c:v>
                </c:pt>
                <c:pt idx="797">
                  <c:v>0.221120325451137</c:v>
                </c:pt>
                <c:pt idx="798">
                  <c:v>0.221234622902537</c:v>
                </c:pt>
                <c:pt idx="799">
                  <c:v>0.221339949530283</c:v>
                </c:pt>
                <c:pt idx="800">
                  <c:v>0.221436760954552</c:v>
                </c:pt>
                <c:pt idx="801">
                  <c:v>0.221525504642359</c:v>
                </c:pt>
                <c:pt idx="802">
                  <c:v>0.221606619503232</c:v>
                </c:pt>
                <c:pt idx="803">
                  <c:v>0.22168053549307</c:v>
                </c:pt>
                <c:pt idx="804">
                  <c:v>0.221747673226493</c:v>
                </c:pt>
                <c:pt idx="805">
                  <c:v>0.221808443597996</c:v>
                </c:pt>
                <c:pt idx="806">
                  <c:v>0.221863247412224</c:v>
                </c:pt>
                <c:pt idx="807">
                  <c:v>0.221912475023657</c:v>
                </c:pt>
                <c:pt idx="808">
                  <c:v>0.221956505985999</c:v>
                </c:pt>
                <c:pt idx="809">
                  <c:v>0.221995708711564</c:v>
                </c:pt>
                <c:pt idx="810">
                  <c:v>0.222030440140917</c:v>
                </c:pt>
                <c:pt idx="811">
                  <c:v>0.222061045423058</c:v>
                </c:pt>
                <c:pt idx="812">
                  <c:v>0.222087857606383</c:v>
                </c:pt>
                <c:pt idx="813">
                  <c:v>0.2221111973407</c:v>
                </c:pt>
                <c:pt idx="814">
                  <c:v>0.222131372590519</c:v>
                </c:pt>
                <c:pt idx="815">
                  <c:v>0.222148678359855</c:v>
                </c:pt>
                <c:pt idx="816">
                  <c:v>0.222163396428774</c:v>
                </c:pt>
                <c:pt idx="817">
                  <c:v>0.222175795101881</c:v>
                </c:pt>
                <c:pt idx="818">
                  <c:v>0.222186128968965</c:v>
                </c:pt>
                <c:pt idx="819">
                  <c:v>0.22219463867799</c:v>
                </c:pt>
                <c:pt idx="820">
                  <c:v>0.222201550720612</c:v>
                </c:pt>
                <c:pt idx="821">
                  <c:v>0.222207077230409</c:v>
                </c:pt>
                <c:pt idx="822">
                  <c:v>0.222211415793964</c:v>
                </c:pt>
                <c:pt idx="823">
                  <c:v>0.222214749274976</c:v>
                </c:pt>
                <c:pt idx="824">
                  <c:v>0.222217245651535</c:v>
                </c:pt>
                <c:pt idx="825">
                  <c:v>0.22221905786668</c:v>
                </c:pt>
                <c:pt idx="826">
                  <c:v>0.222220323692376</c:v>
                </c:pt>
                <c:pt idx="827">
                  <c:v>0.222221165607021</c:v>
                </c:pt>
                <c:pt idx="828">
                  <c:v>0.222221690686562</c:v>
                </c:pt>
                <c:pt idx="829">
                  <c:v>0.222221990509334</c:v>
                </c:pt>
                <c:pt idx="830">
                  <c:v>0.222222141074681</c:v>
                </c:pt>
                <c:pt idx="831">
                  <c:v>0.222222202735428</c:v>
                </c:pt>
                <c:pt idx="832">
                  <c:v>0.222222220144271</c:v>
                </c:pt>
                <c:pt idx="833">
                  <c:v>0.222222222214105</c:v>
                </c:pt>
                <c:pt idx="834">
                  <c:v>0.222222222092345</c:v>
                </c:pt>
                <c:pt idx="835">
                  <c:v>0.222222217149249</c:v>
                </c:pt>
                <c:pt idx="836">
                  <c:v>0.222222188980252</c:v>
                </c:pt>
                <c:pt idx="837">
                  <c:v>0.222222103422315</c:v>
                </c:pt>
                <c:pt idx="838">
                  <c:v>0.222221910584267</c:v>
                </c:pt>
                <c:pt idx="839">
                  <c:v>0.222221544891132</c:v>
                </c:pt>
                <c:pt idx="840">
                  <c:v>0.222220925142382</c:v>
                </c:pt>
                <c:pt idx="841">
                  <c:v>0.222219954584086</c:v>
                </c:pt>
                <c:pt idx="842">
                  <c:v>0.222218520994893</c:v>
                </c:pt>
                <c:pt idx="843">
                  <c:v>0.22221649678578</c:v>
                </c:pt>
                <c:pt idx="844">
                  <c:v>0.222213739113474</c:v>
                </c:pt>
                <c:pt idx="845">
                  <c:v>0.222210090007474</c:v>
                </c:pt>
                <c:pt idx="846">
                  <c:v>0.222205376510559</c:v>
                </c:pt>
                <c:pt idx="847">
                  <c:v>0.222199410832667</c:v>
                </c:pt>
                <c:pt idx="848">
                  <c:v>0.222191990518026</c:v>
                </c:pt>
                <c:pt idx="849">
                  <c:v>0.222182898625406</c:v>
                </c:pt>
                <c:pt idx="850">
                  <c:v>0.22217190392133</c:v>
                </c:pt>
                <c:pt idx="851">
                  <c:v>0.222158761086105</c:v>
                </c:pt>
                <c:pt idx="852">
                  <c:v>0.2221432109325</c:v>
                </c:pt>
                <c:pt idx="853">
                  <c:v>0.222124980636892</c:v>
                </c:pt>
                <c:pt idx="854">
                  <c:v>0.22210378398269</c:v>
                </c:pt>
                <c:pt idx="855">
                  <c:v>0.222079321615858</c:v>
                </c:pt>
                <c:pt idx="856">
                  <c:v>0.222051281312302</c:v>
                </c:pt>
                <c:pt idx="857">
                  <c:v>0.222019338256934</c:v>
                </c:pt>
                <c:pt idx="858">
                  <c:v>0.221983155334161</c:v>
                </c:pt>
                <c:pt idx="859">
                  <c:v>0.221942383429589</c:v>
                </c:pt>
                <c:pt idx="860">
                  <c:v>0.221896661742675</c:v>
                </c:pt>
                <c:pt idx="861">
                  <c:v>0.221845618110088</c:v>
                </c:pt>
                <c:pt idx="862">
                  <c:v>0.221788869339521</c:v>
                </c:pt>
                <c:pt idx="863">
                  <c:v>0.221726021553664</c:v>
                </c:pt>
                <c:pt idx="864">
                  <c:v>0.221656670544082</c:v>
                </c:pt>
                <c:pt idx="865">
                  <c:v>0.221580402134703</c:v>
                </c:pt>
                <c:pt idx="866">
                  <c:v>0.22149679255461</c:v>
                </c:pt>
                <c:pt idx="867">
                  <c:v>0.221405408819865</c:v>
                </c:pt>
                <c:pt idx="868">
                  <c:v>0.221305809124015</c:v>
                </c:pt>
                <c:pt idx="869">
                  <c:v>0.221197543237008</c:v>
                </c:pt>
                <c:pt idx="870">
                  <c:v>0.221080152912158</c:v>
                </c:pt>
                <c:pt idx="871">
                  <c:v>0.220953172300855</c:v>
                </c:pt>
                <c:pt idx="872">
                  <c:v>0.220816128374669</c:v>
                </c:pt>
                <c:pt idx="873">
                  <c:v>0.220668541354519</c:v>
                </c:pt>
                <c:pt idx="874">
                  <c:v>0.220509925146546</c:v>
                </c:pt>
                <c:pt idx="875">
                  <c:v>0.220339787784349</c:v>
                </c:pt>
                <c:pt idx="876">
                  <c:v>0.220157631877213</c:v>
                </c:pt>
                <c:pt idx="877">
                  <c:v>0.219962955063981</c:v>
                </c:pt>
                <c:pt idx="878">
                  <c:v>0.21975525047219</c:v>
                </c:pt>
                <c:pt idx="879">
                  <c:v>0.219534007182103</c:v>
                </c:pt>
                <c:pt idx="880">
                  <c:v>0.219298710695261</c:v>
                </c:pt>
                <c:pt idx="881">
                  <c:v>0.219048843407179</c:v>
                </c:pt>
                <c:pt idx="882">
                  <c:v>0.218783885083788</c:v>
                </c:pt>
                <c:pt idx="883">
                  <c:v>0.218503313341263</c:v>
                </c:pt>
                <c:pt idx="884">
                  <c:v>0.218206604128816</c:v>
                </c:pt>
                <c:pt idx="885">
                  <c:v>0.217893232214092</c:v>
                </c:pt>
                <c:pt idx="886">
                  <c:v>0.217562671670749</c:v>
                </c:pt>
                <c:pt idx="887">
                  <c:v>0.217214396367846</c:v>
                </c:pt>
                <c:pt idx="888">
                  <c:v>0.216847880460626</c:v>
                </c:pt>
                <c:pt idx="889">
                  <c:v>0.216462598882311</c:v>
                </c:pt>
                <c:pt idx="890">
                  <c:v>0.216058027836494</c:v>
                </c:pt>
                <c:pt idx="891">
                  <c:v>0.215633645289737</c:v>
                </c:pt>
                <c:pt idx="892">
                  <c:v>0.215188931463976</c:v>
                </c:pt>
                <c:pt idx="893">
                  <c:v>0.214723369328326</c:v>
                </c:pt>
                <c:pt idx="894">
                  <c:v>0.214236445089888</c:v>
                </c:pt>
                <c:pt idx="895">
                  <c:v>0.213727648683168</c:v>
                </c:pt>
                <c:pt idx="896">
                  <c:v>0.213196474257693</c:v>
                </c:pt>
                <c:pt idx="897">
                  <c:v>0.212642420663441</c:v>
                </c:pt>
                <c:pt idx="898">
                  <c:v>0.212064991933686</c:v>
                </c:pt>
                <c:pt idx="899">
                  <c:v>0.21146369776486</c:v>
                </c:pt>
                <c:pt idx="900">
                  <c:v>0.210838053993048</c:v>
                </c:pt>
                <c:pt idx="901">
                  <c:v>0.210187583066723</c:v>
                </c:pt>
                <c:pt idx="902">
                  <c:v>0.209511814515333</c:v>
                </c:pt>
                <c:pt idx="903">
                  <c:v>0.208810285413372</c:v>
                </c:pt>
                <c:pt idx="904">
                  <c:v>0.208082540839533</c:v>
                </c:pt>
                <c:pt idx="905">
                  <c:v>0.207328134330589</c:v>
                </c:pt>
                <c:pt idx="906">
                  <c:v>0.206546628329622</c:v>
                </c:pt>
                <c:pt idx="907">
                  <c:v>0.20573759462823</c:v>
                </c:pt>
                <c:pt idx="908">
                  <c:v>0.204900614802359</c:v>
                </c:pt>
                <c:pt idx="909">
                  <c:v>0.204035280641397</c:v>
                </c:pt>
                <c:pt idx="910">
                  <c:v>0.203141194570185</c:v>
                </c:pt>
                <c:pt idx="911">
                  <c:v>0.202217970063588</c:v>
                </c:pt>
                <c:pt idx="912">
                  <c:v>0.201265232053295</c:v>
                </c:pt>
                <c:pt idx="913">
                  <c:v>0.200282617326517</c:v>
                </c:pt>
                <c:pt idx="914">
                  <c:v>0.199269774916243</c:v>
                </c:pt>
                <c:pt idx="915">
                  <c:v>0.198226366482749</c:v>
                </c:pt>
                <c:pt idx="916">
                  <c:v>0.197152066686024</c:v>
                </c:pt>
                <c:pt idx="917">
                  <c:v>0.196046563548839</c:v>
                </c:pt>
                <c:pt idx="918">
                  <c:v>0.194909558810121</c:v>
                </c:pt>
                <c:pt idx="919">
                  <c:v>0.193740768268376</c:v>
                </c:pt>
                <c:pt idx="920">
                  <c:v>0.192539922114849</c:v>
                </c:pt>
                <c:pt idx="921">
                  <c:v>0.191306765256165</c:v>
                </c:pt>
                <c:pt idx="922">
                  <c:v>0.190041057626172</c:v>
                </c:pt>
                <c:pt idx="923">
                  <c:v>0.188742574486732</c:v>
                </c:pt>
                <c:pt idx="924">
                  <c:v>0.187411106717205</c:v>
                </c:pt>
                <c:pt idx="925">
                  <c:v>0.1860464610924</c:v>
                </c:pt>
                <c:pt idx="926">
                  <c:v>0.184648460548734</c:v>
                </c:pt>
                <c:pt idx="927">
                  <c:v>0.183216944438404</c:v>
                </c:pt>
                <c:pt idx="928">
                  <c:v>0.181751768771341</c:v>
                </c:pt>
                <c:pt idx="929">
                  <c:v>0.180252806444751</c:v>
                </c:pt>
                <c:pt idx="930">
                  <c:v>0.178719947460042</c:v>
                </c:pt>
                <c:pt idx="931">
                  <c:v>0.177153099126967</c:v>
                </c:pt>
                <c:pt idx="932">
                  <c:v>0.175552186254787</c:v>
                </c:pt>
                <c:pt idx="933">
                  <c:v>0.173917151330319</c:v>
                </c:pt>
                <c:pt idx="934">
                  <c:v>0.17224795468269</c:v>
                </c:pt>
                <c:pt idx="935">
                  <c:v>0.170544574634671</c:v>
                </c:pt>
                <c:pt idx="936">
                  <c:v>0.168807007640455</c:v>
                </c:pt>
                <c:pt idx="937">
                  <c:v>0.167035268409754</c:v>
                </c:pt>
                <c:pt idx="938">
                  <c:v>0.165229390018115</c:v>
                </c:pt>
                <c:pt idx="939">
                  <c:v>0.163389424003343</c:v>
                </c:pt>
                <c:pt idx="940">
                  <c:v>0.161515440447956</c:v>
                </c:pt>
                <c:pt idx="941">
                  <c:v>0.15960752804758</c:v>
                </c:pt>
                <c:pt idx="942">
                  <c:v>0.157665794165239</c:v>
                </c:pt>
                <c:pt idx="943">
                  <c:v>0.155690364871463</c:v>
                </c:pt>
                <c:pt idx="944">
                  <c:v>0.153681384970187</c:v>
                </c:pt>
                <c:pt idx="945">
                  <c:v>0.1516390180104</c:v>
                </c:pt>
                <c:pt idx="946">
                  <c:v>0.149563446283534</c:v>
                </c:pt>
                <c:pt idx="947">
                  <c:v>0.147454870806564</c:v>
                </c:pt>
                <c:pt idx="948">
                  <c:v>0.145313511290845</c:v>
                </c:pt>
                <c:pt idx="949">
                  <c:v>0.143139606096685</c:v>
                </c:pt>
                <c:pt idx="950">
                  <c:v>0.140933412173673</c:v>
                </c:pt>
                <c:pt idx="951">
                  <c:v>0.138695204986824</c:v>
                </c:pt>
                <c:pt idx="952">
                  <c:v>0.136425278428551</c:v>
                </c:pt>
                <c:pt idx="953">
                  <c:v>0.134123944716559</c:v>
                </c:pt>
                <c:pt idx="954">
                  <c:v>0.131791534277709</c:v>
                </c:pt>
                <c:pt idx="955">
                  <c:v>0.129428395617933</c:v>
                </c:pt>
                <c:pt idx="956">
                  <c:v>0.127034895178306</c:v>
                </c:pt>
                <c:pt idx="957">
                  <c:v>0.124611417177365</c:v>
                </c:pt>
                <c:pt idx="958">
                  <c:v>0.122158363439794</c:v>
                </c:pt>
                <c:pt idx="959">
                  <c:v>0.119676153211604</c:v>
                </c:pt>
                <c:pt idx="960">
                  <c:v>0.117165222961931</c:v>
                </c:pt>
                <c:pt idx="961">
                  <c:v>0.114626026171616</c:v>
                </c:pt>
                <c:pt idx="962">
                  <c:v>0.112059033108704</c:v>
                </c:pt>
                <c:pt idx="963">
                  <c:v>0.109464730591051</c:v>
                </c:pt>
                <c:pt idx="964">
                  <c:v>0.106843621736196</c:v>
                </c:pt>
                <c:pt idx="965">
                  <c:v>0.104196225698698</c:v>
                </c:pt>
                <c:pt idx="966">
                  <c:v>0.101523077395131</c:v>
                </c:pt>
                <c:pt idx="967">
                  <c:v>0.0988247272169496</c:v>
                </c:pt>
                <c:pt idx="968">
                  <c:v>0.0961017407314306</c:v>
                </c:pt>
                <c:pt idx="969">
                  <c:v>0.093354698370933</c:v>
                </c:pt>
                <c:pt idx="970">
                  <c:v>0.0905841951106981</c:v>
                </c:pt>
                <c:pt idx="971">
                  <c:v>0.0877908401354433</c:v>
                </c:pt>
                <c:pt idx="972">
                  <c:v>0.0849752564950002</c:v>
                </c:pt>
                <c:pt idx="973">
                  <c:v>0.0821380807492596</c:v>
                </c:pt>
                <c:pt idx="974">
                  <c:v>0.0792799626026965</c:v>
                </c:pt>
                <c:pt idx="975">
                  <c:v>0.076401564528751</c:v>
                </c:pt>
                <c:pt idx="976">
                  <c:v>0.073503561384357</c:v>
                </c:pt>
                <c:pt idx="977">
                  <c:v>0.07058664001491</c:v>
                </c:pt>
                <c:pt idx="978">
                  <c:v>0.0676514988499796</c:v>
                </c:pt>
                <c:pt idx="979">
                  <c:v>0.0646988474900756</c:v>
                </c:pt>
                <c:pt idx="980">
                  <c:v>0.0617294062847863</c:v>
                </c:pt>
                <c:pt idx="981">
                  <c:v>0.0587439059026123</c:v>
                </c:pt>
                <c:pt idx="982">
                  <c:v>0.0557430868928266</c:v>
                </c:pt>
                <c:pt idx="983">
                  <c:v>0.0527276992397002</c:v>
                </c:pt>
                <c:pt idx="984">
                  <c:v>0.0496985019094333</c:v>
                </c:pt>
                <c:pt idx="985">
                  <c:v>0.046656262390145</c:v>
                </c:pt>
                <c:pt idx="986">
                  <c:v>0.0436017562252728</c:v>
                </c:pt>
                <c:pt idx="987">
                  <c:v>0.0405357665407442</c:v>
                </c:pt>
                <c:pt idx="988">
                  <c:v>0.0374590835662842</c:v>
                </c:pt>
                <c:pt idx="989">
                  <c:v>0.0343725041512284</c:v>
                </c:pt>
                <c:pt idx="990">
                  <c:v>0.0312768312752164</c:v>
                </c:pt>
                <c:pt idx="991">
                  <c:v>0.0281728735541417</c:v>
                </c:pt>
                <c:pt idx="992">
                  <c:v>0.0250614447417426</c:v>
                </c:pt>
                <c:pt idx="993">
                  <c:v>0.0219433632272163</c:v>
                </c:pt>
                <c:pt idx="994">
                  <c:v>0.0188194515292481</c:v>
                </c:pt>
                <c:pt idx="995">
                  <c:v>0.0156905357868432</c:v>
                </c:pt>
                <c:pt idx="996">
                  <c:v>0.012557445247358</c:v>
                </c:pt>
                <c:pt idx="997">
                  <c:v>0.00942101175212607</c:v>
                </c:pt>
                <c:pt idx="998">
                  <c:v>0.00628206922007534</c:v>
                </c:pt>
                <c:pt idx="999">
                  <c:v>0.00314145312973865</c:v>
                </c:pt>
                <c:pt idx="1000">
                  <c:v>5.63738147598321E-14</c:v>
                </c:pt>
                <c:pt idx="1001">
                  <c:v>-0.00314145312962592</c:v>
                </c:pt>
                <c:pt idx="1002">
                  <c:v>-0.00628206921996266</c:v>
                </c:pt>
                <c:pt idx="1003">
                  <c:v>-0.00942101175201346</c:v>
                </c:pt>
                <c:pt idx="1004">
                  <c:v>-0.0125574452472455</c:v>
                </c:pt>
                <c:pt idx="1005">
                  <c:v>-0.0156905357867308</c:v>
                </c:pt>
                <c:pt idx="1006">
                  <c:v>-0.0188194515291359</c:v>
                </c:pt>
                <c:pt idx="1007">
                  <c:v>-0.0219433632271043</c:v>
                </c:pt>
                <c:pt idx="1008">
                  <c:v>-0.0250614447416308</c:v>
                </c:pt>
                <c:pt idx="1009">
                  <c:v>-0.0281728735540302</c:v>
                </c:pt>
                <c:pt idx="1010">
                  <c:v>-0.0312768312751052</c:v>
                </c:pt>
                <c:pt idx="1011">
                  <c:v>-0.0343725041511175</c:v>
                </c:pt>
                <c:pt idx="1012">
                  <c:v>-0.0374590835661735</c:v>
                </c:pt>
                <c:pt idx="1013">
                  <c:v>-0.0405357665406339</c:v>
                </c:pt>
                <c:pt idx="1014">
                  <c:v>-0.0436017562251629</c:v>
                </c:pt>
                <c:pt idx="1015">
                  <c:v>-0.0466562623900356</c:v>
                </c:pt>
                <c:pt idx="1016">
                  <c:v>-0.0496985019093243</c:v>
                </c:pt>
                <c:pt idx="1017">
                  <c:v>-0.0527276992395917</c:v>
                </c:pt>
                <c:pt idx="1018">
                  <c:v>-0.0557430868927187</c:v>
                </c:pt>
                <c:pt idx="1019">
                  <c:v>-0.0587439059025049</c:v>
                </c:pt>
                <c:pt idx="1020">
                  <c:v>-0.0617294062846795</c:v>
                </c:pt>
                <c:pt idx="1021">
                  <c:v>-0.0646988474899693</c:v>
                </c:pt>
                <c:pt idx="1022">
                  <c:v>-0.0676514988498739</c:v>
                </c:pt>
                <c:pt idx="1023">
                  <c:v>-0.070586640014805</c:v>
                </c:pt>
                <c:pt idx="1024">
                  <c:v>-0.0735035613842527</c:v>
                </c:pt>
                <c:pt idx="1025">
                  <c:v>-0.0764015645286473</c:v>
                </c:pt>
                <c:pt idx="1026">
                  <c:v>-0.0792799626025935</c:v>
                </c:pt>
                <c:pt idx="1027">
                  <c:v>-0.0821380807491574</c:v>
                </c:pt>
                <c:pt idx="1028">
                  <c:v>-0.0849752564948987</c:v>
                </c:pt>
                <c:pt idx="1029">
                  <c:v>-0.0877908401353427</c:v>
                </c:pt>
                <c:pt idx="1030">
                  <c:v>-0.0905841951105983</c:v>
                </c:pt>
                <c:pt idx="1031">
                  <c:v>-0.093354698370834</c:v>
                </c:pt>
                <c:pt idx="1032">
                  <c:v>-0.0961017407313325</c:v>
                </c:pt>
                <c:pt idx="1033">
                  <c:v>-0.0988247272168523</c:v>
                </c:pt>
                <c:pt idx="1034">
                  <c:v>-0.101523077395035</c:v>
                </c:pt>
                <c:pt idx="1035">
                  <c:v>-0.104196225698602</c:v>
                </c:pt>
                <c:pt idx="1036">
                  <c:v>-0.106843621736102</c:v>
                </c:pt>
                <c:pt idx="1037">
                  <c:v>-0.109464730590957</c:v>
                </c:pt>
                <c:pt idx="1038">
                  <c:v>-0.112059033108611</c:v>
                </c:pt>
                <c:pt idx="1039">
                  <c:v>-0.114626026171524</c:v>
                </c:pt>
                <c:pt idx="1040">
                  <c:v>-0.117165222961841</c:v>
                </c:pt>
                <c:pt idx="1041">
                  <c:v>-0.119676153211514</c:v>
                </c:pt>
                <c:pt idx="1042">
                  <c:v>-0.122158363439706</c:v>
                </c:pt>
                <c:pt idx="1043">
                  <c:v>-0.124611417177277</c:v>
                </c:pt>
                <c:pt idx="1044">
                  <c:v>-0.12703489517822</c:v>
                </c:pt>
                <c:pt idx="1045">
                  <c:v>-0.129428395617848</c:v>
                </c:pt>
                <c:pt idx="1046">
                  <c:v>-0.131791534277625</c:v>
                </c:pt>
                <c:pt idx="1047">
                  <c:v>-0.134123944716476</c:v>
                </c:pt>
                <c:pt idx="1048">
                  <c:v>-0.136425278428469</c:v>
                </c:pt>
                <c:pt idx="1049">
                  <c:v>-0.138695204986743</c:v>
                </c:pt>
                <c:pt idx="1050">
                  <c:v>-0.140933412173594</c:v>
                </c:pt>
                <c:pt idx="1051">
                  <c:v>-0.143139606096606</c:v>
                </c:pt>
                <c:pt idx="1052">
                  <c:v>-0.145313511290768</c:v>
                </c:pt>
                <c:pt idx="1053">
                  <c:v>-0.147454870806487</c:v>
                </c:pt>
                <c:pt idx="1054">
                  <c:v>-0.149563446283459</c:v>
                </c:pt>
                <c:pt idx="1055">
                  <c:v>-0.151639018010326</c:v>
                </c:pt>
                <c:pt idx="1056">
                  <c:v>-0.153681384970114</c:v>
                </c:pt>
                <c:pt idx="1057">
                  <c:v>-0.155690364871392</c:v>
                </c:pt>
                <c:pt idx="1058">
                  <c:v>-0.157665794165169</c:v>
                </c:pt>
                <c:pt idx="1059">
                  <c:v>-0.159607528047511</c:v>
                </c:pt>
                <c:pt idx="1060">
                  <c:v>-0.161515440447888</c:v>
                </c:pt>
                <c:pt idx="1061">
                  <c:v>-0.163389424003277</c:v>
                </c:pt>
                <c:pt idx="1062">
                  <c:v>-0.165229390018049</c:v>
                </c:pt>
                <c:pt idx="1063">
                  <c:v>-0.167035268409689</c:v>
                </c:pt>
                <c:pt idx="1064">
                  <c:v>-0.168807007640392</c:v>
                </c:pt>
                <c:pt idx="1065">
                  <c:v>-0.17054457463461</c:v>
                </c:pt>
                <c:pt idx="1066">
                  <c:v>-0.17224795468263</c:v>
                </c:pt>
                <c:pt idx="1067">
                  <c:v>-0.17391715133026</c:v>
                </c:pt>
                <c:pt idx="1068">
                  <c:v>-0.175552186254729</c:v>
                </c:pt>
                <c:pt idx="1069">
                  <c:v>-0.17715309912691</c:v>
                </c:pt>
                <c:pt idx="1070">
                  <c:v>-0.178719947459987</c:v>
                </c:pt>
                <c:pt idx="1071">
                  <c:v>-0.180252806444696</c:v>
                </c:pt>
                <c:pt idx="1072">
                  <c:v>-0.181751768771288</c:v>
                </c:pt>
                <c:pt idx="1073">
                  <c:v>-0.183216944438352</c:v>
                </c:pt>
                <c:pt idx="1074">
                  <c:v>-0.184648460548683</c:v>
                </c:pt>
                <c:pt idx="1075">
                  <c:v>-0.186046461092351</c:v>
                </c:pt>
                <c:pt idx="1076">
                  <c:v>-0.187411106717157</c:v>
                </c:pt>
                <c:pt idx="1077">
                  <c:v>-0.188742574486684</c:v>
                </c:pt>
                <c:pt idx="1078">
                  <c:v>-0.190041057626126</c:v>
                </c:pt>
                <c:pt idx="1079">
                  <c:v>-0.19130676525612</c:v>
                </c:pt>
                <c:pt idx="1080">
                  <c:v>-0.192539922114805</c:v>
                </c:pt>
                <c:pt idx="1081">
                  <c:v>-0.193740768268333</c:v>
                </c:pt>
                <c:pt idx="1082">
                  <c:v>-0.194909558810079</c:v>
                </c:pt>
                <c:pt idx="1083">
                  <c:v>-0.196046563548798</c:v>
                </c:pt>
                <c:pt idx="1084">
                  <c:v>-0.197152066685985</c:v>
                </c:pt>
                <c:pt idx="1085">
                  <c:v>-0.198226366482711</c:v>
                </c:pt>
                <c:pt idx="1086">
                  <c:v>-0.199269774916207</c:v>
                </c:pt>
                <c:pt idx="1087">
                  <c:v>-0.200282617326481</c:v>
                </c:pt>
                <c:pt idx="1088">
                  <c:v>-0.20126523205326</c:v>
                </c:pt>
                <c:pt idx="1089">
                  <c:v>-0.202217970063554</c:v>
                </c:pt>
                <c:pt idx="1090">
                  <c:v>-0.203141194570153</c:v>
                </c:pt>
                <c:pt idx="1091">
                  <c:v>-0.204035280641366</c:v>
                </c:pt>
                <c:pt idx="1092">
                  <c:v>-0.204900614802328</c:v>
                </c:pt>
                <c:pt idx="1093">
                  <c:v>-0.205737594628201</c:v>
                </c:pt>
                <c:pt idx="1094">
                  <c:v>-0.206546628329594</c:v>
                </c:pt>
                <c:pt idx="1095">
                  <c:v>-0.207328134330562</c:v>
                </c:pt>
                <c:pt idx="1096">
                  <c:v>-0.208082540839506</c:v>
                </c:pt>
                <c:pt idx="1097">
                  <c:v>-0.208810285413346</c:v>
                </c:pt>
                <c:pt idx="1098">
                  <c:v>-0.209511814515308</c:v>
                </c:pt>
                <c:pt idx="1099">
                  <c:v>-0.210187583066699</c:v>
                </c:pt>
                <c:pt idx="1100">
                  <c:v>-0.210838053993026</c:v>
                </c:pt>
                <c:pt idx="1101">
                  <c:v>-0.211463697764838</c:v>
                </c:pt>
                <c:pt idx="1102">
                  <c:v>-0.212064991933665</c:v>
                </c:pt>
                <c:pt idx="1103">
                  <c:v>-0.212642420663421</c:v>
                </c:pt>
                <c:pt idx="1104">
                  <c:v>-0.213196474257673</c:v>
                </c:pt>
                <c:pt idx="1105">
                  <c:v>-0.21372764868315</c:v>
                </c:pt>
                <c:pt idx="1106">
                  <c:v>-0.21423644508987</c:v>
                </c:pt>
                <c:pt idx="1107">
                  <c:v>-0.214723369328309</c:v>
                </c:pt>
                <c:pt idx="1108">
                  <c:v>-0.21518893146396</c:v>
                </c:pt>
                <c:pt idx="1109">
                  <c:v>-0.215633645289722</c:v>
                </c:pt>
                <c:pt idx="1110">
                  <c:v>-0.216058027836479</c:v>
                </c:pt>
                <c:pt idx="1111">
                  <c:v>-0.216462598882297</c:v>
                </c:pt>
                <c:pt idx="1112">
                  <c:v>-0.216847880460613</c:v>
                </c:pt>
                <c:pt idx="1113">
                  <c:v>-0.217214396367833</c:v>
                </c:pt>
                <c:pt idx="1114">
                  <c:v>-0.217562671670737</c:v>
                </c:pt>
                <c:pt idx="1115">
                  <c:v>-0.217893232214081</c:v>
                </c:pt>
                <c:pt idx="1116">
                  <c:v>-0.218206604128805</c:v>
                </c:pt>
                <c:pt idx="1117">
                  <c:v>-0.218503313341252</c:v>
                </c:pt>
                <c:pt idx="1118">
                  <c:v>-0.218783885083778</c:v>
                </c:pt>
                <c:pt idx="1119">
                  <c:v>-0.219048843407169</c:v>
                </c:pt>
                <c:pt idx="1120">
                  <c:v>-0.219298710695253</c:v>
                </c:pt>
                <c:pt idx="1121">
                  <c:v>-0.219534007182095</c:v>
                </c:pt>
                <c:pt idx="1122">
                  <c:v>-0.219755250472182</c:v>
                </c:pt>
                <c:pt idx="1123">
                  <c:v>-0.219962955063973</c:v>
                </c:pt>
                <c:pt idx="1124">
                  <c:v>-0.220157631877206</c:v>
                </c:pt>
                <c:pt idx="1125">
                  <c:v>-0.220339787784342</c:v>
                </c:pt>
                <c:pt idx="1126">
                  <c:v>-0.22050992514654</c:v>
                </c:pt>
                <c:pt idx="1127">
                  <c:v>-0.220668541354513</c:v>
                </c:pt>
                <c:pt idx="1128">
                  <c:v>-0.220816128374664</c:v>
                </c:pt>
                <c:pt idx="1129">
                  <c:v>-0.22095317230085</c:v>
                </c:pt>
                <c:pt idx="1130">
                  <c:v>-0.221080152912154</c:v>
                </c:pt>
                <c:pt idx="1131">
                  <c:v>-0.221197543237004</c:v>
                </c:pt>
                <c:pt idx="1132">
                  <c:v>-0.221305809124011</c:v>
                </c:pt>
                <c:pt idx="1133">
                  <c:v>-0.221405408819861</c:v>
                </c:pt>
                <c:pt idx="1134">
                  <c:v>-0.221496792554607</c:v>
                </c:pt>
                <c:pt idx="1135">
                  <c:v>-0.2215804021347</c:v>
                </c:pt>
                <c:pt idx="1136">
                  <c:v>-0.22165667054408</c:v>
                </c:pt>
                <c:pt idx="1137">
                  <c:v>-0.221726021553661</c:v>
                </c:pt>
                <c:pt idx="1138">
                  <c:v>-0.221788869339519</c:v>
                </c:pt>
                <c:pt idx="1139">
                  <c:v>-0.221845618110086</c:v>
                </c:pt>
                <c:pt idx="1140">
                  <c:v>-0.221896661742673</c:v>
                </c:pt>
                <c:pt idx="1141">
                  <c:v>-0.221942383429588</c:v>
                </c:pt>
                <c:pt idx="1142">
                  <c:v>-0.22198315533416</c:v>
                </c:pt>
                <c:pt idx="1143">
                  <c:v>-0.222019338256932</c:v>
                </c:pt>
                <c:pt idx="1144">
                  <c:v>-0.222051281312301</c:v>
                </c:pt>
                <c:pt idx="1145">
                  <c:v>-0.222079321615857</c:v>
                </c:pt>
                <c:pt idx="1146">
                  <c:v>-0.222103783982689</c:v>
                </c:pt>
                <c:pt idx="1147">
                  <c:v>-0.222124980636891</c:v>
                </c:pt>
                <c:pt idx="1148">
                  <c:v>-0.2221432109325</c:v>
                </c:pt>
                <c:pt idx="1149">
                  <c:v>-0.222158761086105</c:v>
                </c:pt>
                <c:pt idx="1150">
                  <c:v>-0.222171903921329</c:v>
                </c:pt>
                <c:pt idx="1151">
                  <c:v>-0.222182898625406</c:v>
                </c:pt>
                <c:pt idx="1152">
                  <c:v>-0.222191990518026</c:v>
                </c:pt>
                <c:pt idx="1153">
                  <c:v>-0.222199410832666</c:v>
                </c:pt>
                <c:pt idx="1154">
                  <c:v>-0.222205376510559</c:v>
                </c:pt>
                <c:pt idx="1155">
                  <c:v>-0.222210090007474</c:v>
                </c:pt>
                <c:pt idx="1156">
                  <c:v>-0.222213739113474</c:v>
                </c:pt>
                <c:pt idx="1157">
                  <c:v>-0.22221649678578</c:v>
                </c:pt>
                <c:pt idx="1158">
                  <c:v>-0.222218520994893</c:v>
                </c:pt>
                <c:pt idx="1159">
                  <c:v>-0.222219954584086</c:v>
                </c:pt>
                <c:pt idx="1160">
                  <c:v>-0.222220925142382</c:v>
                </c:pt>
                <c:pt idx="1161">
                  <c:v>-0.222221544891132</c:v>
                </c:pt>
                <c:pt idx="1162">
                  <c:v>-0.222221910584267</c:v>
                </c:pt>
                <c:pt idx="1163">
                  <c:v>-0.222222103422315</c:v>
                </c:pt>
                <c:pt idx="1164">
                  <c:v>-0.222222188980252</c:v>
                </c:pt>
                <c:pt idx="1165">
                  <c:v>-0.222222217149249</c:v>
                </c:pt>
                <c:pt idx="1166">
                  <c:v>-0.222222222092345</c:v>
                </c:pt>
                <c:pt idx="1167">
                  <c:v>-0.222222222214105</c:v>
                </c:pt>
                <c:pt idx="1168">
                  <c:v>-0.222222220144271</c:v>
                </c:pt>
                <c:pt idx="1169">
                  <c:v>-0.222222202735428</c:v>
                </c:pt>
                <c:pt idx="1170">
                  <c:v>-0.222222141074681</c:v>
                </c:pt>
                <c:pt idx="1171">
                  <c:v>-0.222221990509334</c:v>
                </c:pt>
                <c:pt idx="1172">
                  <c:v>-0.222221690686562</c:v>
                </c:pt>
                <c:pt idx="1173">
                  <c:v>-0.222221165607021</c:v>
                </c:pt>
                <c:pt idx="1174">
                  <c:v>-0.222220323692377</c:v>
                </c:pt>
                <c:pt idx="1175">
                  <c:v>-0.22221905786668</c:v>
                </c:pt>
                <c:pt idx="1176">
                  <c:v>-0.222217245651536</c:v>
                </c:pt>
                <c:pt idx="1177">
                  <c:v>-0.222214749274977</c:v>
                </c:pt>
                <c:pt idx="1178">
                  <c:v>-0.222211415793964</c:v>
                </c:pt>
                <c:pt idx="1179">
                  <c:v>-0.222207077230409</c:v>
                </c:pt>
                <c:pt idx="1180">
                  <c:v>-0.222201550720613</c:v>
                </c:pt>
                <c:pt idx="1181">
                  <c:v>-0.22219463867799</c:v>
                </c:pt>
                <c:pt idx="1182">
                  <c:v>-0.222186128968965</c:v>
                </c:pt>
                <c:pt idx="1183">
                  <c:v>-0.222175795101881</c:v>
                </c:pt>
                <c:pt idx="1184">
                  <c:v>-0.222163396428774</c:v>
                </c:pt>
                <c:pt idx="1185">
                  <c:v>-0.222148678359855</c:v>
                </c:pt>
                <c:pt idx="1186">
                  <c:v>-0.222131372590519</c:v>
                </c:pt>
                <c:pt idx="1187">
                  <c:v>-0.222111197340701</c:v>
                </c:pt>
                <c:pt idx="1188">
                  <c:v>-0.222087857606384</c:v>
                </c:pt>
                <c:pt idx="1189">
                  <c:v>-0.222061045423059</c:v>
                </c:pt>
                <c:pt idx="1190">
                  <c:v>-0.222030440140919</c:v>
                </c:pt>
                <c:pt idx="1191">
                  <c:v>-0.221995708711565</c:v>
                </c:pt>
                <c:pt idx="1192">
                  <c:v>-0.221956505986</c:v>
                </c:pt>
                <c:pt idx="1193">
                  <c:v>-0.221912475023658</c:v>
                </c:pt>
                <c:pt idx="1194">
                  <c:v>-0.221863247412226</c:v>
                </c:pt>
                <c:pt idx="1195">
                  <c:v>-0.221808443597998</c:v>
                </c:pt>
                <c:pt idx="1196">
                  <c:v>-0.221747673226495</c:v>
                </c:pt>
                <c:pt idx="1197">
                  <c:v>-0.221680535493072</c:v>
                </c:pt>
                <c:pt idx="1198">
                  <c:v>-0.221606619503234</c:v>
                </c:pt>
                <c:pt idx="1199">
                  <c:v>-0.221525504642362</c:v>
                </c:pt>
                <c:pt idx="1200">
                  <c:v>-0.221436760954556</c:v>
                </c:pt>
                <c:pt idx="1201">
                  <c:v>-0.221339949530287</c:v>
                </c:pt>
                <c:pt idx="1202">
                  <c:v>-0.221234622902541</c:v>
                </c:pt>
                <c:pt idx="1203">
                  <c:v>-0.221120325451141</c:v>
                </c:pt>
                <c:pt idx="1204">
                  <c:v>-0.220996593814909</c:v>
                </c:pt>
                <c:pt idx="1205">
                  <c:v>-0.220862957311344</c:v>
                </c:pt>
                <c:pt idx="1206">
                  <c:v>-0.220718938363477</c:v>
                </c:pt>
                <c:pt idx="1207">
                  <c:v>-0.220564052933544</c:v>
                </c:pt>
                <c:pt idx="1208">
                  <c:v>-0.220397810963142</c:v>
                </c:pt>
                <c:pt idx="1209">
                  <c:v>-0.220219716819503</c:v>
                </c:pt>
                <c:pt idx="1210">
                  <c:v>-0.220029269747521</c:v>
                </c:pt>
                <c:pt idx="1211">
                  <c:v>-0.219825964327177</c:v>
                </c:pt>
                <c:pt idx="1212">
                  <c:v>-0.219609290935979</c:v>
                </c:pt>
                <c:pt idx="1213">
                  <c:v>-0.21937873621605</c:v>
                </c:pt>
                <c:pt idx="1214">
                  <c:v>-0.219133783545487</c:v>
                </c:pt>
                <c:pt idx="1215">
                  <c:v>-0.218873913513592</c:v>
                </c:pt>
                <c:pt idx="1216">
                  <c:v>-0.218598604399623</c:v>
                </c:pt>
                <c:pt idx="1217">
                  <c:v>-0.218307332654632</c:v>
                </c:pt>
                <c:pt idx="1218">
                  <c:v>-0.217999573386044</c:v>
                </c:pt>
                <c:pt idx="1219">
                  <c:v>-0.217674800844551</c:v>
                </c:pt>
                <c:pt idx="1220">
                  <c:v>-0.217332488912941</c:v>
                </c:pt>
                <c:pt idx="1221">
                  <c:v>-0.216972111596459</c:v>
                </c:pt>
                <c:pt idx="1222">
                  <c:v>-0.216593143514314</c:v>
                </c:pt>
                <c:pt idx="1223">
                  <c:v>-0.216195060391909</c:v>
                </c:pt>
                <c:pt idx="1224">
                  <c:v>-0.21577733955342</c:v>
                </c:pt>
                <c:pt idx="1225">
                  <c:v>-0.215339460414311</c:v>
                </c:pt>
                <c:pt idx="1226">
                  <c:v>-0.214880904973376</c:v>
                </c:pt>
                <c:pt idx="1227">
                  <c:v>-0.214401158303934</c:v>
                </c:pt>
                <c:pt idx="1228">
                  <c:v>-0.213899709043743</c:v>
                </c:pt>
                <c:pt idx="1229">
                  <c:v>-0.213376049883272</c:v>
                </c:pt>
                <c:pt idx="1230">
                  <c:v>-0.212829678051896</c:v>
                </c:pt>
                <c:pt idx="1231">
                  <c:v>-0.21226009580165</c:v>
                </c:pt>
                <c:pt idx="1232">
                  <c:v>-0.21166681088813</c:v>
                </c:pt>
                <c:pt idx="1233">
                  <c:v>-0.211049337048149</c:v>
                </c:pt>
                <c:pt idx="1234">
                  <c:v>-0.210407194473772</c:v>
                </c:pt>
                <c:pt idx="1235">
                  <c:v>-0.20973991028233</c:v>
                </c:pt>
                <c:pt idx="1236">
                  <c:v>-0.209047018982032</c:v>
                </c:pt>
                <c:pt idx="1237">
                  <c:v>-0.208328062932806</c:v>
                </c:pt>
                <c:pt idx="1238">
                  <c:v>-0.207582592801976</c:v>
                </c:pt>
                <c:pt idx="1239">
                  <c:v>-0.206810168014415</c:v>
                </c:pt>
                <c:pt idx="1240">
                  <c:v>-0.206010357196799</c:v>
                </c:pt>
                <c:pt idx="1241">
                  <c:v>-0.20518273861561</c:v>
                </c:pt>
                <c:pt idx="1242">
                  <c:v>-0.204326900608507</c:v>
                </c:pt>
                <c:pt idx="1243">
                  <c:v>-0.203442442008744</c:v>
                </c:pt>
                <c:pt idx="1244">
                  <c:v>-0.20252897256225</c:v>
                </c:pt>
                <c:pt idx="1245">
                  <c:v>-0.20158611333707</c:v>
                </c:pt>
                <c:pt idx="1246">
                  <c:v>-0.200613497124787</c:v>
                </c:pt>
                <c:pt idx="1247">
                  <c:v>-0.199610768833637</c:v>
                </c:pt>
                <c:pt idx="1248">
                  <c:v>-0.198577585872963</c:v>
                </c:pt>
                <c:pt idx="1249">
                  <c:v>-0.197513618528708</c:v>
                </c:pt>
                <c:pt idx="1250">
                  <c:v>-0.196418550329634</c:v>
                </c:pt>
                <c:pt idx="1251">
                  <c:v>-0.195292078403959</c:v>
                </c:pt>
                <c:pt idx="1252">
                  <c:v>-0.194133913826135</c:v>
                </c:pt>
                <c:pt idx="1253">
                  <c:v>-0.192943781953451</c:v>
                </c:pt>
                <c:pt idx="1254">
                  <c:v>-0.191721422752218</c:v>
                </c:pt>
                <c:pt idx="1255">
                  <c:v>-0.190466591113239</c:v>
                </c:pt>
                <c:pt idx="1256">
                  <c:v>-0.189179057156307</c:v>
                </c:pt>
                <c:pt idx="1257">
                  <c:v>-0.187858606523493</c:v>
                </c:pt>
                <c:pt idx="1258">
                  <c:v>-0.186505040660963</c:v>
                </c:pt>
                <c:pt idx="1259">
                  <c:v>-0.185118177089093</c:v>
                </c:pt>
                <c:pt idx="1260">
                  <c:v>-0.183697849660662</c:v>
                </c:pt>
                <c:pt idx="1261">
                  <c:v>-0.182243908806902</c:v>
                </c:pt>
                <c:pt idx="1262">
                  <c:v>-0.180756221771196</c:v>
                </c:pt>
                <c:pt idx="1263">
                  <c:v>-0.179234672830236</c:v>
                </c:pt>
                <c:pt idx="1264">
                  <c:v>-0.17767916350244</c:v>
                </c:pt>
                <c:pt idx="1265">
                  <c:v>-0.176089612743467</c:v>
                </c:pt>
                <c:pt idx="1266">
                  <c:v>-0.174465957128649</c:v>
                </c:pt>
                <c:pt idx="1267">
                  <c:v>-0.172808151022196</c:v>
                </c:pt>
                <c:pt idx="1268">
                  <c:v>-0.171116166733017</c:v>
                </c:pt>
                <c:pt idx="1269">
                  <c:v>-0.169389994657031</c:v>
                </c:pt>
                <c:pt idx="1270">
                  <c:v>-0.167629643405837</c:v>
                </c:pt>
                <c:pt idx="1271">
                  <c:v>-0.165835139921637</c:v>
                </c:pt>
                <c:pt idx="1272">
                  <c:v>-0.164006529578295</c:v>
                </c:pt>
                <c:pt idx="1273">
                  <c:v>-0.162143876268462</c:v>
                </c:pt>
                <c:pt idx="1274">
                  <c:v>-0.160247262476667</c:v>
                </c:pt>
                <c:pt idx="1275">
                  <c:v>-0.158316789338309</c:v>
                </c:pt>
                <c:pt idx="1276">
                  <c:v>-0.156352576684502</c:v>
                </c:pt>
                <c:pt idx="1277">
                  <c:v>-0.154354763072715</c:v>
                </c:pt>
                <c:pt idx="1278">
                  <c:v>-0.152323505803171</c:v>
                </c:pt>
                <c:pt idx="1279">
                  <c:v>-0.150258980920993</c:v>
                </c:pt>
                <c:pt idx="1280">
                  <c:v>-0.148161383204066</c:v>
                </c:pt>
                <c:pt idx="1281">
                  <c:v>-0.146030926136631</c:v>
                </c:pt>
                <c:pt idx="1282">
                  <c:v>-0.143867841868603</c:v>
                </c:pt>
                <c:pt idx="1283">
                  <c:v>-0.141672381160652</c:v>
                </c:pt>
                <c:pt idx="1284">
                  <c:v>-0.139444813315065</c:v>
                </c:pt>
                <c:pt idx="1285">
                  <c:v>-0.137185426092442</c:v>
                </c:pt>
                <c:pt idx="1286">
                  <c:v>-0.13489452561427</c:v>
                </c:pt>
                <c:pt idx="1287">
                  <c:v>-0.132572436251457</c:v>
                </c:pt>
                <c:pt idx="1288">
                  <c:v>-0.130219500498888</c:v>
                </c:pt>
                <c:pt idx="1289">
                  <c:v>-0.127836078836102</c:v>
                </c:pt>
                <c:pt idx="1290">
                  <c:v>-0.125422549574177</c:v>
                </c:pt>
                <c:pt idx="1291">
                  <c:v>-0.122979308688956</c:v>
                </c:pt>
                <c:pt idx="1292">
                  <c:v>-0.120506769640703</c:v>
                </c:pt>
                <c:pt idx="1293">
                  <c:v>-0.118005363180355</c:v>
                </c:pt>
                <c:pt idx="1294">
                  <c:v>-0.115475537142485</c:v>
                </c:pt>
                <c:pt idx="1295">
                  <c:v>-0.112917756225149</c:v>
                </c:pt>
                <c:pt idx="1296">
                  <c:v>-0.110332501756766</c:v>
                </c:pt>
                <c:pt idx="1297">
                  <c:v>-0.107720271450217</c:v>
                </c:pt>
                <c:pt idx="1298">
                  <c:v>-0.105081579144337</c:v>
                </c:pt>
                <c:pt idx="1299">
                  <c:v>-0.102416954533006</c:v>
                </c:pt>
                <c:pt idx="1300">
                  <c:v>-0.0997269428820283</c:v>
                </c:pt>
                <c:pt idx="1301">
                  <c:v>-0.0970121047340292</c:v>
                </c:pt>
                <c:pt idx="1302">
                  <c:v>-0.0942730156015777</c:v>
                </c:pt>
                <c:pt idx="1303">
                  <c:v>-0.0915102656487864</c:v>
                </c:pt>
                <c:pt idx="1304">
                  <c:v>-0.0887244593616054</c:v>
                </c:pt>
                <c:pt idx="1305">
                  <c:v>-0.0859162152070914</c:v>
                </c:pt>
                <c:pt idx="1306">
                  <c:v>-0.0830861652818799</c:v>
                </c:pt>
                <c:pt idx="1307">
                  <c:v>-0.0802349549501599</c:v>
                </c:pt>
                <c:pt idx="1308">
                  <c:v>-0.0773632424713975</c:v>
                </c:pt>
                <c:pt idx="1309">
                  <c:v>-0.0744716986181239</c:v>
                </c:pt>
                <c:pt idx="1310">
                  <c:v>-0.0715610062840487</c:v>
                </c:pt>
                <c:pt idx="1311">
                  <c:v>-0.0686318600828318</c:v>
                </c:pt>
                <c:pt idx="1312">
                  <c:v>-0.0656849659377882</c:v>
                </c:pt>
                <c:pt idx="1313">
                  <c:v>-0.0627210406628752</c:v>
                </c:pt>
                <c:pt idx="1314">
                  <c:v>-0.0597408115352488</c:v>
                </c:pt>
                <c:pt idx="1315">
                  <c:v>-0.0567450158597542</c:v>
                </c:pt>
                <c:pt idx="1316">
                  <c:v>-0.0537344005256486</c:v>
                </c:pt>
                <c:pt idx="1317">
                  <c:v>-0.0507097215559348</c:v>
                </c:pt>
                <c:pt idx="1318">
                  <c:v>-0.0476717436496164</c:v>
                </c:pt>
                <c:pt idx="1319">
                  <c:v>-0.0446212397172634</c:v>
                </c:pt>
                <c:pt idx="1320">
                  <c:v>-0.0415589904102105</c:v>
                </c:pt>
                <c:pt idx="1321">
                  <c:v>-0.0384857836437872</c:v>
                </c:pt>
                <c:pt idx="1322">
                  <c:v>-0.0354024141149124</c:v>
                </c:pt>
                <c:pt idx="1323">
                  <c:v>-0.0323096828144612</c:v>
                </c:pt>
                <c:pt idx="1324">
                  <c:v>-0.0292083965347451</c:v>
                </c:pt>
                <c:pt idx="1325">
                  <c:v>-0.0260993673725219</c:v>
                </c:pt>
                <c:pt idx="1326">
                  <c:v>-0.0229834122278835</c:v>
                </c:pt>
                <c:pt idx="1327">
                  <c:v>-0.019861352299446</c:v>
                </c:pt>
                <c:pt idx="1328">
                  <c:v>-0.016734012576194</c:v>
                </c:pt>
                <c:pt idx="1329">
                  <c:v>-0.0136022213264115</c:v>
                </c:pt>
                <c:pt idx="1330">
                  <c:v>-0.0104668095840554</c:v>
                </c:pt>
                <c:pt idx="1331">
                  <c:v>-0.00732861063300777</c:v>
                </c:pt>
                <c:pt idx="1332">
                  <c:v>-0.00418845948956811</c:v>
                </c:pt>
                <c:pt idx="1333">
                  <c:v>-0.00104719238362315</c:v>
                </c:pt>
                <c:pt idx="1334">
                  <c:v>0.00209435376114111</c:v>
                </c:pt>
                <c:pt idx="1335">
                  <c:v>0.00523534184754564</c:v>
                </c:pt>
                <c:pt idx="1336">
                  <c:v>0.0083749351253778</c:v>
                </c:pt>
                <c:pt idx="1337">
                  <c:v>0.0115122977115633</c:v>
                </c:pt>
                <c:pt idx="1338">
                  <c:v>0.0146465951096859</c:v>
                </c:pt>
                <c:pt idx="1339">
                  <c:v>0.0177769947284148</c:v>
                </c:pt>
                <c:pt idx="1340">
                  <c:v>0.0209026663984769</c:v>
                </c:pt>
                <c:pt idx="1341">
                  <c:v>0.0240227828877351</c:v>
                </c:pt>
                <c:pt idx="1342">
                  <c:v>0.0271365204140126</c:v>
                </c:pt>
                <c:pt idx="1343">
                  <c:v>0.0302430591552288</c:v>
                </c:pt>
                <c:pt idx="1344">
                  <c:v>0.0333415837564891</c:v>
                </c:pt>
                <c:pt idx="1345">
                  <c:v>0.0364312838336994</c:v>
                </c:pt>
                <c:pt idx="1346">
                  <c:v>0.0395113544733538</c:v>
                </c:pt>
                <c:pt idx="1347">
                  <c:v>0.0425809967280702</c:v>
                </c:pt>
                <c:pt idx="1348">
                  <c:v>0.0456394181075298</c:v>
                </c:pt>
                <c:pt idx="1349">
                  <c:v>0.0486858330644034</c:v>
                </c:pt>
                <c:pt idx="1350">
                  <c:v>0.0517194634749254</c:v>
                </c:pt>
                <c:pt idx="1351">
                  <c:v>0.0547395391137089</c:v>
                </c:pt>
                <c:pt idx="1352">
                  <c:v>0.0577452981224712</c:v>
                </c:pt>
                <c:pt idx="1353">
                  <c:v>0.0607359874722717</c:v>
                </c:pt>
                <c:pt idx="1354">
                  <c:v>0.0637108634189423</c:v>
                </c:pt>
                <c:pt idx="1355">
                  <c:v>0.0666691919513233</c:v>
                </c:pt>
                <c:pt idx="1356">
                  <c:v>0.0696102492319944</c:v>
                </c:pt>
                <c:pt idx="1357">
                  <c:v>0.0725333220301269</c:v>
                </c:pt>
                <c:pt idx="1358">
                  <c:v>0.0754377081461591</c:v>
                </c:pt>
                <c:pt idx="1359">
                  <c:v>0.0783227168279329</c:v>
                </c:pt>
                <c:pt idx="1360">
                  <c:v>0.0811876691780071</c:v>
                </c:pt>
                <c:pt idx="1361">
                  <c:v>0.0840318985517994</c:v>
                </c:pt>
                <c:pt idx="1362">
                  <c:v>0.0868547509462874</c:v>
                </c:pt>
                <c:pt idx="1363">
                  <c:v>0.0896555853789352</c:v>
                </c:pt>
                <c:pt idx="1364">
                  <c:v>0.0924337742565891</c:v>
                </c:pt>
                <c:pt idx="1365">
                  <c:v>0.0951887037340291</c:v>
                </c:pt>
                <c:pt idx="1366">
                  <c:v>0.0979197740619324</c:v>
                </c:pt>
                <c:pt idx="1367">
                  <c:v>0.100626399923952</c:v>
                </c:pt>
                <c:pt idx="1368">
                  <c:v>0.103308010762689</c:v>
                </c:pt>
                <c:pt idx="1369">
                  <c:v>0.105964051094267</c:v>
                </c:pt>
                <c:pt idx="1370">
                  <c:v>0.108593980811326</c:v>
                </c:pt>
                <c:pt idx="1371">
                  <c:v>0.111197275474138</c:v>
                </c:pt>
                <c:pt idx="1372">
                  <c:v>0.113773426589695</c:v>
                </c:pt>
                <c:pt idx="1373">
                  <c:v>0.116321941878498</c:v>
                </c:pt>
                <c:pt idx="1374">
                  <c:v>0.118842345528889</c:v>
                </c:pt>
                <c:pt idx="1375">
                  <c:v>0.121334178438706</c:v>
                </c:pt>
                <c:pt idx="1376">
                  <c:v>0.123796998444106</c:v>
                </c:pt>
                <c:pt idx="1377">
                  <c:v>0.126230380535356</c:v>
                </c:pt>
                <c:pt idx="1378">
                  <c:v>0.128633917059467</c:v>
                </c:pt>
                <c:pt idx="1379">
                  <c:v>0.131007217909478</c:v>
                </c:pt>
                <c:pt idx="1380">
                  <c:v>0.1333499107003</c:v>
                </c:pt>
                <c:pt idx="1381">
                  <c:v>0.135661640930945</c:v>
                </c:pt>
                <c:pt idx="1382">
                  <c:v>0.137942072133057</c:v>
                </c:pt>
                <c:pt idx="1383">
                  <c:v>0.140190886005618</c:v>
                </c:pt>
                <c:pt idx="1384">
                  <c:v>0.142407782535743</c:v>
                </c:pt>
                <c:pt idx="1385">
                  <c:v>0.144592480105474</c:v>
                </c:pt>
                <c:pt idx="1386">
                  <c:v>0.146744715584507</c:v>
                </c:pt>
                <c:pt idx="1387">
                  <c:v>0.148864244408775</c:v>
                </c:pt>
                <c:pt idx="1388">
                  <c:v>0.150950840644856</c:v>
                </c:pt>
                <c:pt idx="1389">
                  <c:v>0.153004297040143</c:v>
                </c:pt>
                <c:pt idx="1390">
                  <c:v>0.155024425058779</c:v>
                </c:pt>
                <c:pt idx="1391">
                  <c:v>0.157011054903295</c:v>
                </c:pt>
                <c:pt idx="1392">
                  <c:v>0.158964035521997</c:v>
                </c:pt>
                <c:pt idx="1393">
                  <c:v>0.160883234602059</c:v>
                </c:pt>
                <c:pt idx="1394">
                  <c:v>0.16276853854838</c:v>
                </c:pt>
                <c:pt idx="1395">
                  <c:v>0.164619852448199</c:v>
                </c:pt>
                <c:pt idx="1396">
                  <c:v>0.166437100021533</c:v>
                </c:pt>
                <c:pt idx="1397">
                  <c:v>0.168220223557475</c:v>
                </c:pt>
                <c:pt idx="1398">
                  <c:v>0.169969183836419</c:v>
                </c:pt>
                <c:pt idx="1399">
                  <c:v>0.17168396003828</c:v>
                </c:pt>
                <c:pt idx="1400">
                  <c:v>0.173364549636802</c:v>
                </c:pt>
                <c:pt idx="1401">
                  <c:v>0.175010968280041</c:v>
                </c:pt>
                <c:pt idx="1402">
                  <c:v>0.176623249657138</c:v>
                </c:pt>
                <c:pt idx="1403">
                  <c:v>0.178201445351486</c:v>
                </c:pt>
                <c:pt idx="1404">
                  <c:v>0.179745624680435</c:v>
                </c:pt>
                <c:pt idx="1405">
                  <c:v>0.181255874521657</c:v>
                </c:pt>
                <c:pt idx="1406">
                  <c:v>0.182732299126342</c:v>
                </c:pt>
                <c:pt idx="1407">
                  <c:v>0.184175019919358</c:v>
                </c:pt>
                <c:pt idx="1408">
                  <c:v>0.185584175286569</c:v>
                </c:pt>
                <c:pt idx="1409">
                  <c:v>0.186959920349474</c:v>
                </c:pt>
                <c:pt idx="1410">
                  <c:v>0.188302426727371</c:v>
                </c:pt>
                <c:pt idx="1411">
                  <c:v>0.189611882287236</c:v>
                </c:pt>
                <c:pt idx="1412">
                  <c:v>0.19088849088153</c:v>
                </c:pt>
                <c:pt idx="1413">
                  <c:v>0.192132472074159</c:v>
                </c:pt>
                <c:pt idx="1414">
                  <c:v>0.193344060854805</c:v>
                </c:pt>
                <c:pt idx="1415">
                  <c:v>0.194523507341878</c:v>
                </c:pt>
                <c:pt idx="1416">
                  <c:v>0.195671076474327</c:v>
                </c:pt>
                <c:pt idx="1417">
                  <c:v>0.19678704769257</c:v>
                </c:pt>
                <c:pt idx="1418">
                  <c:v>0.197871714608812</c:v>
                </c:pt>
                <c:pt idx="1419">
                  <c:v>0.198925384667006</c:v>
                </c:pt>
                <c:pt idx="1420">
                  <c:v>0.199948378792772</c:v>
                </c:pt>
                <c:pt idx="1421">
                  <c:v>0.200941031033521</c:v>
                </c:pt>
                <c:pt idx="1422">
                  <c:v>0.201903688189117</c:v>
                </c:pt>
                <c:pt idx="1423">
                  <c:v>0.202836709433358</c:v>
                </c:pt>
                <c:pt idx="1424">
                  <c:v>0.203740465926605</c:v>
                </c:pt>
                <c:pt idx="1425">
                  <c:v>0.204615340419857</c:v>
                </c:pt>
                <c:pt idx="1426">
                  <c:v>0.20546172685062</c:v>
                </c:pt>
                <c:pt idx="1427">
                  <c:v>0.206280029930883</c:v>
                </c:pt>
                <c:pt idx="1428">
                  <c:v>0.207070664727556</c:v>
                </c:pt>
                <c:pt idx="1429">
                  <c:v>0.207834056235689</c:v>
                </c:pt>
                <c:pt idx="1430">
                  <c:v>0.208570638944856</c:v>
                </c:pt>
                <c:pt idx="1431">
                  <c:v>0.20928085639903</c:v>
                </c:pt>
                <c:pt idx="1432">
                  <c:v>0.209965160750315</c:v>
                </c:pt>
                <c:pt idx="1433">
                  <c:v>0.210624012306916</c:v>
                </c:pt>
                <c:pt idx="1434">
                  <c:v>0.211257879075698</c:v>
                </c:pt>
                <c:pt idx="1435">
                  <c:v>0.211867236299712</c:v>
                </c:pt>
                <c:pt idx="1436">
                  <c:v>0.212452565991073</c:v>
                </c:pt>
                <c:pt idx="1437">
                  <c:v>0.213014356459566</c:v>
                </c:pt>
                <c:pt idx="1438">
                  <c:v>0.213553101837356</c:v>
                </c:pt>
                <c:pt idx="1439">
                  <c:v>0.21406930160021</c:v>
                </c:pt>
                <c:pt idx="1440">
                  <c:v>0.214563460085601</c:v>
                </c:pt>
                <c:pt idx="1441">
                  <c:v>0.215036086008097</c:v>
                </c:pt>
                <c:pt idx="1442">
                  <c:v>0.215487691972426</c:v>
                </c:pt>
                <c:pt idx="1443">
                  <c:v>0.215918793984619</c:v>
                </c:pt>
                <c:pt idx="1444">
                  <c:v>0.216329910961617</c:v>
                </c:pt>
                <c:pt idx="1445">
                  <c:v>0.216721564239758</c:v>
                </c:pt>
                <c:pt idx="1446">
                  <c:v>0.217094277082523</c:v>
                </c:pt>
                <c:pt idx="1447">
                  <c:v>0.217448574187963</c:v>
                </c:pt>
                <c:pt idx="1448">
                  <c:v>0.21778498119619</c:v>
                </c:pt>
                <c:pt idx="1449">
                  <c:v>0.218104024197339</c:v>
                </c:pt>
                <c:pt idx="1450">
                  <c:v>0.218406229240405</c:v>
                </c:pt>
                <c:pt idx="1451">
                  <c:v>0.218692121843348</c:v>
                </c:pt>
                <c:pt idx="1452">
                  <c:v>0.218962226504857</c:v>
                </c:pt>
                <c:pt idx="1453">
                  <c:v>0.219217066218194</c:v>
                </c:pt>
                <c:pt idx="1454">
                  <c:v>0.21945716198748</c:v>
                </c:pt>
                <c:pt idx="1455">
                  <c:v>0.219683032346843</c:v>
                </c:pt>
                <c:pt idx="1456">
                  <c:v>0.219895192882797</c:v>
                </c:pt>
                <c:pt idx="1457">
                  <c:v>0.220094155760262</c:v>
                </c:pt>
                <c:pt idx="1458">
                  <c:v>0.220280429252581</c:v>
                </c:pt>
                <c:pt idx="1459">
                  <c:v>0.220454517275946</c:v>
                </c:pt>
                <c:pt idx="1460">
                  <c:v>0.220616918928581</c:v>
                </c:pt>
                <c:pt idx="1461">
                  <c:v>0.220768128035083</c:v>
                </c:pt>
                <c:pt idx="1462">
                  <c:v>0.220908632696266</c:v>
                </c:pt>
                <c:pt idx="1463">
                  <c:v>0.221038914844888</c:v>
                </c:pt>
                <c:pt idx="1464">
                  <c:v>0.221159449807619</c:v>
                </c:pt>
                <c:pt idx="1465">
                  <c:v>0.2212707058736</c:v>
                </c:pt>
                <c:pt idx="1466">
                  <c:v>0.221373143869942</c:v>
                </c:pt>
                <c:pt idx="1467">
                  <c:v>0.221467216744516</c:v>
                </c:pt>
                <c:pt idx="1468">
                  <c:v>0.22155336915637</c:v>
                </c:pt>
                <c:pt idx="1469">
                  <c:v>0.221632037074091</c:v>
                </c:pt>
                <c:pt idx="1470">
                  <c:v>0.221703647382464</c:v>
                </c:pt>
                <c:pt idx="1471">
                  <c:v>0.221768617497716</c:v>
                </c:pt>
                <c:pt idx="1472">
                  <c:v>0.221827354991681</c:v>
                </c:pt>
                <c:pt idx="1473">
                  <c:v>0.221880257225176</c:v>
                </c:pt>
                <c:pt idx="1474">
                  <c:v>0.221927710990893</c:v>
                </c:pt>
                <c:pt idx="1475">
                  <c:v>0.221970092166083</c:v>
                </c:pt>
                <c:pt idx="1476">
                  <c:v>0.222007765375336</c:v>
                </c:pt>
                <c:pt idx="1477">
                  <c:v>0.222041083663704</c:v>
                </c:pt>
                <c:pt idx="1478">
                  <c:v>0.222070388180447</c:v>
                </c:pt>
                <c:pt idx="1479">
                  <c:v>0.222096007873658</c:v>
                </c:pt>
                <c:pt idx="1480">
                  <c:v>0.222118259196004</c:v>
                </c:pt>
                <c:pt idx="1481">
                  <c:v>0.222137445821832</c:v>
                </c:pt>
                <c:pt idx="1482">
                  <c:v>0.222153858375862</c:v>
                </c:pt>
                <c:pt idx="1483">
                  <c:v>0.222167774173689</c:v>
                </c:pt>
                <c:pt idx="1484">
                  <c:v>0.222179456974301</c:v>
                </c:pt>
                <c:pt idx="1485">
                  <c:v>0.222189156744821</c:v>
                </c:pt>
                <c:pt idx="1486">
                  <c:v>0.222197109437651</c:v>
                </c:pt>
                <c:pt idx="1487">
                  <c:v>0.222203536780208</c:v>
                </c:pt>
                <c:pt idx="1488">
                  <c:v>0.222208646077422</c:v>
                </c:pt>
                <c:pt idx="1489">
                  <c:v>0.222212630027145</c:v>
                </c:pt>
                <c:pt idx="1490">
                  <c:v>0.222215666548633</c:v>
                </c:pt>
                <c:pt idx="1491">
                  <c:v>0.222217918624235</c:v>
                </c:pt>
                <c:pt idx="1492">
                  <c:v>0.222219534154415</c:v>
                </c:pt>
                <c:pt idx="1493">
                  <c:v>0.222220645826223</c:v>
                </c:pt>
                <c:pt idx="1494">
                  <c:v>0.222221370995327</c:v>
                </c:pt>
                <c:pt idx="1495">
                  <c:v>0.222221811581699</c:v>
                </c:pt>
                <c:pt idx="1496">
                  <c:v>0.222222053979036</c:v>
                </c:pt>
                <c:pt idx="1497">
                  <c:v>0.222222168977992</c:v>
                </c:pt>
                <c:pt idx="1498">
                  <c:v>0.222222211703286</c:v>
                </c:pt>
                <c:pt idx="1499">
                  <c:v>0.22222222156473</c:v>
                </c:pt>
                <c:pt idx="1500">
                  <c:v>0.222222222222222</c:v>
                </c:pt>
                <c:pt idx="1501">
                  <c:v>0.22222222156473</c:v>
                </c:pt>
                <c:pt idx="1502">
                  <c:v>0.222222211703286</c:v>
                </c:pt>
                <c:pt idx="1503">
                  <c:v>0.222222168977992</c:v>
                </c:pt>
                <c:pt idx="1504">
                  <c:v>0.222222053979036</c:v>
                </c:pt>
                <c:pt idx="1505">
                  <c:v>0.222221811581699</c:v>
                </c:pt>
                <c:pt idx="1506">
                  <c:v>0.222221370995327</c:v>
                </c:pt>
                <c:pt idx="1507">
                  <c:v>0.222220645826223</c:v>
                </c:pt>
                <c:pt idx="1508">
                  <c:v>0.222219534154415</c:v>
                </c:pt>
                <c:pt idx="1509">
                  <c:v>0.222217918624235</c:v>
                </c:pt>
                <c:pt idx="1510">
                  <c:v>0.222215666548633</c:v>
                </c:pt>
                <c:pt idx="1511">
                  <c:v>0.222212630027145</c:v>
                </c:pt>
                <c:pt idx="1512">
                  <c:v>0.222208646077423</c:v>
                </c:pt>
                <c:pt idx="1513">
                  <c:v>0.222203536780209</c:v>
                </c:pt>
                <c:pt idx="1514">
                  <c:v>0.222197109437652</c:v>
                </c:pt>
                <c:pt idx="1515">
                  <c:v>0.222189156744822</c:v>
                </c:pt>
                <c:pt idx="1516">
                  <c:v>0.222179456974302</c:v>
                </c:pt>
                <c:pt idx="1517">
                  <c:v>0.22216777417369</c:v>
                </c:pt>
                <c:pt idx="1518">
                  <c:v>0.222153858375864</c:v>
                </c:pt>
                <c:pt idx="1519">
                  <c:v>0.222137445821834</c:v>
                </c:pt>
                <c:pt idx="1520">
                  <c:v>0.222118259196006</c:v>
                </c:pt>
                <c:pt idx="1521">
                  <c:v>0.222096007873661</c:v>
                </c:pt>
                <c:pt idx="1522">
                  <c:v>0.22207038818045</c:v>
                </c:pt>
                <c:pt idx="1523">
                  <c:v>0.222041083663707</c:v>
                </c:pt>
                <c:pt idx="1524">
                  <c:v>0.22200776537534</c:v>
                </c:pt>
                <c:pt idx="1525">
                  <c:v>0.221970092166087</c:v>
                </c:pt>
                <c:pt idx="1526">
                  <c:v>0.221927710990897</c:v>
                </c:pt>
                <c:pt idx="1527">
                  <c:v>0.221880257225181</c:v>
                </c:pt>
                <c:pt idx="1528">
                  <c:v>0.221827354991687</c:v>
                </c:pt>
                <c:pt idx="1529">
                  <c:v>0.221768617497722</c:v>
                </c:pt>
                <c:pt idx="1530">
                  <c:v>0.221703647382471</c:v>
                </c:pt>
                <c:pt idx="1531">
                  <c:v>0.221632037074099</c:v>
                </c:pt>
                <c:pt idx="1532">
                  <c:v>0.221553369156378</c:v>
                </c:pt>
                <c:pt idx="1533">
                  <c:v>0.221467216744525</c:v>
                </c:pt>
                <c:pt idx="1534">
                  <c:v>0.221373143869951</c:v>
                </c:pt>
                <c:pt idx="1535">
                  <c:v>0.22127070587361</c:v>
                </c:pt>
                <c:pt idx="1536">
                  <c:v>0.22115944980763</c:v>
                </c:pt>
                <c:pt idx="1537">
                  <c:v>0.2210389148449</c:v>
                </c:pt>
                <c:pt idx="1538">
                  <c:v>0.220908632696279</c:v>
                </c:pt>
                <c:pt idx="1539">
                  <c:v>0.220768128035098</c:v>
                </c:pt>
                <c:pt idx="1540">
                  <c:v>0.220616918928597</c:v>
                </c:pt>
                <c:pt idx="1541">
                  <c:v>0.220454517275962</c:v>
                </c:pt>
                <c:pt idx="1542">
                  <c:v>0.220280429252599</c:v>
                </c:pt>
                <c:pt idx="1543">
                  <c:v>0.220094155760281</c:v>
                </c:pt>
                <c:pt idx="1544">
                  <c:v>0.219895192882817</c:v>
                </c:pt>
                <c:pt idx="1545">
                  <c:v>0.219683032346864</c:v>
                </c:pt>
                <c:pt idx="1546">
                  <c:v>0.219457161987503</c:v>
                </c:pt>
                <c:pt idx="1547">
                  <c:v>0.219217066218218</c:v>
                </c:pt>
                <c:pt idx="1548">
                  <c:v>0.218962226504883</c:v>
                </c:pt>
                <c:pt idx="1549">
                  <c:v>0.218692121843375</c:v>
                </c:pt>
                <c:pt idx="1550">
                  <c:v>0.218406229240434</c:v>
                </c:pt>
                <c:pt idx="1551">
                  <c:v>0.218104024197369</c:v>
                </c:pt>
                <c:pt idx="1552">
                  <c:v>0.217784981196222</c:v>
                </c:pt>
                <c:pt idx="1553">
                  <c:v>0.217448574187997</c:v>
                </c:pt>
                <c:pt idx="1554">
                  <c:v>0.217094277082558</c:v>
                </c:pt>
                <c:pt idx="1555">
                  <c:v>0.216721564239795</c:v>
                </c:pt>
                <c:pt idx="1556">
                  <c:v>0.216329910961656</c:v>
                </c:pt>
                <c:pt idx="1557">
                  <c:v>0.21591879398466</c:v>
                </c:pt>
                <c:pt idx="1558">
                  <c:v>0.215487691972469</c:v>
                </c:pt>
                <c:pt idx="1559">
                  <c:v>0.215036086008142</c:v>
                </c:pt>
                <c:pt idx="1560">
                  <c:v>0.214563460085649</c:v>
                </c:pt>
                <c:pt idx="1561">
                  <c:v>0.21406930160026</c:v>
                </c:pt>
                <c:pt idx="1562">
                  <c:v>0.213553101837408</c:v>
                </c:pt>
                <c:pt idx="1563">
                  <c:v>0.21301435645962</c:v>
                </c:pt>
                <c:pt idx="1564">
                  <c:v>0.21245256599113</c:v>
                </c:pt>
                <c:pt idx="1565">
                  <c:v>0.21186723629977</c:v>
                </c:pt>
                <c:pt idx="1566">
                  <c:v>0.211257879075758</c:v>
                </c:pt>
                <c:pt idx="1567">
                  <c:v>0.210624012306979</c:v>
                </c:pt>
                <c:pt idx="1568">
                  <c:v>0.20996516075038</c:v>
                </c:pt>
                <c:pt idx="1569">
                  <c:v>0.209280856399098</c:v>
                </c:pt>
                <c:pt idx="1570">
                  <c:v>0.208570638944927</c:v>
                </c:pt>
                <c:pt idx="1571">
                  <c:v>0.207834056235762</c:v>
                </c:pt>
                <c:pt idx="1572">
                  <c:v>0.207070664727632</c:v>
                </c:pt>
                <c:pt idx="1573">
                  <c:v>0.206280029930962</c:v>
                </c:pt>
                <c:pt idx="1574">
                  <c:v>0.205461726850701</c:v>
                </c:pt>
                <c:pt idx="1575">
                  <c:v>0.204615340419941</c:v>
                </c:pt>
                <c:pt idx="1576">
                  <c:v>0.203740465926692</c:v>
                </c:pt>
                <c:pt idx="1577">
                  <c:v>0.202836709433449</c:v>
                </c:pt>
                <c:pt idx="1578">
                  <c:v>0.20190368818921</c:v>
                </c:pt>
                <c:pt idx="1579">
                  <c:v>0.200941031033617</c:v>
                </c:pt>
                <c:pt idx="1580">
                  <c:v>0.199948378792871</c:v>
                </c:pt>
                <c:pt idx="1581">
                  <c:v>0.198925384667108</c:v>
                </c:pt>
                <c:pt idx="1582">
                  <c:v>0.197871714608916</c:v>
                </c:pt>
                <c:pt idx="1583">
                  <c:v>0.196787047692678</c:v>
                </c:pt>
                <c:pt idx="1584">
                  <c:v>0.195671076474438</c:v>
                </c:pt>
                <c:pt idx="1585">
                  <c:v>0.194523507341992</c:v>
                </c:pt>
                <c:pt idx="1586">
                  <c:v>0.193344060854922</c:v>
                </c:pt>
                <c:pt idx="1587">
                  <c:v>0.192132472074279</c:v>
                </c:pt>
                <c:pt idx="1588">
                  <c:v>0.190888490881653</c:v>
                </c:pt>
                <c:pt idx="1589">
                  <c:v>0.189611882287363</c:v>
                </c:pt>
                <c:pt idx="1590">
                  <c:v>0.188302426727501</c:v>
                </c:pt>
                <c:pt idx="1591">
                  <c:v>0.186959920349607</c:v>
                </c:pt>
                <c:pt idx="1592">
                  <c:v>0.185584175286705</c:v>
                </c:pt>
                <c:pt idx="1593">
                  <c:v>0.184175019919498</c:v>
                </c:pt>
                <c:pt idx="1594">
                  <c:v>0.182732299126485</c:v>
                </c:pt>
                <c:pt idx="1595">
                  <c:v>0.181255874521803</c:v>
                </c:pt>
                <c:pt idx="1596">
                  <c:v>0.179745624680584</c:v>
                </c:pt>
                <c:pt idx="1597">
                  <c:v>0.178201445351639</c:v>
                </c:pt>
                <c:pt idx="1598">
                  <c:v>0.176623249657294</c:v>
                </c:pt>
                <c:pt idx="1599">
                  <c:v>0.175010968280201</c:v>
                </c:pt>
                <c:pt idx="1600">
                  <c:v>0.173364549636964</c:v>
                </c:pt>
                <c:pt idx="1601">
                  <c:v>0.171683960038446</c:v>
                </c:pt>
                <c:pt idx="1602">
                  <c:v>0.169969183836589</c:v>
                </c:pt>
                <c:pt idx="1603">
                  <c:v>0.168220223557649</c:v>
                </c:pt>
                <c:pt idx="1604">
                  <c:v>0.166437100021709</c:v>
                </c:pt>
                <c:pt idx="1605">
                  <c:v>0.164619852448379</c:v>
                </c:pt>
                <c:pt idx="1606">
                  <c:v>0.162768538548563</c:v>
                </c:pt>
                <c:pt idx="1607">
                  <c:v>0.160883234602246</c:v>
                </c:pt>
                <c:pt idx="1608">
                  <c:v>0.158964035522186</c:v>
                </c:pt>
                <c:pt idx="1609">
                  <c:v>0.157011054903489</c:v>
                </c:pt>
                <c:pt idx="1610">
                  <c:v>0.155024425058975</c:v>
                </c:pt>
                <c:pt idx="1611">
                  <c:v>0.153004297040343</c:v>
                </c:pt>
                <c:pt idx="1612">
                  <c:v>0.150950840645058</c:v>
                </c:pt>
                <c:pt idx="1613">
                  <c:v>0.148864244408982</c:v>
                </c:pt>
                <c:pt idx="1614">
                  <c:v>0.146744715584716</c:v>
                </c:pt>
                <c:pt idx="1615">
                  <c:v>0.144592480105687</c:v>
                </c:pt>
                <c:pt idx="1616">
                  <c:v>0.142407782535958</c:v>
                </c:pt>
                <c:pt idx="1617">
                  <c:v>0.140190886005837</c:v>
                </c:pt>
                <c:pt idx="1618">
                  <c:v>0.137942072133279</c:v>
                </c:pt>
                <c:pt idx="1619">
                  <c:v>0.13566164093117</c:v>
                </c:pt>
                <c:pt idx="1620">
                  <c:v>0.133349910700528</c:v>
                </c:pt>
                <c:pt idx="1621">
                  <c:v>0.13100721790971</c:v>
                </c:pt>
                <c:pt idx="1622">
                  <c:v>0.1286339170597</c:v>
                </c:pt>
                <c:pt idx="1623">
                  <c:v>0.126230380535594</c:v>
                </c:pt>
                <c:pt idx="1624">
                  <c:v>0.123796998444345</c:v>
                </c:pt>
                <c:pt idx="1625">
                  <c:v>0.121334178438949</c:v>
                </c:pt>
                <c:pt idx="1626">
                  <c:v>0.118842345529134</c:v>
                </c:pt>
                <c:pt idx="1627">
                  <c:v>0.116321941878747</c:v>
                </c:pt>
                <c:pt idx="1628">
                  <c:v>0.113773426589946</c:v>
                </c:pt>
                <c:pt idx="1629">
                  <c:v>0.111197275474392</c:v>
                </c:pt>
                <c:pt idx="1630">
                  <c:v>0.108593980811581</c:v>
                </c:pt>
                <c:pt idx="1631">
                  <c:v>0.105964051094527</c:v>
                </c:pt>
                <c:pt idx="1632">
                  <c:v>0.10330801076295</c:v>
                </c:pt>
                <c:pt idx="1633">
                  <c:v>0.100626399924217</c:v>
                </c:pt>
                <c:pt idx="1634">
                  <c:v>0.0979197740621982</c:v>
                </c:pt>
                <c:pt idx="1635">
                  <c:v>0.0951887037342983</c:v>
                </c:pt>
                <c:pt idx="1636">
                  <c:v>0.0924337742568595</c:v>
                </c:pt>
                <c:pt idx="1637">
                  <c:v>0.0896555853792089</c:v>
                </c:pt>
                <c:pt idx="1638">
                  <c:v>0.0868547509465623</c:v>
                </c:pt>
                <c:pt idx="1639">
                  <c:v>0.0840318985520774</c:v>
                </c:pt>
                <c:pt idx="1640">
                  <c:v>0.0811876691782861</c:v>
                </c:pt>
                <c:pt idx="1641">
                  <c:v>0.078322716828215</c:v>
                </c:pt>
                <c:pt idx="1642">
                  <c:v>0.0754377081464421</c:v>
                </c:pt>
                <c:pt idx="1643">
                  <c:v>0.0725333220304128</c:v>
                </c:pt>
                <c:pt idx="1644">
                  <c:v>0.069610249232281</c:v>
                </c:pt>
                <c:pt idx="1645">
                  <c:v>0.0666691919516127</c:v>
                </c:pt>
                <c:pt idx="1646">
                  <c:v>0.0637108634192323</c:v>
                </c:pt>
                <c:pt idx="1647">
                  <c:v>0.0607359874725644</c:v>
                </c:pt>
                <c:pt idx="1648">
                  <c:v>0.0577452981227643</c:v>
                </c:pt>
                <c:pt idx="1649">
                  <c:v>0.0547395391140046</c:v>
                </c:pt>
                <c:pt idx="1650">
                  <c:v>0.0517194634752213</c:v>
                </c:pt>
                <c:pt idx="1651">
                  <c:v>0.0486858330647017</c:v>
                </c:pt>
                <c:pt idx="1652">
                  <c:v>0.0456394181078282</c:v>
                </c:pt>
                <c:pt idx="1653">
                  <c:v>0.0425809967283708</c:v>
                </c:pt>
                <c:pt idx="1654">
                  <c:v>0.0395113544736544</c:v>
                </c:pt>
                <c:pt idx="1655">
                  <c:v>0.0364312838340021</c:v>
                </c:pt>
                <c:pt idx="1656">
                  <c:v>0.0333415837567915</c:v>
                </c:pt>
                <c:pt idx="1657">
                  <c:v>0.0302430591555332</c:v>
                </c:pt>
                <c:pt idx="1658">
                  <c:v>0.0271365204143166</c:v>
                </c:pt>
                <c:pt idx="1659">
                  <c:v>0.024022782888041</c:v>
                </c:pt>
                <c:pt idx="1660">
                  <c:v>0.0209026663987822</c:v>
                </c:pt>
                <c:pt idx="1661">
                  <c:v>0.0177769947287218</c:v>
                </c:pt>
                <c:pt idx="1662">
                  <c:v>0.0146465951099921</c:v>
                </c:pt>
                <c:pt idx="1663">
                  <c:v>0.011512297711871</c:v>
                </c:pt>
                <c:pt idx="1664">
                  <c:v>0.0083749351256846</c:v>
                </c:pt>
                <c:pt idx="1665">
                  <c:v>0.00523534184785379</c:v>
                </c:pt>
                <c:pt idx="1666">
                  <c:v>0.00209435376144818</c:v>
                </c:pt>
                <c:pt idx="1667">
                  <c:v>-0.00104719238331488</c:v>
                </c:pt>
                <c:pt idx="1668">
                  <c:v>-0.0041884594892611</c:v>
                </c:pt>
                <c:pt idx="1669">
                  <c:v>-0.00732861063269973</c:v>
                </c:pt>
                <c:pt idx="1670">
                  <c:v>-0.0104668095837487</c:v>
                </c:pt>
                <c:pt idx="1671">
                  <c:v>-0.013602221326104</c:v>
                </c:pt>
                <c:pt idx="1672">
                  <c:v>-0.0167340125758881</c:v>
                </c:pt>
                <c:pt idx="1673">
                  <c:v>-0.0198613522991393</c:v>
                </c:pt>
                <c:pt idx="1674">
                  <c:v>-0.0229834122275786</c:v>
                </c:pt>
                <c:pt idx="1675">
                  <c:v>-0.0260993673722164</c:v>
                </c:pt>
                <c:pt idx="1676">
                  <c:v>-0.0292083965344416</c:v>
                </c:pt>
                <c:pt idx="1677">
                  <c:v>-0.0323096828141573</c:v>
                </c:pt>
                <c:pt idx="1678">
                  <c:v>-0.0354024141146105</c:v>
                </c:pt>
                <c:pt idx="1679">
                  <c:v>-0.0384857836434851</c:v>
                </c:pt>
                <c:pt idx="1680">
                  <c:v>-0.0415589904099106</c:v>
                </c:pt>
                <c:pt idx="1681">
                  <c:v>-0.0446212397169635</c:v>
                </c:pt>
                <c:pt idx="1682">
                  <c:v>-0.0476717436493188</c:v>
                </c:pt>
                <c:pt idx="1683">
                  <c:v>-0.0507097215556374</c:v>
                </c:pt>
                <c:pt idx="1684">
                  <c:v>-0.0537344005253536</c:v>
                </c:pt>
                <c:pt idx="1685">
                  <c:v>-0.0567450158594596</c:v>
                </c:pt>
                <c:pt idx="1686">
                  <c:v>-0.0597408115349567</c:v>
                </c:pt>
                <c:pt idx="1687">
                  <c:v>-0.0627210406625835</c:v>
                </c:pt>
                <c:pt idx="1688">
                  <c:v>-0.0656849659374993</c:v>
                </c:pt>
                <c:pt idx="1689">
                  <c:v>-0.0686318600825435</c:v>
                </c:pt>
                <c:pt idx="1690">
                  <c:v>-0.0715610062837633</c:v>
                </c:pt>
                <c:pt idx="1691">
                  <c:v>-0.0744716986178392</c:v>
                </c:pt>
                <c:pt idx="1692">
                  <c:v>-0.0773632424711158</c:v>
                </c:pt>
                <c:pt idx="1693">
                  <c:v>-0.0802349549498791</c:v>
                </c:pt>
                <c:pt idx="1694">
                  <c:v>-0.0830861652816022</c:v>
                </c:pt>
                <c:pt idx="1695">
                  <c:v>-0.0859162152068148</c:v>
                </c:pt>
                <c:pt idx="1696">
                  <c:v>-0.088724459361332</c:v>
                </c:pt>
                <c:pt idx="1697">
                  <c:v>-0.0915102656485142</c:v>
                </c:pt>
                <c:pt idx="1698">
                  <c:v>-0.0942730156013089</c:v>
                </c:pt>
                <c:pt idx="1699">
                  <c:v>-0.0970121047337617</c:v>
                </c:pt>
                <c:pt idx="1700">
                  <c:v>-0.0997269428817641</c:v>
                </c:pt>
                <c:pt idx="1701">
                  <c:v>-0.102416954532743</c:v>
                </c:pt>
                <c:pt idx="1702">
                  <c:v>-0.105081579144077</c:v>
                </c:pt>
                <c:pt idx="1703">
                  <c:v>-0.107720271449959</c:v>
                </c:pt>
                <c:pt idx="1704">
                  <c:v>-0.110332501756512</c:v>
                </c:pt>
                <c:pt idx="1705">
                  <c:v>-0.112917756224897</c:v>
                </c:pt>
                <c:pt idx="1706">
                  <c:v>-0.115475537142236</c:v>
                </c:pt>
                <c:pt idx="1707">
                  <c:v>-0.118005363180108</c:v>
                </c:pt>
                <c:pt idx="1708">
                  <c:v>-0.12050676964046</c:v>
                </c:pt>
                <c:pt idx="1709">
                  <c:v>-0.122979308688715</c:v>
                </c:pt>
                <c:pt idx="1710">
                  <c:v>-0.12542254957394</c:v>
                </c:pt>
                <c:pt idx="1711">
                  <c:v>-0.127836078835867</c:v>
                </c:pt>
                <c:pt idx="1712">
                  <c:v>-0.130219500498657</c:v>
                </c:pt>
                <c:pt idx="1713">
                  <c:v>-0.132572436251228</c:v>
                </c:pt>
                <c:pt idx="1714">
                  <c:v>-0.134894525614044</c:v>
                </c:pt>
                <c:pt idx="1715">
                  <c:v>-0.137185426092219</c:v>
                </c:pt>
                <c:pt idx="1716">
                  <c:v>-0.139444813314846</c:v>
                </c:pt>
                <c:pt idx="1717">
                  <c:v>-0.141672381160435</c:v>
                </c:pt>
                <c:pt idx="1718">
                  <c:v>-0.14386784186839</c:v>
                </c:pt>
                <c:pt idx="1719">
                  <c:v>-0.146030926136421</c:v>
                </c:pt>
                <c:pt idx="1720">
                  <c:v>-0.14816138320386</c:v>
                </c:pt>
                <c:pt idx="1721">
                  <c:v>-0.150258980920789</c:v>
                </c:pt>
                <c:pt idx="1722">
                  <c:v>-0.15232350580297</c:v>
                </c:pt>
                <c:pt idx="1723">
                  <c:v>-0.154354763072517</c:v>
                </c:pt>
                <c:pt idx="1724">
                  <c:v>-0.156352576684308</c:v>
                </c:pt>
                <c:pt idx="1725">
                  <c:v>-0.158316789338118</c:v>
                </c:pt>
                <c:pt idx="1726">
                  <c:v>-0.16024726247648</c:v>
                </c:pt>
                <c:pt idx="1727">
                  <c:v>-0.162143876268278</c:v>
                </c:pt>
                <c:pt idx="1728">
                  <c:v>-0.164006529578114</c:v>
                </c:pt>
                <c:pt idx="1729">
                  <c:v>-0.165835139921459</c:v>
                </c:pt>
                <c:pt idx="1730">
                  <c:v>-0.167629643405663</c:v>
                </c:pt>
                <c:pt idx="1731">
                  <c:v>-0.16938999465686</c:v>
                </c:pt>
                <c:pt idx="1732">
                  <c:v>-0.17111616673285</c:v>
                </c:pt>
                <c:pt idx="1733">
                  <c:v>-0.172808151022032</c:v>
                </c:pt>
                <c:pt idx="1734">
                  <c:v>-0.174465957128489</c:v>
                </c:pt>
                <c:pt idx="1735">
                  <c:v>-0.176089612743309</c:v>
                </c:pt>
                <c:pt idx="1736">
                  <c:v>-0.177679163502286</c:v>
                </c:pt>
                <c:pt idx="1737">
                  <c:v>-0.179234672830085</c:v>
                </c:pt>
                <c:pt idx="1738">
                  <c:v>-0.180756221771049</c:v>
                </c:pt>
                <c:pt idx="1739">
                  <c:v>-0.182243908806758</c:v>
                </c:pt>
                <c:pt idx="1740">
                  <c:v>-0.183697849660521</c:v>
                </c:pt>
                <c:pt idx="1741">
                  <c:v>-0.185118177088955</c:v>
                </c:pt>
                <c:pt idx="1742">
                  <c:v>-0.186505040660829</c:v>
                </c:pt>
                <c:pt idx="1743">
                  <c:v>-0.187858606523362</c:v>
                </c:pt>
                <c:pt idx="1744">
                  <c:v>-0.189179057156179</c:v>
                </c:pt>
                <c:pt idx="1745">
                  <c:v>-0.190466591113114</c:v>
                </c:pt>
                <c:pt idx="1746">
                  <c:v>-0.191721422752097</c:v>
                </c:pt>
                <c:pt idx="1747">
                  <c:v>-0.192943781953332</c:v>
                </c:pt>
                <c:pt idx="1748">
                  <c:v>-0.19413391382602</c:v>
                </c:pt>
                <c:pt idx="1749">
                  <c:v>-0.195292078403847</c:v>
                </c:pt>
                <c:pt idx="1750">
                  <c:v>-0.196418550329525</c:v>
                </c:pt>
                <c:pt idx="1751">
                  <c:v>-0.197513618528602</c:v>
                </c:pt>
                <c:pt idx="1752">
                  <c:v>-0.19857758587286</c:v>
                </c:pt>
                <c:pt idx="1753">
                  <c:v>-0.199610768833537</c:v>
                </c:pt>
                <c:pt idx="1754">
                  <c:v>-0.20061349712469</c:v>
                </c:pt>
                <c:pt idx="1755">
                  <c:v>-0.201586113336976</c:v>
                </c:pt>
                <c:pt idx="1756">
                  <c:v>-0.202528972562159</c:v>
                </c:pt>
                <c:pt idx="1757">
                  <c:v>-0.203442442008655</c:v>
                </c:pt>
                <c:pt idx="1758">
                  <c:v>-0.204326900608422</c:v>
                </c:pt>
                <c:pt idx="1759">
                  <c:v>-0.205182738615527</c:v>
                </c:pt>
                <c:pt idx="1760">
                  <c:v>-0.20601035719672</c:v>
                </c:pt>
                <c:pt idx="1761">
                  <c:v>-0.206810168014338</c:v>
                </c:pt>
                <c:pt idx="1762">
                  <c:v>-0.207582592801902</c:v>
                </c:pt>
                <c:pt idx="1763">
                  <c:v>-0.208328062932734</c:v>
                </c:pt>
                <c:pt idx="1764">
                  <c:v>-0.209047018981963</c:v>
                </c:pt>
                <c:pt idx="1765">
                  <c:v>-0.209739910282263</c:v>
                </c:pt>
                <c:pt idx="1766">
                  <c:v>-0.210407194473708</c:v>
                </c:pt>
                <c:pt idx="1767">
                  <c:v>-0.211049337048087</c:v>
                </c:pt>
                <c:pt idx="1768">
                  <c:v>-0.211666810888071</c:v>
                </c:pt>
                <c:pt idx="1769">
                  <c:v>-0.212260095801593</c:v>
                </c:pt>
                <c:pt idx="1770">
                  <c:v>-0.212829678051841</c:v>
                </c:pt>
                <c:pt idx="1771">
                  <c:v>-0.213376049883219</c:v>
                </c:pt>
                <c:pt idx="1772">
                  <c:v>-0.213899709043693</c:v>
                </c:pt>
                <c:pt idx="1773">
                  <c:v>-0.214401158303885</c:v>
                </c:pt>
                <c:pt idx="1774">
                  <c:v>-0.21488090497333</c:v>
                </c:pt>
                <c:pt idx="1775">
                  <c:v>-0.215339460414267</c:v>
                </c:pt>
                <c:pt idx="1776">
                  <c:v>-0.215777339553378</c:v>
                </c:pt>
                <c:pt idx="1777">
                  <c:v>-0.216195060391869</c:v>
                </c:pt>
                <c:pt idx="1778">
                  <c:v>-0.216593143514276</c:v>
                </c:pt>
                <c:pt idx="1779">
                  <c:v>-0.216972111596423</c:v>
                </c:pt>
                <c:pt idx="1780">
                  <c:v>-0.217332488912906</c:v>
                </c:pt>
                <c:pt idx="1781">
                  <c:v>-0.217674800844518</c:v>
                </c:pt>
                <c:pt idx="1782">
                  <c:v>-0.217999573386013</c:v>
                </c:pt>
                <c:pt idx="1783">
                  <c:v>-0.218307332654602</c:v>
                </c:pt>
                <c:pt idx="1784">
                  <c:v>-0.218598604399595</c:v>
                </c:pt>
                <c:pt idx="1785">
                  <c:v>-0.218873913513566</c:v>
                </c:pt>
                <c:pt idx="1786">
                  <c:v>-0.219133783545462</c:v>
                </c:pt>
                <c:pt idx="1787">
                  <c:v>-0.219378736216027</c:v>
                </c:pt>
                <c:pt idx="1788">
                  <c:v>-0.219609290935957</c:v>
                </c:pt>
                <c:pt idx="1789">
                  <c:v>-0.219825964327156</c:v>
                </c:pt>
                <c:pt idx="1790">
                  <c:v>-0.220029269747502</c:v>
                </c:pt>
                <c:pt idx="1791">
                  <c:v>-0.220219716819485</c:v>
                </c:pt>
                <c:pt idx="1792">
                  <c:v>-0.220397810963125</c:v>
                </c:pt>
                <c:pt idx="1793">
                  <c:v>-0.220564052933528</c:v>
                </c:pt>
                <c:pt idx="1794">
                  <c:v>-0.220718938363462</c:v>
                </c:pt>
                <c:pt idx="1795">
                  <c:v>-0.22086295731133</c:v>
                </c:pt>
                <c:pt idx="1796">
                  <c:v>-0.220996593814896</c:v>
                </c:pt>
                <c:pt idx="1797">
                  <c:v>-0.22112032545113</c:v>
                </c:pt>
                <c:pt idx="1798">
                  <c:v>-0.221234622902531</c:v>
                </c:pt>
                <c:pt idx="1799">
                  <c:v>-0.221339949530277</c:v>
                </c:pt>
                <c:pt idx="1800">
                  <c:v>-0.221436760954547</c:v>
                </c:pt>
                <c:pt idx="1801">
                  <c:v>-0.221525504642354</c:v>
                </c:pt>
                <c:pt idx="1802">
                  <c:v>-0.221606619503227</c:v>
                </c:pt>
                <c:pt idx="1803">
                  <c:v>-0.221680535493065</c:v>
                </c:pt>
                <c:pt idx="1804">
                  <c:v>-0.221747673226489</c:v>
                </c:pt>
                <c:pt idx="1805">
                  <c:v>-0.221808443597992</c:v>
                </c:pt>
                <c:pt idx="1806">
                  <c:v>-0.221863247412221</c:v>
                </c:pt>
                <c:pt idx="1807">
                  <c:v>-0.221912475023654</c:v>
                </c:pt>
                <c:pt idx="1808">
                  <c:v>-0.221956505985996</c:v>
                </c:pt>
                <c:pt idx="1809">
                  <c:v>-0.221995708711561</c:v>
                </c:pt>
                <c:pt idx="1810">
                  <c:v>-0.222030440140915</c:v>
                </c:pt>
                <c:pt idx="1811">
                  <c:v>-0.222061045423056</c:v>
                </c:pt>
                <c:pt idx="1812">
                  <c:v>-0.222087857606381</c:v>
                </c:pt>
                <c:pt idx="1813">
                  <c:v>-0.222111197340699</c:v>
                </c:pt>
                <c:pt idx="1814">
                  <c:v>-0.222131372590517</c:v>
                </c:pt>
                <c:pt idx="1815">
                  <c:v>-0.222148678359854</c:v>
                </c:pt>
                <c:pt idx="1816">
                  <c:v>-0.222163396428773</c:v>
                </c:pt>
                <c:pt idx="1817">
                  <c:v>-0.22217579510188</c:v>
                </c:pt>
                <c:pt idx="1818">
                  <c:v>-0.222186128968964</c:v>
                </c:pt>
                <c:pt idx="1819">
                  <c:v>-0.222194638677989</c:v>
                </c:pt>
                <c:pt idx="1820">
                  <c:v>-0.222201550720612</c:v>
                </c:pt>
                <c:pt idx="1821">
                  <c:v>-0.222207077230409</c:v>
                </c:pt>
                <c:pt idx="1822">
                  <c:v>-0.222211415793963</c:v>
                </c:pt>
                <c:pt idx="1823">
                  <c:v>-0.222214749274976</c:v>
                </c:pt>
                <c:pt idx="1824">
                  <c:v>-0.222217245651535</c:v>
                </c:pt>
                <c:pt idx="1825">
                  <c:v>-0.22221905786668</c:v>
                </c:pt>
                <c:pt idx="1826">
                  <c:v>-0.222220323692376</c:v>
                </c:pt>
                <c:pt idx="1827">
                  <c:v>-0.222221165607021</c:v>
                </c:pt>
                <c:pt idx="1828">
                  <c:v>-0.222221690686562</c:v>
                </c:pt>
                <c:pt idx="1829">
                  <c:v>-0.222221990509334</c:v>
                </c:pt>
                <c:pt idx="1830">
                  <c:v>-0.222222141074681</c:v>
                </c:pt>
                <c:pt idx="1831">
                  <c:v>-0.222222202735428</c:v>
                </c:pt>
                <c:pt idx="1832">
                  <c:v>-0.222222220144271</c:v>
                </c:pt>
                <c:pt idx="1833">
                  <c:v>-0.222222222214105</c:v>
                </c:pt>
                <c:pt idx="1834">
                  <c:v>-0.222222222092345</c:v>
                </c:pt>
                <c:pt idx="1835">
                  <c:v>-0.222222217149249</c:v>
                </c:pt>
                <c:pt idx="1836">
                  <c:v>-0.222222188980252</c:v>
                </c:pt>
                <c:pt idx="1837">
                  <c:v>-0.222222103422315</c:v>
                </c:pt>
                <c:pt idx="1838">
                  <c:v>-0.222221910584267</c:v>
                </c:pt>
                <c:pt idx="1839">
                  <c:v>-0.222221544891132</c:v>
                </c:pt>
                <c:pt idx="1840">
                  <c:v>-0.222220925142382</c:v>
                </c:pt>
                <c:pt idx="1841">
                  <c:v>-0.222219954584086</c:v>
                </c:pt>
                <c:pt idx="1842">
                  <c:v>-0.222218520994894</c:v>
                </c:pt>
                <c:pt idx="1843">
                  <c:v>-0.22221649678578</c:v>
                </c:pt>
                <c:pt idx="1844">
                  <c:v>-0.222213739113474</c:v>
                </c:pt>
                <c:pt idx="1845">
                  <c:v>-0.222210090007474</c:v>
                </c:pt>
                <c:pt idx="1846">
                  <c:v>-0.22220537651056</c:v>
                </c:pt>
                <c:pt idx="1847">
                  <c:v>-0.222199410832667</c:v>
                </c:pt>
                <c:pt idx="1848">
                  <c:v>-0.222191990518027</c:v>
                </c:pt>
                <c:pt idx="1849">
                  <c:v>-0.222182898625407</c:v>
                </c:pt>
                <c:pt idx="1850">
                  <c:v>-0.222171903921331</c:v>
                </c:pt>
                <c:pt idx="1851">
                  <c:v>-0.222158761086106</c:v>
                </c:pt>
                <c:pt idx="1852">
                  <c:v>-0.222143210932502</c:v>
                </c:pt>
                <c:pt idx="1853">
                  <c:v>-0.222124980636893</c:v>
                </c:pt>
                <c:pt idx="1854">
                  <c:v>-0.222103783982691</c:v>
                </c:pt>
                <c:pt idx="1855">
                  <c:v>-0.222079321615859</c:v>
                </c:pt>
                <c:pt idx="1856">
                  <c:v>-0.222051281312304</c:v>
                </c:pt>
                <c:pt idx="1857">
                  <c:v>-0.222019338256936</c:v>
                </c:pt>
                <c:pt idx="1858">
                  <c:v>-0.221983155334164</c:v>
                </c:pt>
                <c:pt idx="1859">
                  <c:v>-0.221942383429592</c:v>
                </c:pt>
                <c:pt idx="1860">
                  <c:v>-0.221896661742678</c:v>
                </c:pt>
                <c:pt idx="1861">
                  <c:v>-0.221845618110092</c:v>
                </c:pt>
                <c:pt idx="1862">
                  <c:v>-0.221788869339525</c:v>
                </c:pt>
                <c:pt idx="1863">
                  <c:v>-0.221726021553668</c:v>
                </c:pt>
                <c:pt idx="1864">
                  <c:v>-0.221656670544087</c:v>
                </c:pt>
                <c:pt idx="1865">
                  <c:v>-0.221580402134708</c:v>
                </c:pt>
                <c:pt idx="1866">
                  <c:v>-0.221496792554616</c:v>
                </c:pt>
                <c:pt idx="1867">
                  <c:v>-0.221405408819871</c:v>
                </c:pt>
                <c:pt idx="1868">
                  <c:v>-0.221305809124022</c:v>
                </c:pt>
                <c:pt idx="1869">
                  <c:v>-0.221197543237015</c:v>
                </c:pt>
                <c:pt idx="1870">
                  <c:v>-0.221080152912166</c:v>
                </c:pt>
                <c:pt idx="1871">
                  <c:v>-0.220953172300863</c:v>
                </c:pt>
                <c:pt idx="1872">
                  <c:v>-0.220816128374677</c:v>
                </c:pt>
                <c:pt idx="1873">
                  <c:v>-0.220668541354528</c:v>
                </c:pt>
                <c:pt idx="1874">
                  <c:v>-0.220509925146556</c:v>
                </c:pt>
                <c:pt idx="1875">
                  <c:v>-0.22033978778436</c:v>
                </c:pt>
                <c:pt idx="1876">
                  <c:v>-0.220157631877224</c:v>
                </c:pt>
                <c:pt idx="1877">
                  <c:v>-0.219962955063993</c:v>
                </c:pt>
                <c:pt idx="1878">
                  <c:v>-0.219755250472203</c:v>
                </c:pt>
                <c:pt idx="1879">
                  <c:v>-0.219534007182117</c:v>
                </c:pt>
                <c:pt idx="1880">
                  <c:v>-0.219298710695276</c:v>
                </c:pt>
                <c:pt idx="1881">
                  <c:v>-0.219048843407195</c:v>
                </c:pt>
                <c:pt idx="1882">
                  <c:v>-0.218783885083805</c:v>
                </c:pt>
                <c:pt idx="1883">
                  <c:v>-0.21850331334128</c:v>
                </c:pt>
                <c:pt idx="1884">
                  <c:v>-0.218206604128835</c:v>
                </c:pt>
                <c:pt idx="1885">
                  <c:v>-0.217893232214112</c:v>
                </c:pt>
                <c:pt idx="1886">
                  <c:v>-0.217562671670771</c:v>
                </c:pt>
                <c:pt idx="1887">
                  <c:v>-0.217214396367868</c:v>
                </c:pt>
                <c:pt idx="1888">
                  <c:v>-0.216847880460649</c:v>
                </c:pt>
                <c:pt idx="1889">
                  <c:v>-0.216462598882336</c:v>
                </c:pt>
                <c:pt idx="1890">
                  <c:v>-0.21605802783652</c:v>
                </c:pt>
                <c:pt idx="1891">
                  <c:v>-0.215633645289764</c:v>
                </c:pt>
                <c:pt idx="1892">
                  <c:v>-0.215188931464005</c:v>
                </c:pt>
                <c:pt idx="1893">
                  <c:v>-0.214723369328356</c:v>
                </c:pt>
                <c:pt idx="1894">
                  <c:v>-0.214236445089919</c:v>
                </c:pt>
                <c:pt idx="1895">
                  <c:v>-0.213727648683201</c:v>
                </c:pt>
                <c:pt idx="1896">
                  <c:v>-0.213196474257727</c:v>
                </c:pt>
                <c:pt idx="1897">
                  <c:v>-0.212642420663476</c:v>
                </c:pt>
                <c:pt idx="1898">
                  <c:v>-0.212064991933723</c:v>
                </c:pt>
                <c:pt idx="1899">
                  <c:v>-0.211463697764898</c:v>
                </c:pt>
                <c:pt idx="1900">
                  <c:v>-0.210838053993088</c:v>
                </c:pt>
                <c:pt idx="1901">
                  <c:v>-0.210187583066764</c:v>
                </c:pt>
                <c:pt idx="1902">
                  <c:v>-0.209511814515375</c:v>
                </c:pt>
                <c:pt idx="1903">
                  <c:v>-0.208810285413416</c:v>
                </c:pt>
                <c:pt idx="1904">
                  <c:v>-0.208082540839579</c:v>
                </c:pt>
                <c:pt idx="1905">
                  <c:v>-0.207328134330637</c:v>
                </c:pt>
                <c:pt idx="1906">
                  <c:v>-0.206546628329672</c:v>
                </c:pt>
                <c:pt idx="1907">
                  <c:v>-0.205737594628281</c:v>
                </c:pt>
                <c:pt idx="1908">
                  <c:v>-0.204900614802411</c:v>
                </c:pt>
                <c:pt idx="1909">
                  <c:v>-0.204035280641452</c:v>
                </c:pt>
                <c:pt idx="1910">
                  <c:v>-0.203141194570242</c:v>
                </c:pt>
                <c:pt idx="1911">
                  <c:v>-0.202217970063646</c:v>
                </c:pt>
                <c:pt idx="1912">
                  <c:v>-0.201265232053355</c:v>
                </c:pt>
                <c:pt idx="1913">
                  <c:v>-0.200282617326579</c:v>
                </c:pt>
                <c:pt idx="1914">
                  <c:v>-0.199269774916307</c:v>
                </c:pt>
                <c:pt idx="1915">
                  <c:v>-0.198226366482815</c:v>
                </c:pt>
                <c:pt idx="1916">
                  <c:v>-0.197152066686092</c:v>
                </c:pt>
                <c:pt idx="1917">
                  <c:v>-0.196046563548908</c:v>
                </c:pt>
                <c:pt idx="1918">
                  <c:v>-0.194909558810192</c:v>
                </c:pt>
                <c:pt idx="1919">
                  <c:v>-0.193740768268449</c:v>
                </c:pt>
                <c:pt idx="1920">
                  <c:v>-0.192539922114924</c:v>
                </c:pt>
                <c:pt idx="1921">
                  <c:v>-0.191306765256243</c:v>
                </c:pt>
                <c:pt idx="1922">
                  <c:v>-0.190041057626252</c:v>
                </c:pt>
                <c:pt idx="1923">
                  <c:v>-0.188742574486813</c:v>
                </c:pt>
                <c:pt idx="1924">
                  <c:v>-0.187411106717289</c:v>
                </c:pt>
                <c:pt idx="1925">
                  <c:v>-0.186046461092486</c:v>
                </c:pt>
                <c:pt idx="1926">
                  <c:v>-0.184648460548822</c:v>
                </c:pt>
                <c:pt idx="1927">
                  <c:v>-0.183216944438494</c:v>
                </c:pt>
                <c:pt idx="1928">
                  <c:v>-0.181751768771433</c:v>
                </c:pt>
                <c:pt idx="1929">
                  <c:v>-0.180252806444845</c:v>
                </c:pt>
                <c:pt idx="1930">
                  <c:v>-0.178719947460139</c:v>
                </c:pt>
                <c:pt idx="1931">
                  <c:v>-0.177153099127065</c:v>
                </c:pt>
                <c:pt idx="1932">
                  <c:v>-0.175552186254888</c:v>
                </c:pt>
                <c:pt idx="1933">
                  <c:v>-0.173917151330422</c:v>
                </c:pt>
                <c:pt idx="1934">
                  <c:v>-0.172247954682795</c:v>
                </c:pt>
                <c:pt idx="1935">
                  <c:v>-0.170544574634778</c:v>
                </c:pt>
                <c:pt idx="1936">
                  <c:v>-0.168807007640563</c:v>
                </c:pt>
                <c:pt idx="1937">
                  <c:v>-0.167035268409865</c:v>
                </c:pt>
                <c:pt idx="1938">
                  <c:v>-0.165229390018228</c:v>
                </c:pt>
                <c:pt idx="1939">
                  <c:v>-0.163389424003459</c:v>
                </c:pt>
                <c:pt idx="1940">
                  <c:v>-0.161515440448073</c:v>
                </c:pt>
                <c:pt idx="1941">
                  <c:v>-0.1596075280477</c:v>
                </c:pt>
                <c:pt idx="1942">
                  <c:v>-0.157665794165361</c:v>
                </c:pt>
                <c:pt idx="1943">
                  <c:v>-0.155690364871587</c:v>
                </c:pt>
                <c:pt idx="1944">
                  <c:v>-0.153681384970312</c:v>
                </c:pt>
                <c:pt idx="1945">
                  <c:v>-0.151639018010528</c:v>
                </c:pt>
                <c:pt idx="1946">
                  <c:v>-0.149563446283664</c:v>
                </c:pt>
                <c:pt idx="1947">
                  <c:v>-0.147454870806696</c:v>
                </c:pt>
                <c:pt idx="1948">
                  <c:v>-0.145313511290979</c:v>
                </c:pt>
                <c:pt idx="1949">
                  <c:v>-0.143139606096821</c:v>
                </c:pt>
                <c:pt idx="1950">
                  <c:v>-0.140933412173811</c:v>
                </c:pt>
                <c:pt idx="1951">
                  <c:v>-0.138695204986964</c:v>
                </c:pt>
                <c:pt idx="1952">
                  <c:v>-0.136425278428692</c:v>
                </c:pt>
                <c:pt idx="1953">
                  <c:v>-0.134123944716704</c:v>
                </c:pt>
                <c:pt idx="1954">
                  <c:v>-0.131791534277855</c:v>
                </c:pt>
                <c:pt idx="1955">
                  <c:v>-0.129428395618081</c:v>
                </c:pt>
                <c:pt idx="1956">
                  <c:v>-0.127034895178456</c:v>
                </c:pt>
                <c:pt idx="1957">
                  <c:v>-0.124611417177517</c:v>
                </c:pt>
                <c:pt idx="1958">
                  <c:v>-0.122158363439947</c:v>
                </c:pt>
                <c:pt idx="1959">
                  <c:v>-0.119676153211759</c:v>
                </c:pt>
                <c:pt idx="1960">
                  <c:v>-0.117165222962088</c:v>
                </c:pt>
                <c:pt idx="1961">
                  <c:v>-0.114626026171774</c:v>
                </c:pt>
                <c:pt idx="1962">
                  <c:v>-0.112059033108864</c:v>
                </c:pt>
                <c:pt idx="1963">
                  <c:v>-0.109464730591213</c:v>
                </c:pt>
                <c:pt idx="1964">
                  <c:v>-0.10684362173636</c:v>
                </c:pt>
                <c:pt idx="1965">
                  <c:v>-0.104196225698863</c:v>
                </c:pt>
                <c:pt idx="1966">
                  <c:v>-0.101523077395298</c:v>
                </c:pt>
                <c:pt idx="1967">
                  <c:v>-0.0988247272171183</c:v>
                </c:pt>
                <c:pt idx="1968">
                  <c:v>-0.0961017407316003</c:v>
                </c:pt>
                <c:pt idx="1969">
                  <c:v>-0.0933546983711047</c:v>
                </c:pt>
                <c:pt idx="1970">
                  <c:v>-0.0905841951108707</c:v>
                </c:pt>
                <c:pt idx="1971">
                  <c:v>-0.0877908401356179</c:v>
                </c:pt>
                <c:pt idx="1972">
                  <c:v>-0.0849752564951755</c:v>
                </c:pt>
                <c:pt idx="1973">
                  <c:v>-0.0821380807494369</c:v>
                </c:pt>
                <c:pt idx="1974">
                  <c:v>-0.0792799626028744</c:v>
                </c:pt>
                <c:pt idx="1975">
                  <c:v>-0.0764015645289308</c:v>
                </c:pt>
                <c:pt idx="1976">
                  <c:v>-0.0735035613845374</c:v>
                </c:pt>
                <c:pt idx="1977">
                  <c:v>-0.0705866400150921</c:v>
                </c:pt>
                <c:pt idx="1978">
                  <c:v>-0.0676514988501622</c:v>
                </c:pt>
                <c:pt idx="1979">
                  <c:v>-0.0646988474902599</c:v>
                </c:pt>
                <c:pt idx="1980">
                  <c:v>-0.0617294062849711</c:v>
                </c:pt>
                <c:pt idx="1981">
                  <c:v>-0.0587439059027986</c:v>
                </c:pt>
                <c:pt idx="1982">
                  <c:v>-0.0557430868930133</c:v>
                </c:pt>
                <c:pt idx="1983">
                  <c:v>-0.0527276992398883</c:v>
                </c:pt>
                <c:pt idx="1984">
                  <c:v>-0.0496985019096217</c:v>
                </c:pt>
                <c:pt idx="1985">
                  <c:v>-0.0466562623903347</c:v>
                </c:pt>
                <c:pt idx="1986">
                  <c:v>-0.0436017562254627</c:v>
                </c:pt>
                <c:pt idx="1987">
                  <c:v>-0.0405357665409353</c:v>
                </c:pt>
                <c:pt idx="1988">
                  <c:v>-0.0374590835664754</c:v>
                </c:pt>
                <c:pt idx="1989">
                  <c:v>-0.0343725041514208</c:v>
                </c:pt>
                <c:pt idx="1990">
                  <c:v>-0.0312768312754088</c:v>
                </c:pt>
                <c:pt idx="1991">
                  <c:v>-0.0281728735543352</c:v>
                </c:pt>
                <c:pt idx="1992">
                  <c:v>-0.0250614447419358</c:v>
                </c:pt>
                <c:pt idx="1993">
                  <c:v>-0.0219433632274106</c:v>
                </c:pt>
                <c:pt idx="1994">
                  <c:v>-0.0188194515294421</c:v>
                </c:pt>
                <c:pt idx="1995">
                  <c:v>-0.015690535787038</c:v>
                </c:pt>
                <c:pt idx="1996">
                  <c:v>-0.0125574452475526</c:v>
                </c:pt>
                <c:pt idx="1997">
                  <c:v>-0.00942101175232136</c:v>
                </c:pt>
                <c:pt idx="1998">
                  <c:v>-0.00628206922027017</c:v>
                </c:pt>
                <c:pt idx="1999">
                  <c:v>-0.00314145312993415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155616"/>
        <c:axId val="-2133062720"/>
      </c:lineChart>
      <c:catAx>
        <c:axId val="-21361556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062720"/>
        <c:crosses val="autoZero"/>
        <c:auto val="1"/>
        <c:lblAlgn val="ctr"/>
        <c:lblOffset val="100"/>
        <c:tickLblSkip val="100"/>
        <c:noMultiLvlLbl val="0"/>
      </c:catAx>
      <c:valAx>
        <c:axId val="-2133062720"/>
        <c:scaling>
          <c:orientation val="minMax"/>
          <c:max val="0.75"/>
          <c:min val="-0.7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36155616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SIN(B$8*$A11)/B$8-POWER(SIN(B$8*$A11),3)/(3*B$8)</f>
        <v>0</v>
      </c>
      <c r="C11">
        <f t="shared" ref="C11:D26" si="0">SIN(C$8*$A11)/C$8-POWER(SIN(C$8*$A11),3)/(3*C$8)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SIN(B$8*$A12)/B$8-POWER(SIN(B$8*$A12),3)/(3*B$8)</f>
        <v>3.1415771505050065E-3</v>
      </c>
      <c r="C12">
        <f t="shared" si="0"/>
        <v>3.1415306418932807E-3</v>
      </c>
      <c r="D12">
        <f t="shared" si="0"/>
        <v>3.1414531296824807E-3</v>
      </c>
    </row>
    <row r="13" spans="1:4" x14ac:dyDescent="0.2">
      <c r="A13">
        <f t="shared" ref="A13:A76" si="2">A12+B$3</f>
        <v>6.2831853071795866E-3</v>
      </c>
      <c r="B13">
        <f t="shared" si="1"/>
        <v>6.2830612837865615E-3</v>
      </c>
      <c r="C13">
        <f t="shared" si="0"/>
        <v>6.282689234171167E-3</v>
      </c>
      <c r="D13">
        <f t="shared" si="0"/>
        <v>6.282069220019392E-3</v>
      </c>
    </row>
    <row r="14" spans="1:4" x14ac:dyDescent="0.2">
      <c r="A14">
        <f t="shared" si="2"/>
        <v>9.4247779607693795E-3</v>
      </c>
      <c r="B14">
        <f t="shared" si="1"/>
        <v>9.424359389047442E-3</v>
      </c>
      <c r="C14">
        <f t="shared" si="0"/>
        <v>9.4231038300290875E-3</v>
      </c>
      <c r="D14">
        <f t="shared" si="0"/>
        <v>9.4210117520703539E-3</v>
      </c>
    </row>
    <row r="15" spans="1:4" x14ac:dyDescent="0.2">
      <c r="A15">
        <f t="shared" si="2"/>
        <v>1.2566370614359173E-2</v>
      </c>
      <c r="B15">
        <f t="shared" si="1"/>
        <v>1.2565378468342334E-2</v>
      </c>
      <c r="C15">
        <f t="shared" si="0"/>
        <v>1.2562402688248752E-2</v>
      </c>
      <c r="D15">
        <f t="shared" si="0"/>
        <v>1.2557445247302571E-2</v>
      </c>
    </row>
    <row r="16" spans="1:4" x14ac:dyDescent="0.2">
      <c r="A16">
        <f t="shared" si="2"/>
        <v>1.5707963267948967E-2</v>
      </c>
      <c r="B16">
        <f t="shared" si="1"/>
        <v>1.5706025543002395E-2</v>
      </c>
      <c r="C16">
        <f t="shared" si="0"/>
        <v>1.5700214375902872E-2</v>
      </c>
      <c r="D16">
        <f t="shared" si="0"/>
        <v>1.5690535786787963E-2</v>
      </c>
    </row>
    <row r="17" spans="1:4" x14ac:dyDescent="0.2">
      <c r="A17">
        <f t="shared" si="2"/>
        <v>1.8849555921538759E-2</v>
      </c>
      <c r="B17">
        <f t="shared" si="1"/>
        <v>1.8846207660058175E-2</v>
      </c>
      <c r="C17">
        <f t="shared" si="0"/>
        <v>1.8836167870953859E-2</v>
      </c>
      <c r="D17">
        <f t="shared" si="0"/>
        <v>1.8819451529193183E-2</v>
      </c>
    </row>
    <row r="18" spans="1:4" x14ac:dyDescent="0.2">
      <c r="A18">
        <f t="shared" si="2"/>
        <v>2.1991148575128551E-2</v>
      </c>
      <c r="B18">
        <f t="shared" si="1"/>
        <v>2.1985831898660317E-2</v>
      </c>
      <c r="C18">
        <f t="shared" si="0"/>
        <v>2.196989266471111E-2</v>
      </c>
      <c r="D18">
        <f t="shared" si="0"/>
        <v>2.1943363227161686E-2</v>
      </c>
    </row>
    <row r="19" spans="1:4" x14ac:dyDescent="0.2">
      <c r="A19">
        <f t="shared" si="2"/>
        <v>2.5132741228718343E-2</v>
      </c>
      <c r="B19">
        <f t="shared" si="1"/>
        <v>2.51248053764975E-2</v>
      </c>
      <c r="C19">
        <f t="shared" si="0"/>
        <v>2.5101018864111792E-2</v>
      </c>
      <c r="D19">
        <f t="shared" si="0"/>
        <v>2.5061444741688213E-2</v>
      </c>
    </row>
    <row r="20" spans="1:4" x14ac:dyDescent="0.2">
      <c r="A20">
        <f t="shared" si="2"/>
        <v>2.8274333882308135E-2</v>
      </c>
      <c r="B20">
        <f t="shared" si="1"/>
        <v>2.8263035256211055E-2</v>
      </c>
      <c r="C20">
        <f t="shared" si="0"/>
        <v>2.8229177293789771E-2</v>
      </c>
      <c r="D20">
        <f t="shared" si="0"/>
        <v>2.8172873554087725E-2</v>
      </c>
    </row>
    <row r="21" spans="1:4" x14ac:dyDescent="0.2">
      <c r="A21">
        <f t="shared" si="2"/>
        <v>3.1415926535897927E-2</v>
      </c>
      <c r="B21">
        <f t="shared" si="1"/>
        <v>3.1400428751805737E-2</v>
      </c>
      <c r="C21">
        <f t="shared" si="0"/>
        <v>3.1353999597897704E-2</v>
      </c>
      <c r="D21">
        <f t="shared" si="0"/>
        <v>3.1276831275162724E-2</v>
      </c>
    </row>
    <row r="22" spans="1:4" x14ac:dyDescent="0.2">
      <c r="A22">
        <f t="shared" si="2"/>
        <v>3.4557519189487719E-2</v>
      </c>
      <c r="B22">
        <f t="shared" si="1"/>
        <v>3.4536893135056076E-2</v>
      </c>
      <c r="C22">
        <f t="shared" si="0"/>
        <v>3.4475118341647223E-2</v>
      </c>
      <c r="D22">
        <f t="shared" si="0"/>
        <v>3.4372504151175091E-2</v>
      </c>
    </row>
    <row r="23" spans="1:4" x14ac:dyDescent="0.2">
      <c r="A23">
        <f t="shared" si="2"/>
        <v>3.7699111843077511E-2</v>
      </c>
      <c r="B23">
        <f t="shared" si="1"/>
        <v>3.767233574190771E-2</v>
      </c>
      <c r="C23">
        <f t="shared" si="0"/>
        <v>3.7592167112532313E-2</v>
      </c>
      <c r="D23">
        <f t="shared" si="0"/>
        <v>3.7459083566231156E-2</v>
      </c>
    </row>
    <row r="24" spans="1:4" x14ac:dyDescent="0.2">
      <c r="A24">
        <f t="shared" si="2"/>
        <v>4.0840704496667303E-2</v>
      </c>
      <c r="B24">
        <f t="shared" si="1"/>
        <v>4.0806663978873274E-2</v>
      </c>
      <c r="C24">
        <f t="shared" si="0"/>
        <v>4.0704780621201045E-2</v>
      </c>
      <c r="D24">
        <f t="shared" si="0"/>
        <v>4.0535766540691541E-2</v>
      </c>
    </row>
    <row r="25" spans="1:4" x14ac:dyDescent="0.2">
      <c r="A25">
        <f t="shared" si="2"/>
        <v>4.3982297150257095E-2</v>
      </c>
      <c r="B25">
        <f t="shared" si="1"/>
        <v>4.3939785329422214E-2</v>
      </c>
      <c r="C25">
        <f t="shared" si="0"/>
        <v>4.3812594801941052E-2</v>
      </c>
      <c r="D25">
        <f t="shared" si="0"/>
        <v>4.3601756225220521E-2</v>
      </c>
    </row>
    <row r="26" spans="1:4" x14ac:dyDescent="0.2">
      <c r="A26">
        <f t="shared" si="2"/>
        <v>4.7123889803846887E-2</v>
      </c>
      <c r="B26">
        <f t="shared" si="1"/>
        <v>4.7071607360363872E-2</v>
      </c>
      <c r="C26">
        <f t="shared" si="0"/>
        <v>4.6915246912744075E-2</v>
      </c>
      <c r="D26">
        <f t="shared" si="0"/>
        <v>4.6656262390093128E-2</v>
      </c>
    </row>
    <row r="27" spans="1:4" x14ac:dyDescent="0.2">
      <c r="A27">
        <f t="shared" si="2"/>
        <v>5.0265482457436679E-2</v>
      </c>
      <c r="B27">
        <f t="shared" si="1"/>
        <v>5.0202037728223577E-2</v>
      </c>
      <c r="C27">
        <f t="shared" si="1"/>
        <v>5.0012375634915361E-2</v>
      </c>
      <c r="D27">
        <f t="shared" si="1"/>
        <v>4.969850190938184E-2</v>
      </c>
    </row>
    <row r="28" spans="1:4" x14ac:dyDescent="0.2">
      <c r="A28">
        <f t="shared" si="2"/>
        <v>5.3407075111026471E-2</v>
      </c>
      <c r="B28">
        <f t="shared" si="1"/>
        <v>5.3330984185610865E-2</v>
      </c>
      <c r="C28">
        <f t="shared" si="1"/>
        <v>5.3103621172193485E-2</v>
      </c>
      <c r="D28">
        <f t="shared" si="1"/>
        <v>5.2727699239649116E-2</v>
      </c>
    </row>
    <row r="29" spans="1:4" x14ac:dyDescent="0.2">
      <c r="A29">
        <f t="shared" si="2"/>
        <v>5.6548667764616263E-2</v>
      </c>
      <c r="B29">
        <f t="shared" si="1"/>
        <v>5.6458354587579536E-2</v>
      </c>
      <c r="C29">
        <f t="shared" si="1"/>
        <v>5.6188625349346724E-2</v>
      </c>
      <c r="D29">
        <f t="shared" si="1"/>
        <v>5.5743086892776024E-2</v>
      </c>
    </row>
    <row r="30" spans="1:4" x14ac:dyDescent="0.2">
      <c r="A30">
        <f t="shared" si="2"/>
        <v>5.9690260418206055E-2</v>
      </c>
      <c r="B30">
        <f t="shared" si="1"/>
        <v>5.9584056897978854E-2</v>
      </c>
      <c r="C30">
        <f t="shared" si="1"/>
        <v>5.9267031710211929E-2</v>
      </c>
      <c r="D30">
        <f t="shared" si="1"/>
        <v>5.8743905902562094E-2</v>
      </c>
    </row>
    <row r="31" spans="1:4" x14ac:dyDescent="0.2">
      <c r="A31">
        <f t="shared" si="2"/>
        <v>6.2831853071795854E-2</v>
      </c>
      <c r="B31">
        <f t="shared" si="1"/>
        <v>6.2707999195795408E-2</v>
      </c>
      <c r="C31">
        <f t="shared" si="1"/>
        <v>6.2338485615142332E-2</v>
      </c>
      <c r="D31">
        <f t="shared" si="1"/>
        <v>6.172940628473661E-2</v>
      </c>
    </row>
    <row r="32" spans="1:4" x14ac:dyDescent="0.2">
      <c r="A32">
        <f t="shared" si="2"/>
        <v>6.5973445725385646E-2</v>
      </c>
      <c r="B32">
        <f t="shared" si="1"/>
        <v>6.5830089681485043E-2</v>
      </c>
      <c r="C32">
        <f t="shared" si="1"/>
        <v>6.5402634337830778E-2</v>
      </c>
      <c r="D32">
        <f t="shared" si="1"/>
        <v>6.4698847490026301E-2</v>
      </c>
    </row>
    <row r="33" spans="1:4" x14ac:dyDescent="0.2">
      <c r="A33">
        <f t="shared" si="2"/>
        <v>6.9115038378975438E-2</v>
      </c>
      <c r="B33">
        <f t="shared" si="1"/>
        <v>6.8950236683294447E-2</v>
      </c>
      <c r="C33">
        <f t="shared" si="1"/>
        <v>6.8459127161475217E-2</v>
      </c>
      <c r="D33">
        <f t="shared" si="1"/>
        <v>6.7651498849930769E-2</v>
      </c>
    </row>
    <row r="34" spans="1:4" x14ac:dyDescent="0.2">
      <c r="A34">
        <f t="shared" si="2"/>
        <v>7.225663103256523E-2</v>
      </c>
      <c r="B34">
        <f t="shared" si="1"/>
        <v>7.2068348663571549E-2</v>
      </c>
      <c r="C34">
        <f t="shared" si="1"/>
        <v>7.1507615474253147E-2</v>
      </c>
      <c r="D34">
        <f t="shared" si="1"/>
        <v>7.0586640014861701E-2</v>
      </c>
    </row>
    <row r="35" spans="1:4" x14ac:dyDescent="0.2">
      <c r="A35">
        <f t="shared" si="2"/>
        <v>7.5398223686155022E-2</v>
      </c>
      <c r="B35">
        <f t="shared" si="1"/>
        <v>7.5184334225064625E-2</v>
      </c>
      <c r="C35">
        <f t="shared" si="1"/>
        <v>7.4547752864072753E-2</v>
      </c>
      <c r="D35">
        <f t="shared" si="1"/>
        <v>7.3503561384309177E-2</v>
      </c>
    </row>
    <row r="36" spans="1:4" x14ac:dyDescent="0.2">
      <c r="A36">
        <f t="shared" si="2"/>
        <v>7.8539816339744814E-2</v>
      </c>
      <c r="B36">
        <f t="shared" si="1"/>
        <v>7.829810211720914E-2</v>
      </c>
      <c r="C36">
        <f t="shared" si="1"/>
        <v>7.7579195212567675E-2</v>
      </c>
      <c r="D36">
        <f t="shared" si="1"/>
        <v>7.6401564528703655E-2</v>
      </c>
    </row>
    <row r="37" spans="1:4" x14ac:dyDescent="0.2">
      <c r="A37">
        <f t="shared" si="2"/>
        <v>8.1681408993334606E-2</v>
      </c>
      <c r="B37">
        <f t="shared" si="1"/>
        <v>8.140956124240209E-2</v>
      </c>
      <c r="C37">
        <f t="shared" si="1"/>
        <v>8.0601600788303515E-2</v>
      </c>
      <c r="D37">
        <f t="shared" si="1"/>
        <v>7.927996260264962E-2</v>
      </c>
    </row>
    <row r="38" spans="1:4" x14ac:dyDescent="0.2">
      <c r="A38">
        <f t="shared" si="2"/>
        <v>8.4823001646924398E-2</v>
      </c>
      <c r="B38">
        <f t="shared" si="1"/>
        <v>8.451862066226315E-2</v>
      </c>
      <c r="C38">
        <f t="shared" si="1"/>
        <v>8.3614630339164039E-2</v>
      </c>
      <c r="D38">
        <f t="shared" si="1"/>
        <v>8.2138080749213319E-2</v>
      </c>
    </row>
    <row r="39" spans="1:4" x14ac:dyDescent="0.2">
      <c r="A39">
        <f t="shared" si="2"/>
        <v>8.796459430051419E-2</v>
      </c>
      <c r="B39">
        <f t="shared" si="1"/>
        <v>8.7625189603882103E-2</v>
      </c>
      <c r="C39">
        <f t="shared" si="1"/>
        <v>8.6617947183885199E-2</v>
      </c>
      <c r="D39">
        <f t="shared" si="1"/>
        <v>8.4975256494954368E-2</v>
      </c>
    </row>
    <row r="40" spans="1:4" x14ac:dyDescent="0.2">
      <c r="A40">
        <f t="shared" si="2"/>
        <v>9.1106186954103982E-2</v>
      </c>
      <c r="B40">
        <f t="shared" si="1"/>
        <v>9.0729177466052108E-2</v>
      </c>
      <c r="C40">
        <f t="shared" si="1"/>
        <v>8.9611217302706048E-2</v>
      </c>
      <c r="D40">
        <f t="shared" si="1"/>
        <v>8.7790840135398077E-2</v>
      </c>
    </row>
    <row r="41" spans="1:4" x14ac:dyDescent="0.2">
      <c r="A41">
        <f t="shared" si="2"/>
        <v>9.4247779607693774E-2</v>
      </c>
      <c r="B41">
        <f t="shared" si="1"/>
        <v>9.3830493825488151E-2</v>
      </c>
      <c r="C41">
        <f t="shared" si="1"/>
        <v>9.2594109427104901E-2</v>
      </c>
      <c r="D41">
        <f t="shared" si="1"/>
        <v>9.0584195110653395E-2</v>
      </c>
    </row>
    <row r="42" spans="1:4" x14ac:dyDescent="0.2">
      <c r="A42">
        <f t="shared" si="2"/>
        <v>9.7389372261283566E-2</v>
      </c>
      <c r="B42">
        <f t="shared" si="1"/>
        <v>9.6929048443030241E-2</v>
      </c>
      <c r="C42">
        <f t="shared" si="1"/>
        <v>9.5566295128590495E-2</v>
      </c>
      <c r="D42">
        <f t="shared" si="1"/>
        <v>9.3354698370888847E-2</v>
      </c>
    </row>
    <row r="43" spans="1:4" x14ac:dyDescent="0.2">
      <c r="A43">
        <f t="shared" si="2"/>
        <v>0.10053096491487336</v>
      </c>
      <c r="B43">
        <f t="shared" si="1"/>
        <v>0.10002475126983072</v>
      </c>
      <c r="C43">
        <f t="shared" si="1"/>
        <v>9.8527448906517462E-2</v>
      </c>
      <c r="D43">
        <f t="shared" si="1"/>
        <v>9.6101740731387011E-2</v>
      </c>
    </row>
    <row r="44" spans="1:4" x14ac:dyDescent="0.2">
      <c r="A44">
        <f t="shared" si="2"/>
        <v>0.10367255756846315</v>
      </c>
      <c r="B44">
        <f t="shared" si="1"/>
        <v>0.10311751245352527</v>
      </c>
      <c r="C44">
        <f t="shared" si="1"/>
        <v>0.10147724827489614</v>
      </c>
      <c r="D44">
        <f t="shared" si="1"/>
        <v>9.882472721690648E-2</v>
      </c>
    </row>
    <row r="45" spans="1:4" x14ac:dyDescent="0.2">
      <c r="A45">
        <f t="shared" si="2"/>
        <v>0.10681415022205294</v>
      </c>
      <c r="B45">
        <f t="shared" si="1"/>
        <v>0.10620724234438697</v>
      </c>
      <c r="C45">
        <f t="shared" si="1"/>
        <v>0.10441537384816708</v>
      </c>
      <c r="D45">
        <f t="shared" si="1"/>
        <v>0.10152307739508874</v>
      </c>
    </row>
    <row r="46" spans="1:4" x14ac:dyDescent="0.2">
      <c r="A46">
        <f t="shared" si="2"/>
        <v>0.10995574287564273</v>
      </c>
      <c r="B46">
        <f t="shared" si="1"/>
        <v>0.10929385150146305</v>
      </c>
      <c r="C46">
        <f t="shared" si="1"/>
        <v>0.10734150942591079</v>
      </c>
      <c r="D46">
        <f t="shared" si="1"/>
        <v>0.10419622569865594</v>
      </c>
    </row>
    <row r="47" spans="1:4" x14ac:dyDescent="0.2">
      <c r="A47">
        <f t="shared" si="2"/>
        <v>0.11309733552923253</v>
      </c>
      <c r="B47">
        <f t="shared" si="1"/>
        <v>0.11237725069869345</v>
      </c>
      <c r="C47">
        <f t="shared" si="1"/>
        <v>0.11025534207646376</v>
      </c>
      <c r="D47">
        <f t="shared" si="1"/>
        <v>0.10684362173615473</v>
      </c>
    </row>
    <row r="48" spans="1:4" x14ac:dyDescent="0.2">
      <c r="A48">
        <f t="shared" si="2"/>
        <v>0.11623892818282232</v>
      </c>
      <c r="B48">
        <f t="shared" si="1"/>
        <v>0.11545735093101127</v>
      </c>
      <c r="C48">
        <f t="shared" si="1"/>
        <v>0.11315656221941245</v>
      </c>
      <c r="D48">
        <f t="shared" si="1"/>
        <v>0.10946473059101022</v>
      </c>
    </row>
    <row r="49" spans="1:4" x14ac:dyDescent="0.2">
      <c r="A49">
        <f t="shared" si="2"/>
        <v>0.11938052083641211</v>
      </c>
      <c r="B49">
        <f t="shared" si="1"/>
        <v>0.11853406342042386</v>
      </c>
      <c r="C49">
        <f t="shared" si="1"/>
        <v>0.11604486370693658</v>
      </c>
      <c r="D49">
        <f t="shared" si="1"/>
        <v>0.11205903310866351</v>
      </c>
    </row>
    <row r="50" spans="1:4" x14ac:dyDescent="0.2">
      <c r="A50">
        <f t="shared" si="2"/>
        <v>0.1225221134900019</v>
      </c>
      <c r="B50">
        <f t="shared" si="1"/>
        <v>0.1216072996220746</v>
      </c>
      <c r="C50">
        <f t="shared" si="1"/>
        <v>0.11891994390397442</v>
      </c>
      <c r="D50">
        <f t="shared" si="1"/>
        <v>0.11462602617157591</v>
      </c>
    </row>
    <row r="51" spans="1:4" x14ac:dyDescent="0.2">
      <c r="A51">
        <f t="shared" si="2"/>
        <v>0.12566370614359171</v>
      </c>
      <c r="B51">
        <f t="shared" si="1"/>
        <v>0.12467697123028466</v>
      </c>
      <c r="C51">
        <f t="shared" si="1"/>
        <v>0.12178150376718255</v>
      </c>
      <c r="D51">
        <f t="shared" si="1"/>
        <v>0.11716522296189225</v>
      </c>
    </row>
    <row r="52" spans="1:4" x14ac:dyDescent="0.2">
      <c r="A52">
        <f t="shared" si="2"/>
        <v>0.1288052987971815</v>
      </c>
      <c r="B52">
        <f t="shared" si="1"/>
        <v>0.12774299018457402</v>
      </c>
      <c r="C52">
        <f t="shared" si="1"/>
        <v>0.12462924792266297</v>
      </c>
      <c r="D52">
        <f t="shared" si="1"/>
        <v>0.11967615321156559</v>
      </c>
    </row>
    <row r="53" spans="1:4" x14ac:dyDescent="0.2">
      <c r="A53">
        <f t="shared" si="2"/>
        <v>0.13194689145077129</v>
      </c>
      <c r="B53">
        <f t="shared" si="1"/>
        <v>0.13080526867566156</v>
      </c>
      <c r="C53">
        <f t="shared" si="1"/>
        <v>0.12746288474243156</v>
      </c>
      <c r="D53">
        <f t="shared" si="1"/>
        <v>0.12215836343975636</v>
      </c>
    </row>
    <row r="54" spans="1:4" x14ac:dyDescent="0.2">
      <c r="A54">
        <f t="shared" si="2"/>
        <v>0.13508848410436108</v>
      </c>
      <c r="B54">
        <f t="shared" si="1"/>
        <v>0.13386371915144366</v>
      </c>
      <c r="C54">
        <f t="shared" si="1"/>
        <v>0.1302821264196011</v>
      </c>
      <c r="D54">
        <f t="shared" si="1"/>
        <v>0.12461141717732761</v>
      </c>
    </row>
    <row r="55" spans="1:4" x14ac:dyDescent="0.2">
      <c r="A55">
        <f t="shared" si="2"/>
        <v>0.13823007675795088</v>
      </c>
      <c r="B55">
        <f t="shared" si="1"/>
        <v>0.13691825432295043</v>
      </c>
      <c r="C55">
        <f t="shared" si="1"/>
        <v>0.13308668904225418</v>
      </c>
      <c r="D55">
        <f t="shared" si="1"/>
        <v>0.12703489517826969</v>
      </c>
    </row>
    <row r="56" spans="1:4" x14ac:dyDescent="0.2">
      <c r="A56">
        <f t="shared" si="2"/>
        <v>0.14137166941154067</v>
      </c>
      <c r="B56">
        <f t="shared" si="1"/>
        <v>0.13996878717027939</v>
      </c>
      <c r="C56">
        <f t="shared" si="1"/>
        <v>0.13587629266598011</v>
      </c>
      <c r="D56">
        <f t="shared" si="1"/>
        <v>0.12942839561789746</v>
      </c>
    </row>
    <row r="57" spans="1:4" x14ac:dyDescent="0.2">
      <c r="A57">
        <f t="shared" si="2"/>
        <v>0.14451326206513046</v>
      </c>
      <c r="B57">
        <f t="shared" si="1"/>
        <v>0.14301523094850629</v>
      </c>
      <c r="C57">
        <f t="shared" si="1"/>
        <v>0.13865066138505133</v>
      </c>
      <c r="D57">
        <f t="shared" si="1"/>
        <v>0.13179153427767401</v>
      </c>
    </row>
    <row r="58" spans="1:4" x14ac:dyDescent="0.2">
      <c r="A58">
        <f t="shared" si="2"/>
        <v>0.14765485471872025</v>
      </c>
      <c r="B58">
        <f t="shared" si="1"/>
        <v>0.14605749919357203</v>
      </c>
      <c r="C58">
        <f t="shared" si="1"/>
        <v>0.14140952340221583</v>
      </c>
      <c r="D58">
        <f t="shared" si="1"/>
        <v>0.13412394471652461</v>
      </c>
    </row>
    <row r="59" spans="1:4" x14ac:dyDescent="0.2">
      <c r="A59">
        <f t="shared" si="2"/>
        <v>0.15079644737231004</v>
      </c>
      <c r="B59">
        <f t="shared" si="1"/>
        <v>0.14909550572814551</v>
      </c>
      <c r="C59">
        <f t="shared" si="1"/>
        <v>0.14415261109708052</v>
      </c>
      <c r="D59">
        <f t="shared" si="1"/>
        <v>0.13642527842851634</v>
      </c>
    </row>
    <row r="60" spans="1:4" x14ac:dyDescent="0.2">
      <c r="A60">
        <f t="shared" si="2"/>
        <v>0.15393804002589984</v>
      </c>
      <c r="B60">
        <f t="shared" si="1"/>
        <v>0.15212916466746179</v>
      </c>
      <c r="C60">
        <f t="shared" si="1"/>
        <v>0.146879661093064</v>
      </c>
      <c r="D60">
        <f t="shared" si="1"/>
        <v>0.13869520498679017</v>
      </c>
    </row>
    <row r="61" spans="1:4" x14ac:dyDescent="0.2">
      <c r="A61">
        <f t="shared" si="2"/>
        <v>0.15707963267948963</v>
      </c>
      <c r="B61">
        <f t="shared" si="1"/>
        <v>0.15515839042513535</v>
      </c>
      <c r="C61">
        <f t="shared" si="1"/>
        <v>0.14959041432289472</v>
      </c>
      <c r="D61">
        <f t="shared" si="1"/>
        <v>0.1409334121736405</v>
      </c>
    </row>
    <row r="62" spans="1:4" x14ac:dyDescent="0.2">
      <c r="A62">
        <f t="shared" si="2"/>
        <v>0.16022122533307942</v>
      </c>
      <c r="B62">
        <f t="shared" si="1"/>
        <v>0.15818309771894734</v>
      </c>
      <c r="C62">
        <f t="shared" si="1"/>
        <v>0.15228461609263311</v>
      </c>
      <c r="D62">
        <f t="shared" si="1"/>
        <v>0.14313960609665247</v>
      </c>
    </row>
    <row r="63" spans="1:4" x14ac:dyDescent="0.2">
      <c r="A63">
        <f t="shared" si="2"/>
        <v>0.16336281798666921</v>
      </c>
      <c r="B63">
        <f t="shared" si="1"/>
        <v>0.16120320157660703</v>
      </c>
      <c r="C63">
        <f t="shared" si="1"/>
        <v>0.15496201614419572</v>
      </c>
      <c r="D63">
        <f t="shared" si="1"/>
        <v>0.14531351129081369</v>
      </c>
    </row>
    <row r="64" spans="1:4" x14ac:dyDescent="0.2">
      <c r="A64">
        <f t="shared" si="2"/>
        <v>0.166504410640259</v>
      </c>
      <c r="B64">
        <f t="shared" si="1"/>
        <v>0.16421861734148649</v>
      </c>
      <c r="C64">
        <f t="shared" si="1"/>
        <v>0.15762236871636043</v>
      </c>
      <c r="D64">
        <f t="shared" si="1"/>
        <v>0.14745487080653255</v>
      </c>
    </row>
    <row r="65" spans="1:4" x14ac:dyDescent="0.2">
      <c r="A65">
        <f t="shared" si="2"/>
        <v>0.1696460032938488</v>
      </c>
      <c r="B65">
        <f t="shared" si="1"/>
        <v>0.16722926067832808</v>
      </c>
      <c r="C65">
        <f t="shared" si="1"/>
        <v>0.16026543260423212</v>
      </c>
      <c r="D65">
        <f t="shared" si="1"/>
        <v>0.14956344628350318</v>
      </c>
    </row>
    <row r="66" spans="1:4" x14ac:dyDescent="0.2">
      <c r="A66">
        <f t="shared" si="2"/>
        <v>0.17278759594743859</v>
      </c>
      <c r="B66">
        <f t="shared" si="1"/>
        <v>0.17023504757892441</v>
      </c>
      <c r="C66">
        <f t="shared" si="1"/>
        <v>0.16289097121714854</v>
      </c>
      <c r="D66">
        <f t="shared" si="1"/>
        <v>0.15163901801037022</v>
      </c>
    </row>
    <row r="67" spans="1:4" x14ac:dyDescent="0.2">
      <c r="A67">
        <f t="shared" si="2"/>
        <v>0.17592918860102838</v>
      </c>
      <c r="B67">
        <f t="shared" si="1"/>
        <v>0.1732358943677704</v>
      </c>
      <c r="C67">
        <f t="shared" si="1"/>
        <v>0.16549875263500743</v>
      </c>
      <c r="D67">
        <f t="shared" si="1"/>
        <v>0.15368138497015732</v>
      </c>
    </row>
    <row r="68" spans="1:4" x14ac:dyDescent="0.2">
      <c r="A68">
        <f t="shared" si="2"/>
        <v>0.17907078125461817</v>
      </c>
      <c r="B68">
        <f t="shared" si="1"/>
        <v>0.17623171770768628</v>
      </c>
      <c r="C68">
        <f t="shared" si="1"/>
        <v>0.16808854966299527</v>
      </c>
      <c r="D68">
        <f t="shared" si="1"/>
        <v>0.15569036487143453</v>
      </c>
    </row>
    <row r="69" spans="1:4" x14ac:dyDescent="0.2">
      <c r="A69">
        <f t="shared" si="2"/>
        <v>0.18221237390820796</v>
      </c>
      <c r="B69">
        <f t="shared" si="1"/>
        <v>0.1792224346054121</v>
      </c>
      <c r="C69">
        <f t="shared" si="1"/>
        <v>0.1706601398847</v>
      </c>
      <c r="D69">
        <f t="shared" si="1"/>
        <v>0.15766579416521137</v>
      </c>
    </row>
    <row r="70" spans="1:4" x14ac:dyDescent="0.2">
      <c r="A70">
        <f t="shared" si="2"/>
        <v>0.18535396656179776</v>
      </c>
      <c r="B70">
        <f t="shared" si="1"/>
        <v>0.18220796241717213</v>
      </c>
      <c r="C70">
        <f t="shared" si="1"/>
        <v>0.17321330571358942</v>
      </c>
      <c r="D70">
        <f t="shared" si="1"/>
        <v>0.1596075280475529</v>
      </c>
    </row>
    <row r="71" spans="1:4" x14ac:dyDescent="0.2">
      <c r="A71">
        <f t="shared" si="2"/>
        <v>0.18849555921538755</v>
      </c>
      <c r="B71">
        <f t="shared" si="1"/>
        <v>0.1851882188542098</v>
      </c>
      <c r="C71">
        <f t="shared" si="1"/>
        <v>0.17574783444283834</v>
      </c>
      <c r="D71">
        <f t="shared" si="1"/>
        <v>0.16151544044792909</v>
      </c>
    </row>
    <row r="72" spans="1:4" x14ac:dyDescent="0.2">
      <c r="A72">
        <f t="shared" si="2"/>
        <v>0.19163715186897734</v>
      </c>
      <c r="B72">
        <f t="shared" si="1"/>
        <v>0.18816312198829174</v>
      </c>
      <c r="C72">
        <f t="shared" si="1"/>
        <v>0.17826351829348774</v>
      </c>
      <c r="D72">
        <f t="shared" si="1"/>
        <v>0.16338942400331702</v>
      </c>
    </row>
    <row r="73" spans="1:4" x14ac:dyDescent="0.2">
      <c r="A73">
        <f t="shared" si="2"/>
        <v>0.19477874452256713</v>
      </c>
      <c r="B73">
        <f t="shared" si="1"/>
        <v>0.19113259025718099</v>
      </c>
      <c r="C73">
        <f t="shared" si="1"/>
        <v>0.18076015446091998</v>
      </c>
      <c r="D73">
        <f t="shared" si="1"/>
        <v>0.1652293900180889</v>
      </c>
    </row>
    <row r="74" spans="1:4" x14ac:dyDescent="0.2">
      <c r="A74">
        <f t="shared" si="2"/>
        <v>0.19792033717615692</v>
      </c>
      <c r="B74">
        <f t="shared" si="1"/>
        <v>0.19409654247007893</v>
      </c>
      <c r="C74">
        <f t="shared" si="1"/>
        <v>0.18323754515963456</v>
      </c>
      <c r="D74">
        <f t="shared" si="1"/>
        <v>0.16703526840972843</v>
      </c>
    </row>
    <row r="75" spans="1:4" x14ac:dyDescent="0.2">
      <c r="A75">
        <f t="shared" si="2"/>
        <v>0.20106192982974672</v>
      </c>
      <c r="B75">
        <f t="shared" si="1"/>
        <v>0.19705489781303492</v>
      </c>
      <c r="C75">
        <f t="shared" si="1"/>
        <v>0.18569549766630969</v>
      </c>
      <c r="D75">
        <f t="shared" si="1"/>
        <v>0.16880700764043005</v>
      </c>
    </row>
    <row r="76" spans="1:4" x14ac:dyDescent="0.2">
      <c r="A76">
        <f t="shared" si="2"/>
        <v>0.20420352248333651</v>
      </c>
      <c r="B76">
        <f t="shared" ref="B76:D139" si="3">SIN(B$8*$A76)/B$8-POWER(SIN(B$8*$A76),3)/(3*B$8)</f>
        <v>0.20000757585432419</v>
      </c>
      <c r="C76">
        <f t="shared" si="3"/>
        <v>0.1881338243611354</v>
      </c>
      <c r="D76">
        <f t="shared" si="3"/>
        <v>0.17054457463464734</v>
      </c>
    </row>
    <row r="77" spans="1:4" x14ac:dyDescent="0.2">
      <c r="A77">
        <f t="shared" ref="A77:A140" si="4">A76+B$3</f>
        <v>0.2073451151369263</v>
      </c>
      <c r="B77">
        <f t="shared" si="3"/>
        <v>0.20295449654979228</v>
      </c>
      <c r="C77">
        <f t="shared" si="3"/>
        <v>0.19055234276740449</v>
      </c>
      <c r="D77">
        <f t="shared" si="3"/>
        <v>0.17224795468266704</v>
      </c>
    </row>
    <row r="78" spans="1:4" x14ac:dyDescent="0.2">
      <c r="A78">
        <f t="shared" si="4"/>
        <v>0.21048670779051609</v>
      </c>
      <c r="B78">
        <f t="shared" si="3"/>
        <v>0.20589558024816659</v>
      </c>
      <c r="C78">
        <f t="shared" si="3"/>
        <v>0.19295087558934829</v>
      </c>
      <c r="D78">
        <f t="shared" si="3"/>
        <v>0.17391715133029673</v>
      </c>
    </row>
    <row r="79" spans="1:4" x14ac:dyDescent="0.2">
      <c r="A79">
        <f t="shared" si="4"/>
        <v>0.21362830044410588</v>
      </c>
      <c r="B79">
        <f t="shared" si="3"/>
        <v>0.20883074769633417</v>
      </c>
      <c r="C79">
        <f t="shared" si="3"/>
        <v>0.19532925074820551</v>
      </c>
      <c r="D79">
        <f t="shared" si="3"/>
        <v>0.17555218625476507</v>
      </c>
    </row>
    <row r="80" spans="1:4" x14ac:dyDescent="0.2">
      <c r="A80">
        <f t="shared" si="4"/>
        <v>0.21676989309769568</v>
      </c>
      <c r="B80">
        <f t="shared" si="3"/>
        <v>0.21175992004458508</v>
      </c>
      <c r="C80">
        <f t="shared" si="3"/>
        <v>0.19768730141651103</v>
      </c>
      <c r="D80">
        <f t="shared" si="3"/>
        <v>0.17715309912694527</v>
      </c>
    </row>
    <row r="81" spans="1:4" x14ac:dyDescent="0.2">
      <c r="A81">
        <f t="shared" si="4"/>
        <v>0.21991148575128547</v>
      </c>
      <c r="B81">
        <f t="shared" si="3"/>
        <v>0.21468301885182159</v>
      </c>
      <c r="C81">
        <f t="shared" si="3"/>
        <v>0.20002486605059516</v>
      </c>
      <c r="D81">
        <f t="shared" si="3"/>
        <v>0.17871994746002137</v>
      </c>
    </row>
    <row r="82" spans="1:4" x14ac:dyDescent="0.2">
      <c r="A82">
        <f t="shared" si="4"/>
        <v>0.22305307840487526</v>
      </c>
      <c r="B82">
        <f t="shared" si="3"/>
        <v>0.21759996609073162</v>
      </c>
      <c r="C82">
        <f t="shared" si="3"/>
        <v>0.2023417884212815</v>
      </c>
      <c r="D82">
        <f t="shared" si="3"/>
        <v>0.18025280644473035</v>
      </c>
    </row>
    <row r="83" spans="1:4" x14ac:dyDescent="0.2">
      <c r="A83">
        <f t="shared" si="4"/>
        <v>0.22619467105846505</v>
      </c>
      <c r="B83">
        <f t="shared" si="3"/>
        <v>0.22051068415292752</v>
      </c>
      <c r="C83">
        <f t="shared" si="3"/>
        <v>0.2046379176427745</v>
      </c>
      <c r="D83">
        <f t="shared" si="3"/>
        <v>0.18175176877132129</v>
      </c>
    </row>
    <row r="84" spans="1:4" x14ac:dyDescent="0.2">
      <c r="A84">
        <f t="shared" si="4"/>
        <v>0.22933626371205484</v>
      </c>
      <c r="B84">
        <f t="shared" si="3"/>
        <v>0.22341509585404815</v>
      </c>
      <c r="C84">
        <f t="shared" si="3"/>
        <v>0.20691310819972697</v>
      </c>
      <c r="D84">
        <f t="shared" si="3"/>
        <v>0.18321694443838465</v>
      </c>
    </row>
    <row r="85" spans="1:4" x14ac:dyDescent="0.2">
      <c r="A85">
        <f t="shared" si="4"/>
        <v>0.23247785636564464</v>
      </c>
      <c r="B85">
        <f t="shared" si="3"/>
        <v>0.2263131244388249</v>
      </c>
      <c r="C85">
        <f t="shared" si="3"/>
        <v>0.20916721997247895</v>
      </c>
      <c r="D85">
        <f t="shared" si="3"/>
        <v>0.18464846054871525</v>
      </c>
    </row>
    <row r="86" spans="1:4" x14ac:dyDescent="0.2">
      <c r="A86">
        <f t="shared" si="4"/>
        <v>0.23561944901923443</v>
      </c>
      <c r="B86">
        <f t="shared" si="3"/>
        <v>0.22920469358611095</v>
      </c>
      <c r="C86">
        <f t="shared" si="3"/>
        <v>0.21140011826046073</v>
      </c>
      <c r="D86">
        <f t="shared" si="3"/>
        <v>0.18604646109238177</v>
      </c>
    </row>
    <row r="87" spans="1:4" x14ac:dyDescent="0.2">
      <c r="A87">
        <f t="shared" si="4"/>
        <v>0.23876104167282422</v>
      </c>
      <c r="B87">
        <f t="shared" si="3"/>
        <v>0.23208972741387315</v>
      </c>
      <c r="C87">
        <f t="shared" si="3"/>
        <v>0.21361167380375171</v>
      </c>
      <c r="D87">
        <f t="shared" si="3"/>
        <v>0.18741110671718747</v>
      </c>
    </row>
    <row r="88" spans="1:4" x14ac:dyDescent="0.2">
      <c r="A88">
        <f t="shared" si="4"/>
        <v>0.24190263432641401</v>
      </c>
      <c r="B88">
        <f t="shared" si="3"/>
        <v>0.23496815048414618</v>
      </c>
      <c r="C88">
        <f t="shared" si="3"/>
        <v>0.21580176280278909</v>
      </c>
      <c r="D88">
        <f t="shared" si="3"/>
        <v>0.18874257448671433</v>
      </c>
    </row>
    <row r="89" spans="1:4" x14ac:dyDescent="0.2">
      <c r="A89">
        <f t="shared" si="4"/>
        <v>0.2450442269800038</v>
      </c>
      <c r="B89">
        <f t="shared" si="3"/>
        <v>0.23783988780794885</v>
      </c>
      <c r="C89">
        <f t="shared" si="3"/>
        <v>0.21797026693622051</v>
      </c>
      <c r="D89">
        <f t="shared" si="3"/>
        <v>0.19004105762615559</v>
      </c>
    </row>
    <row r="90" spans="1:4" x14ac:dyDescent="0.2">
      <c r="A90">
        <f t="shared" si="4"/>
        <v>0.2481858196335936</v>
      </c>
      <c r="B90">
        <f t="shared" si="3"/>
        <v>0.24070486485016157</v>
      </c>
      <c r="C90">
        <f t="shared" si="3"/>
        <v>0.22011707337689504</v>
      </c>
      <c r="D90">
        <f t="shared" si="3"/>
        <v>0.19130676525614887</v>
      </c>
    </row>
    <row r="91" spans="1:4" x14ac:dyDescent="0.2">
      <c r="A91">
        <f t="shared" si="4"/>
        <v>0.25132741228718342</v>
      </c>
      <c r="B91">
        <f t="shared" si="3"/>
        <v>0.24356300753436511</v>
      </c>
      <c r="C91">
        <f t="shared" si="3"/>
        <v>0.22224207480598784</v>
      </c>
      <c r="D91">
        <f t="shared" si="3"/>
        <v>0.19253992211483298</v>
      </c>
    </row>
    <row r="92" spans="1:4" x14ac:dyDescent="0.2">
      <c r="A92">
        <f t="shared" si="4"/>
        <v>0.25446900494077324</v>
      </c>
      <c r="B92">
        <f t="shared" si="3"/>
        <v>0.24641424224764</v>
      </c>
      <c r="C92">
        <f t="shared" si="3"/>
        <v>0.22434516942525479</v>
      </c>
      <c r="D92">
        <f t="shared" si="3"/>
        <v>0.19374076826836029</v>
      </c>
    </row>
    <row r="93" spans="1:4" x14ac:dyDescent="0.2">
      <c r="A93">
        <f t="shared" si="4"/>
        <v>0.25761059759436306</v>
      </c>
      <c r="B93">
        <f t="shared" si="3"/>
        <v>0.249258495845326</v>
      </c>
      <c r="C93">
        <f t="shared" si="3"/>
        <v>0.2264262609674135</v>
      </c>
      <c r="D93">
        <f t="shared" si="3"/>
        <v>0.19490955881010597</v>
      </c>
    </row>
    <row r="94" spans="1:4" x14ac:dyDescent="0.2">
      <c r="A94">
        <f t="shared" si="4"/>
        <v>0.26075219024795288</v>
      </c>
      <c r="B94">
        <f t="shared" si="3"/>
        <v>0.25209569565574175</v>
      </c>
      <c r="C94">
        <f t="shared" si="3"/>
        <v>0.22848525870464814</v>
      </c>
      <c r="D94">
        <f t="shared" si="3"/>
        <v>0.1960465635488243</v>
      </c>
    </row>
    <row r="95" spans="1:4" x14ac:dyDescent="0.2">
      <c r="A95">
        <f t="shared" si="4"/>
        <v>0.2638937829015427</v>
      </c>
      <c r="B95">
        <f t="shared" si="3"/>
        <v>0.25492576948486323</v>
      </c>
      <c r="C95">
        <f t="shared" si="3"/>
        <v>0.23052207745523601</v>
      </c>
      <c r="D95">
        <f t="shared" si="3"/>
        <v>0.1971520666860104</v>
      </c>
    </row>
    <row r="96" spans="1:4" x14ac:dyDescent="0.2">
      <c r="A96">
        <f t="shared" si="4"/>
        <v>0.26703537555513251</v>
      </c>
      <c r="B96">
        <f t="shared" si="3"/>
        <v>0.25774864562096217</v>
      </c>
      <c r="C96">
        <f t="shared" si="3"/>
        <v>0.23253663758829476</v>
      </c>
      <c r="D96">
        <f t="shared" si="3"/>
        <v>0.19822636648273539</v>
      </c>
    </row>
    <row r="97" spans="1:4" x14ac:dyDescent="0.2">
      <c r="A97">
        <f t="shared" si="4"/>
        <v>0.27017696820872233</v>
      </c>
      <c r="B97">
        <f t="shared" si="3"/>
        <v>0.26056425283920231</v>
      </c>
      <c r="C97">
        <f t="shared" si="3"/>
        <v>0.23452886502664905</v>
      </c>
      <c r="D97">
        <f t="shared" si="3"/>
        <v>0.19926977491623057</v>
      </c>
    </row>
    <row r="98" spans="1:4" x14ac:dyDescent="0.2">
      <c r="A98">
        <f t="shared" si="4"/>
        <v>0.27331856086231215</v>
      </c>
      <c r="B98">
        <f t="shared" si="3"/>
        <v>0.26337252040619441</v>
      </c>
      <c r="C98">
        <f t="shared" si="3"/>
        <v>0.23649869124781722</v>
      </c>
      <c r="D98">
        <f t="shared" si="3"/>
        <v>0.20028261732650413</v>
      </c>
    </row>
    <row r="99" spans="1:4" x14ac:dyDescent="0.2">
      <c r="A99">
        <f t="shared" si="4"/>
        <v>0.27646015351590197</v>
      </c>
      <c r="B99">
        <f t="shared" si="3"/>
        <v>0.26617337808450858</v>
      </c>
      <c r="C99">
        <f t="shared" si="3"/>
        <v>0.23844605328311819</v>
      </c>
      <c r="D99">
        <f t="shared" si="3"/>
        <v>0.20126523205328256</v>
      </c>
    </row>
    <row r="100" spans="1:4" x14ac:dyDescent="0.2">
      <c r="A100">
        <f t="shared" si="4"/>
        <v>0.27960174616949179</v>
      </c>
      <c r="B100">
        <f t="shared" si="3"/>
        <v>0.26896675613714488</v>
      </c>
      <c r="C100">
        <f t="shared" si="3"/>
        <v>0.24037089371490034</v>
      </c>
      <c r="D100">
        <f t="shared" si="3"/>
        <v>0.20221797006357606</v>
      </c>
    </row>
    <row r="101" spans="1:4" x14ac:dyDescent="0.2">
      <c r="A101">
        <f t="shared" si="4"/>
        <v>0.28274333882308161</v>
      </c>
      <c r="B101">
        <f t="shared" si="3"/>
        <v>0.27175258533196039</v>
      </c>
      <c r="C101">
        <f t="shared" si="3"/>
        <v>0.24227316067189378</v>
      </c>
      <c r="D101">
        <f t="shared" si="3"/>
        <v>0.20314119457017416</v>
      </c>
    </row>
    <row r="102" spans="1:4" x14ac:dyDescent="0.2">
      <c r="A102">
        <f t="shared" si="4"/>
        <v>0.28588493147667143</v>
      </c>
      <c r="B102">
        <f t="shared" si="3"/>
        <v>0.27453079694605331</v>
      </c>
      <c r="C102">
        <f t="shared" si="3"/>
        <v>0.24415280782268903</v>
      </c>
      <c r="D102">
        <f t="shared" si="3"/>
        <v>0.20403528064138643</v>
      </c>
    </row>
    <row r="103" spans="1:4" x14ac:dyDescent="0.2">
      <c r="A103">
        <f t="shared" si="4"/>
        <v>0.28902652413026125</v>
      </c>
      <c r="B103">
        <f t="shared" si="3"/>
        <v>0.277301322770103</v>
      </c>
      <c r="C103">
        <f t="shared" si="3"/>
        <v>0.24600979436734557</v>
      </c>
      <c r="D103">
        <f t="shared" si="3"/>
        <v>0.20490061480234836</v>
      </c>
    </row>
    <row r="104" spans="1:4" x14ac:dyDescent="0.2">
      <c r="A104">
        <f t="shared" si="4"/>
        <v>0.29216811678385107</v>
      </c>
      <c r="B104">
        <f t="shared" si="3"/>
        <v>0.28006409511266689</v>
      </c>
      <c r="C104">
        <f t="shared" si="3"/>
        <v>0.24784408502713359</v>
      </c>
      <c r="D104">
        <f t="shared" si="3"/>
        <v>0.20573759462822028</v>
      </c>
    </row>
    <row r="105" spans="1:4" x14ac:dyDescent="0.2">
      <c r="A105">
        <f t="shared" si="4"/>
        <v>0.29530970943744089</v>
      </c>
      <c r="B105">
        <f t="shared" si="3"/>
        <v>0.28281904680443198</v>
      </c>
      <c r="C105">
        <f t="shared" si="3"/>
        <v>0.2496556500324143</v>
      </c>
      <c r="D105">
        <f t="shared" si="3"/>
        <v>0.20654662832961296</v>
      </c>
    </row>
    <row r="106" spans="1:4" x14ac:dyDescent="0.2">
      <c r="A106">
        <f t="shared" si="4"/>
        <v>0.29845130209103071</v>
      </c>
      <c r="B106">
        <f t="shared" si="3"/>
        <v>0.28556611120242242</v>
      </c>
      <c r="C106">
        <f t="shared" si="3"/>
        <v>0.25144446510866364</v>
      </c>
      <c r="D106">
        <f t="shared" si="3"/>
        <v>0.20732813433058017</v>
      </c>
    </row>
    <row r="107" spans="1:4" x14ac:dyDescent="0.2">
      <c r="A107">
        <f t="shared" si="4"/>
        <v>0.30159289474462053</v>
      </c>
      <c r="B107">
        <f t="shared" si="3"/>
        <v>0.28830522219416138</v>
      </c>
      <c r="C107">
        <f t="shared" si="3"/>
        <v>0.25321051146064527</v>
      </c>
      <c r="D107">
        <f t="shared" si="3"/>
        <v>0.20808254083952382</v>
      </c>
    </row>
    <row r="108" spans="1:4" x14ac:dyDescent="0.2">
      <c r="A108">
        <f t="shared" si="4"/>
        <v>0.30473448739821035</v>
      </c>
      <c r="B108">
        <f t="shared" si="3"/>
        <v>0.2910363142017881</v>
      </c>
      <c r="C108">
        <f t="shared" si="3"/>
        <v>0.25495377575473993</v>
      </c>
      <c r="D108">
        <f t="shared" si="3"/>
        <v>0.20881028541336311</v>
      </c>
    </row>
    <row r="109" spans="1:4" x14ac:dyDescent="0.2">
      <c r="A109">
        <f t="shared" si="4"/>
        <v>0.30787608005180017</v>
      </c>
      <c r="B109">
        <f t="shared" si="3"/>
        <v>0.29375932218612844</v>
      </c>
      <c r="C109">
        <f t="shared" si="3"/>
        <v>0.25667425009943751</v>
      </c>
      <c r="D109">
        <f t="shared" si="3"/>
        <v>0.20951181451532466</v>
      </c>
    </row>
    <row r="110" spans="1:4" x14ac:dyDescent="0.2">
      <c r="A110">
        <f t="shared" si="4"/>
        <v>0.31101767270538999</v>
      </c>
      <c r="B110">
        <f t="shared" si="3"/>
        <v>0.29647418165071987</v>
      </c>
      <c r="C110">
        <f t="shared" si="3"/>
        <v>0.25837193202400088</v>
      </c>
      <c r="D110">
        <f t="shared" si="3"/>
        <v>0.21018758306671478</v>
      </c>
    </row>
    <row r="111" spans="1:4" x14ac:dyDescent="0.2">
      <c r="A111">
        <f t="shared" si="4"/>
        <v>0.31415926535897981</v>
      </c>
      <c r="B111">
        <f t="shared" si="3"/>
        <v>0.29918082864578993</v>
      </c>
      <c r="C111">
        <f t="shared" si="3"/>
        <v>0.26004682445530908</v>
      </c>
      <c r="D111">
        <f t="shared" si="3"/>
        <v>0.21083805399304104</v>
      </c>
    </row>
    <row r="112" spans="1:4" x14ac:dyDescent="0.2">
      <c r="A112">
        <f t="shared" si="4"/>
        <v>0.31730085801256963</v>
      </c>
      <c r="B112">
        <f t="shared" si="3"/>
        <v>0.30187919977218736</v>
      </c>
      <c r="C112">
        <f t="shared" si="3"/>
        <v>0.26169893569288938</v>
      </c>
      <c r="D112">
        <f t="shared" si="3"/>
        <v>0.21146369776485327</v>
      </c>
    </row>
    <row r="113" spans="1:4" x14ac:dyDescent="0.2">
      <c r="A113">
        <f t="shared" si="4"/>
        <v>0.32044245066615945</v>
      </c>
      <c r="B113">
        <f t="shared" si="3"/>
        <v>0.30456923218526677</v>
      </c>
      <c r="C113">
        <f t="shared" si="3"/>
        <v>0.26332827938214792</v>
      </c>
      <c r="D113">
        <f t="shared" si="3"/>
        <v>0.21206499193367936</v>
      </c>
    </row>
    <row r="114" spans="1:4" x14ac:dyDescent="0.2">
      <c r="A114">
        <f t="shared" si="4"/>
        <v>0.32358404331974927</v>
      </c>
      <c r="B114">
        <f t="shared" si="3"/>
        <v>0.30725086359872533</v>
      </c>
      <c r="C114">
        <f t="shared" si="3"/>
        <v>0.26493487448580999</v>
      </c>
      <c r="D114">
        <f t="shared" si="3"/>
        <v>0.21264242066343461</v>
      </c>
    </row>
    <row r="115" spans="1:4" x14ac:dyDescent="0.2">
      <c r="A115">
        <f t="shared" si="4"/>
        <v>0.32672563597333909</v>
      </c>
      <c r="B115">
        <f t="shared" si="3"/>
        <v>0.30992403228839199</v>
      </c>
      <c r="C115">
        <f t="shared" si="3"/>
        <v>0.26651874525357977</v>
      </c>
      <c r="D115">
        <f t="shared" si="3"/>
        <v>0.21319647425768681</v>
      </c>
    </row>
    <row r="116" spans="1:4" x14ac:dyDescent="0.2">
      <c r="A116">
        <f t="shared" si="4"/>
        <v>0.32986722862692891</v>
      </c>
      <c r="B116">
        <f t="shared" si="3"/>
        <v>0.31258867709596844</v>
      </c>
      <c r="C116">
        <f t="shared" si="3"/>
        <v>0.26807992119003238</v>
      </c>
      <c r="D116">
        <f t="shared" si="3"/>
        <v>0.21372764868316241</v>
      </c>
    </row>
    <row r="117" spans="1:4" x14ac:dyDescent="0.2">
      <c r="A117">
        <f t="shared" si="4"/>
        <v>0.33300882128051873</v>
      </c>
      <c r="B117">
        <f t="shared" si="3"/>
        <v>0.31524473743272147</v>
      </c>
      <c r="C117">
        <f t="shared" si="3"/>
        <v>0.2696184370207505</v>
      </c>
      <c r="D117">
        <f t="shared" si="3"/>
        <v>0.21423644508988271</v>
      </c>
    </row>
    <row r="118" spans="1:4" x14ac:dyDescent="0.2">
      <c r="A118">
        <f t="shared" si="4"/>
        <v>0.33615041393410855</v>
      </c>
      <c r="B118">
        <f t="shared" si="3"/>
        <v>0.31789215328312709</v>
      </c>
      <c r="C118">
        <f t="shared" si="3"/>
        <v>0.27113433265671766</v>
      </c>
      <c r="D118">
        <f t="shared" si="3"/>
        <v>0.2147233693283207</v>
      </c>
    </row>
    <row r="119" spans="1:4" x14ac:dyDescent="0.2">
      <c r="A119">
        <f t="shared" si="4"/>
        <v>0.33929200658769837</v>
      </c>
      <c r="B119">
        <f t="shared" si="3"/>
        <v>0.32053086520846485</v>
      </c>
      <c r="C119">
        <f t="shared" si="3"/>
        <v>0.27262765315698234</v>
      </c>
      <c r="D119">
        <f t="shared" si="3"/>
        <v>0.2151889314639715</v>
      </c>
    </row>
    <row r="120" spans="1:4" x14ac:dyDescent="0.2">
      <c r="A120">
        <f t="shared" si="4"/>
        <v>0.34243359924128819</v>
      </c>
      <c r="B120">
        <f t="shared" si="3"/>
        <v>0.32316081435036381</v>
      </c>
      <c r="C120">
        <f t="shared" si="3"/>
        <v>0.27409844868960764</v>
      </c>
      <c r="D120">
        <f t="shared" si="3"/>
        <v>0.21563364528973256</v>
      </c>
    </row>
    <row r="121" spans="1:4" x14ac:dyDescent="0.2">
      <c r="A121">
        <f t="shared" si="4"/>
        <v>0.34557519189487801</v>
      </c>
      <c r="B121">
        <f t="shared" si="3"/>
        <v>0.32578194243429781</v>
      </c>
      <c r="C121">
        <f t="shared" si="3"/>
        <v>0.27554677449091997</v>
      </c>
      <c r="D121">
        <f t="shared" si="3"/>
        <v>0.21605802783648959</v>
      </c>
    </row>
    <row r="122" spans="1:4" x14ac:dyDescent="0.2">
      <c r="A122">
        <f t="shared" si="4"/>
        <v>0.34871678454846783</v>
      </c>
      <c r="B122">
        <f t="shared" si="3"/>
        <v>0.32839419177303142</v>
      </c>
      <c r="C122">
        <f t="shared" si="3"/>
        <v>0.27697269082307324</v>
      </c>
      <c r="D122">
        <f t="shared" si="3"/>
        <v>0.21646259888230707</v>
      </c>
    </row>
    <row r="123" spans="1:4" x14ac:dyDescent="0.2">
      <c r="A123">
        <f t="shared" si="4"/>
        <v>0.35185837720205765</v>
      </c>
      <c r="B123">
        <f t="shared" si="3"/>
        <v>0.33099750527001559</v>
      </c>
      <c r="C123">
        <f t="shared" si="3"/>
        <v>0.27837626292994416</v>
      </c>
      <c r="D123">
        <f t="shared" si="3"/>
        <v>0.21684788046062214</v>
      </c>
    </row>
    <row r="124" spans="1:4" x14ac:dyDescent="0.2">
      <c r="A124">
        <f t="shared" si="4"/>
        <v>0.35499996985564747</v>
      </c>
      <c r="B124">
        <f t="shared" si="3"/>
        <v>0.33359182642273283</v>
      </c>
      <c r="C124">
        <f t="shared" si="3"/>
        <v>0.27975756099137505</v>
      </c>
      <c r="D124">
        <f t="shared" si="3"/>
        <v>0.21721439636784218</v>
      </c>
    </row>
    <row r="125" spans="1:4" x14ac:dyDescent="0.2">
      <c r="A125">
        <f t="shared" si="4"/>
        <v>0.35814156250923729</v>
      </c>
      <c r="B125">
        <f t="shared" si="3"/>
        <v>0.33617709932599132</v>
      </c>
      <c r="C125">
        <f t="shared" si="3"/>
        <v>0.28111666007578162</v>
      </c>
      <c r="D125">
        <f t="shared" si="3"/>
        <v>0.21756267167074589</v>
      </c>
    </row>
    <row r="126" spans="1:4" x14ac:dyDescent="0.2">
      <c r="A126">
        <f t="shared" si="4"/>
        <v>0.36128315516282711</v>
      </c>
      <c r="B126">
        <f t="shared" si="3"/>
        <v>0.33875326867516803</v>
      </c>
      <c r="C126">
        <f t="shared" si="3"/>
        <v>0.28245364009114321</v>
      </c>
      <c r="D126">
        <f t="shared" si="3"/>
        <v>0.21789323221408888</v>
      </c>
    </row>
    <row r="127" spans="1:4" x14ac:dyDescent="0.2">
      <c r="A127">
        <f t="shared" si="4"/>
        <v>0.36442474781641693</v>
      </c>
      <c r="B127">
        <f t="shared" si="3"/>
        <v>0.34132027976940083</v>
      </c>
      <c r="C127">
        <f t="shared" si="3"/>
        <v>0.28376858573439406</v>
      </c>
      <c r="D127">
        <f t="shared" si="3"/>
        <v>0.21820660412881293</v>
      </c>
    </row>
    <row r="128" spans="1:4" x14ac:dyDescent="0.2">
      <c r="A128">
        <f t="shared" si="4"/>
        <v>0.36756634047000675</v>
      </c>
      <c r="B128">
        <f t="shared" si="3"/>
        <v>0.34387807851472857</v>
      </c>
      <c r="C128">
        <f t="shared" si="3"/>
        <v>0.28506158643923385</v>
      </c>
      <c r="D128">
        <f t="shared" si="3"/>
        <v>0.21850331334125955</v>
      </c>
    </row>
    <row r="129" spans="1:4" x14ac:dyDescent="0.2">
      <c r="A129">
        <f t="shared" si="4"/>
        <v>0.37070793312359657</v>
      </c>
      <c r="B129">
        <f t="shared" si="3"/>
        <v>0.34642661142717968</v>
      </c>
      <c r="C129">
        <f t="shared" si="3"/>
        <v>0.28633273632237766</v>
      </c>
      <c r="D129">
        <f t="shared" si="3"/>
        <v>0.21878388508378518</v>
      </c>
    </row>
    <row r="130" spans="1:4" x14ac:dyDescent="0.2">
      <c r="A130">
        <f t="shared" si="4"/>
        <v>0.37384952577718639</v>
      </c>
      <c r="B130">
        <f t="shared" si="3"/>
        <v>0.34896582563580814</v>
      </c>
      <c r="C130">
        <f t="shared" si="3"/>
        <v>0.28758213412826544</v>
      </c>
      <c r="D130">
        <f t="shared" si="3"/>
        <v>0.21904884340717609</v>
      </c>
    </row>
    <row r="131" spans="1:4" x14ac:dyDescent="0.2">
      <c r="A131">
        <f t="shared" si="4"/>
        <v>0.37699111843077621</v>
      </c>
      <c r="B131">
        <f t="shared" si="3"/>
        <v>0.35149566888567757</v>
      </c>
      <c r="C131">
        <f t="shared" si="3"/>
        <v>0.28880988317224987</v>
      </c>
      <c r="D131">
        <f t="shared" si="3"/>
        <v>0.21929871069525897</v>
      </c>
    </row>
    <row r="132" spans="1:4" x14ac:dyDescent="0.2">
      <c r="A132">
        <f t="shared" si="4"/>
        <v>0.38013271108436603</v>
      </c>
      <c r="B132">
        <f t="shared" si="3"/>
        <v>0.35401608954079244</v>
      </c>
      <c r="C132">
        <f t="shared" si="3"/>
        <v>0.29001609128228617</v>
      </c>
      <c r="D132">
        <f t="shared" si="3"/>
        <v>0.21953400718210053</v>
      </c>
    </row>
    <row r="133" spans="1:4" x14ac:dyDescent="0.2">
      <c r="A133">
        <f t="shared" si="4"/>
        <v>0.38327430373795585</v>
      </c>
      <c r="B133">
        <f t="shared" si="3"/>
        <v>0.35652703658697643</v>
      </c>
      <c r="C133">
        <f t="shared" si="3"/>
        <v>0.29120087073914319</v>
      </c>
      <c r="D133">
        <f t="shared" si="3"/>
        <v>0.21975525047218758</v>
      </c>
    </row>
    <row r="134" spans="1:4" x14ac:dyDescent="0.2">
      <c r="A134">
        <f t="shared" si="4"/>
        <v>0.38641589639154567</v>
      </c>
      <c r="B134">
        <f t="shared" si="3"/>
        <v>0.35902845963469771</v>
      </c>
      <c r="C134">
        <f t="shared" si="3"/>
        <v>0.29236433821515934</v>
      </c>
      <c r="D134">
        <f t="shared" si="3"/>
        <v>0.21996295506397864</v>
      </c>
    </row>
    <row r="135" spans="1:4" x14ac:dyDescent="0.2">
      <c r="A135">
        <f t="shared" si="4"/>
        <v>0.38955748904513549</v>
      </c>
      <c r="B135">
        <f t="shared" si="3"/>
        <v>0.36152030892184095</v>
      </c>
      <c r="C135">
        <f t="shared" si="3"/>
        <v>0.29350661471156497</v>
      </c>
      <c r="D135">
        <f t="shared" si="3"/>
        <v>0.22015763187721069</v>
      </c>
    </row>
    <row r="136" spans="1:4" x14ac:dyDescent="0.2">
      <c r="A136">
        <f t="shared" si="4"/>
        <v>0.39269908169872531</v>
      </c>
      <c r="B136">
        <f t="shared" si="3"/>
        <v>0.36400253531642546</v>
      </c>
      <c r="C136">
        <f t="shared" si="3"/>
        <v>0.2946278254943952</v>
      </c>
      <c r="D136">
        <f t="shared" si="3"/>
        <v>0.22033978778434704</v>
      </c>
    </row>
    <row r="137" spans="1:4" x14ac:dyDescent="0.2">
      <c r="A137">
        <f t="shared" si="4"/>
        <v>0.39584067435231512</v>
      </c>
      <c r="B137">
        <f t="shared" si="3"/>
        <v>0.36647509031927011</v>
      </c>
      <c r="C137">
        <f t="shared" si="3"/>
        <v>0.29572810002901595</v>
      </c>
      <c r="D137">
        <f t="shared" si="3"/>
        <v>0.22050992514654461</v>
      </c>
    </row>
    <row r="138" spans="1:4" x14ac:dyDescent="0.2">
      <c r="A138">
        <f t="shared" si="4"/>
        <v>0.39898226700590494</v>
      </c>
      <c r="B138">
        <f t="shared" si="3"/>
        <v>0.36893792606660353</v>
      </c>
      <c r="C138">
        <f t="shared" si="3"/>
        <v>0.29680757191328788</v>
      </c>
      <c r="D138">
        <f t="shared" si="3"/>
        <v>0.22066854135451722</v>
      </c>
    </row>
    <row r="139" spans="1:4" x14ac:dyDescent="0.2">
      <c r="A139">
        <f t="shared" si="4"/>
        <v>0.40212385965949476</v>
      </c>
      <c r="B139">
        <f t="shared" si="3"/>
        <v>0.37139099533262043</v>
      </c>
      <c r="C139">
        <f t="shared" si="3"/>
        <v>0.29786637880939265</v>
      </c>
      <c r="D139">
        <f t="shared" si="3"/>
        <v>0.2208161283746673</v>
      </c>
    </row>
    <row r="140" spans="1:4" x14ac:dyDescent="0.2">
      <c r="A140">
        <f t="shared" si="4"/>
        <v>0.40526545231308458</v>
      </c>
      <c r="B140">
        <f t="shared" ref="B140:D203" si="5">SIN(B$8*$A140)/B$8-POWER(SIN(B$8*$A140),3)/(3*B$8)</f>
        <v>0.37383425153198385</v>
      </c>
      <c r="C140">
        <f t="shared" si="5"/>
        <v>0.29890466237434621</v>
      </c>
      <c r="D140">
        <f t="shared" si="5"/>
        <v>0.22095317230085348</v>
      </c>
    </row>
    <row r="141" spans="1:4" x14ac:dyDescent="0.2">
      <c r="A141">
        <f t="shared" ref="A141:A204" si="6">A140+B$3</f>
        <v>0.4084070449666744</v>
      </c>
      <c r="B141">
        <f t="shared" si="5"/>
        <v>0.37626764872227192</v>
      </c>
      <c r="C141">
        <f t="shared" si="5"/>
        <v>0.29992256818922514</v>
      </c>
      <c r="D141">
        <f t="shared" si="5"/>
        <v>0.22108015291215721</v>
      </c>
    </row>
    <row r="142" spans="1:4" x14ac:dyDescent="0.2">
      <c r="A142">
        <f t="shared" si="6"/>
        <v>0.41154863762026422</v>
      </c>
      <c r="B142">
        <f t="shared" si="5"/>
        <v>0.37869114160637041</v>
      </c>
      <c r="C142">
        <f t="shared" si="5"/>
        <v>0.30092024568713177</v>
      </c>
      <c r="D142">
        <f t="shared" si="5"/>
        <v>0.22119754323700724</v>
      </c>
    </row>
    <row r="143" spans="1:4" x14ac:dyDescent="0.2">
      <c r="A143">
        <f t="shared" si="6"/>
        <v>0.41469023027385404</v>
      </c>
      <c r="B143">
        <f t="shared" si="5"/>
        <v>0.38110468553481003</v>
      </c>
      <c r="C143">
        <f t="shared" si="5"/>
        <v>0.3018978480799242</v>
      </c>
      <c r="D143">
        <f t="shared" si="5"/>
        <v>0.22130580912401424</v>
      </c>
    </row>
    <row r="144" spans="1:4" x14ac:dyDescent="0.2">
      <c r="A144">
        <f t="shared" si="6"/>
        <v>0.41783182292744386</v>
      </c>
      <c r="B144">
        <f t="shared" si="5"/>
        <v>0.38350823650804866</v>
      </c>
      <c r="C144">
        <f t="shared" si="5"/>
        <v>0.3028555322837384</v>
      </c>
      <c r="D144">
        <f t="shared" si="5"/>
        <v>0.22140540881986384</v>
      </c>
    </row>
    <row r="145" spans="1:4" x14ac:dyDescent="0.2">
      <c r="A145">
        <f t="shared" si="6"/>
        <v>0.42097341558103368</v>
      </c>
      <c r="B145">
        <f t="shared" si="5"/>
        <v>0.38590175117869774</v>
      </c>
      <c r="C145">
        <f t="shared" si="5"/>
        <v>0.30379345884332987</v>
      </c>
      <c r="D145">
        <f t="shared" si="5"/>
        <v>0.22149679255460958</v>
      </c>
    </row>
    <row r="146" spans="1:4" x14ac:dyDescent="0.2">
      <c r="A146">
        <f t="shared" si="6"/>
        <v>0.4241150082346235</v>
      </c>
      <c r="B146">
        <f t="shared" si="5"/>
        <v>0.38828518685369345</v>
      </c>
      <c r="C146">
        <f t="shared" si="5"/>
        <v>0.30471179185526148</v>
      </c>
      <c r="D146">
        <f t="shared" si="5"/>
        <v>0.22158040213470187</v>
      </c>
    </row>
    <row r="147" spans="1:4" x14ac:dyDescent="0.2">
      <c r="A147">
        <f t="shared" si="6"/>
        <v>0.42725660088821332</v>
      </c>
      <c r="B147">
        <f t="shared" si="5"/>
        <v>0.39065850149641218</v>
      </c>
      <c r="C147">
        <f t="shared" si="5"/>
        <v>0.30561069888996722</v>
      </c>
      <c r="D147">
        <f t="shared" si="5"/>
        <v>0.22165667054408167</v>
      </c>
    </row>
    <row r="148" spans="1:4" x14ac:dyDescent="0.2">
      <c r="A148">
        <f t="shared" si="6"/>
        <v>0.43039819354180314</v>
      </c>
      <c r="B148">
        <f t="shared" si="5"/>
        <v>0.39302165372872938</v>
      </c>
      <c r="C148">
        <f t="shared" si="5"/>
        <v>0.30649035091271837</v>
      </c>
      <c r="D148">
        <f t="shared" si="5"/>
        <v>0.22172602155366322</v>
      </c>
    </row>
    <row r="149" spans="1:4" x14ac:dyDescent="0.2">
      <c r="A149">
        <f t="shared" si="6"/>
        <v>0.43353978619539296</v>
      </c>
      <c r="B149">
        <f t="shared" si="5"/>
        <v>0.39537460283302328</v>
      </c>
      <c r="C149">
        <f t="shared" si="5"/>
        <v>0.30735092220352278</v>
      </c>
      <c r="D149">
        <f t="shared" si="5"/>
        <v>0.22178886933952058</v>
      </c>
    </row>
    <row r="150" spans="1:4" x14ac:dyDescent="0.2">
      <c r="A150">
        <f t="shared" si="6"/>
        <v>0.43668137884898278</v>
      </c>
      <c r="B150">
        <f t="shared" si="5"/>
        <v>0.39771730875412148</v>
      </c>
      <c r="C150">
        <f t="shared" si="5"/>
        <v>0.30819259027598539</v>
      </c>
      <c r="D150">
        <f t="shared" si="5"/>
        <v>0.22184561811008774</v>
      </c>
    </row>
    <row r="151" spans="1:4" x14ac:dyDescent="0.2">
      <c r="A151">
        <f t="shared" si="6"/>
        <v>0.4398229715025726</v>
      </c>
      <c r="B151">
        <f t="shared" si="5"/>
        <v>0.40004973210119155</v>
      </c>
      <c r="C151">
        <f t="shared" si="5"/>
        <v>0.3090155357951595</v>
      </c>
      <c r="D151">
        <f t="shared" si="5"/>
        <v>0.22189666174267414</v>
      </c>
    </row>
    <row r="152" spans="1:4" x14ac:dyDescent="0.2">
      <c r="A152">
        <f t="shared" si="6"/>
        <v>0.44296456415616242</v>
      </c>
      <c r="B152">
        <f t="shared" si="5"/>
        <v>0.402371834149575</v>
      </c>
      <c r="C152">
        <f t="shared" si="5"/>
        <v>0.30981994249441969</v>
      </c>
      <c r="D152">
        <f t="shared" si="5"/>
        <v>0.22194238342958883</v>
      </c>
    </row>
    <row r="153" spans="1:4" x14ac:dyDescent="0.2">
      <c r="A153">
        <f t="shared" si="6"/>
        <v>0.44610615680975224</v>
      </c>
      <c r="B153">
        <f t="shared" si="5"/>
        <v>0.40468357684256429</v>
      </c>
      <c r="C153">
        <f t="shared" si="5"/>
        <v>0.31060599709138553</v>
      </c>
      <c r="D153">
        <f t="shared" si="5"/>
        <v>0.2219831553341608</v>
      </c>
    </row>
    <row r="154" spans="1:4" x14ac:dyDescent="0.2">
      <c r="A154">
        <f t="shared" si="6"/>
        <v>0.44924774946334206</v>
      </c>
      <c r="B154">
        <f t="shared" si="5"/>
        <v>0.40698492279312326</v>
      </c>
      <c r="C154">
        <f t="shared" si="5"/>
        <v>0.31137388920292752</v>
      </c>
      <c r="D154">
        <f t="shared" si="5"/>
        <v>0.22201933825693335</v>
      </c>
    </row>
    <row r="155" spans="1:4" x14ac:dyDescent="0.2">
      <c r="A155">
        <f t="shared" si="6"/>
        <v>0.45238934211693188</v>
      </c>
      <c r="B155">
        <f t="shared" si="5"/>
        <v>0.40927583528555034</v>
      </c>
      <c r="C155">
        <f t="shared" si="5"/>
        <v>0.31212381125928601</v>
      </c>
      <c r="D155">
        <f t="shared" si="5"/>
        <v>0.22205128131230181</v>
      </c>
    </row>
    <row r="156" spans="1:4" x14ac:dyDescent="0.2">
      <c r="A156">
        <f t="shared" si="6"/>
        <v>0.4555309347705217</v>
      </c>
      <c r="B156">
        <f t="shared" si="5"/>
        <v>0.41155627827708469</v>
      </c>
      <c r="C156">
        <f t="shared" si="5"/>
        <v>0.31285595841733349</v>
      </c>
      <c r="D156">
        <f t="shared" si="5"/>
        <v>0.22207932161585747</v>
      </c>
    </row>
    <row r="157" spans="1:4" x14ac:dyDescent="0.2">
      <c r="A157">
        <f t="shared" si="6"/>
        <v>0.45867252742411152</v>
      </c>
      <c r="B157">
        <f t="shared" si="5"/>
        <v>0.41382621639945522</v>
      </c>
      <c r="C157">
        <f t="shared" si="5"/>
        <v>0.3135705284730137</v>
      </c>
      <c r="D157">
        <f t="shared" si="5"/>
        <v>0.22210378398268993</v>
      </c>
    </row>
    <row r="158" spans="1:4" x14ac:dyDescent="0.2">
      <c r="A158">
        <f t="shared" si="6"/>
        <v>0.46181412007770134</v>
      </c>
      <c r="B158">
        <f t="shared" si="5"/>
        <v>0.41608561496037172</v>
      </c>
      <c r="C158">
        <f t="shared" si="5"/>
        <v>0.31426772177298723</v>
      </c>
      <c r="D158">
        <f t="shared" si="5"/>
        <v>0.22212498063689157</v>
      </c>
    </row>
    <row r="159" spans="1:4" x14ac:dyDescent="0.2">
      <c r="A159">
        <f t="shared" si="6"/>
        <v>0.46495571273129116</v>
      </c>
      <c r="B159">
        <f t="shared" si="5"/>
        <v>0.41833443994495922</v>
      </c>
      <c r="C159">
        <f t="shared" si="5"/>
        <v>0.31494774112551727</v>
      </c>
      <c r="D159">
        <f t="shared" si="5"/>
        <v>0.22214321093250036</v>
      </c>
    </row>
    <row r="160" spans="1:4" x14ac:dyDescent="0.2">
      <c r="A160">
        <f t="shared" si="6"/>
        <v>0.46809730538488098</v>
      </c>
      <c r="B160">
        <f t="shared" si="5"/>
        <v>0.42057265801713412</v>
      </c>
      <c r="C160">
        <f t="shared" si="5"/>
        <v>0.31561079171062706</v>
      </c>
      <c r="D160">
        <f t="shared" si="5"/>
        <v>0.22215876108610494</v>
      </c>
    </row>
    <row r="161" spans="1:4" x14ac:dyDescent="0.2">
      <c r="A161">
        <f t="shared" si="6"/>
        <v>0.4712388980384708</v>
      </c>
      <c r="B161">
        <f t="shared" si="5"/>
        <v>0.42280023652092286</v>
      </c>
      <c r="C161">
        <f t="shared" si="5"/>
        <v>0.31625708098956179</v>
      </c>
      <c r="D161">
        <f t="shared" si="5"/>
        <v>0.22217190392132979</v>
      </c>
    </row>
    <row r="162" spans="1:4" x14ac:dyDescent="0.2">
      <c r="A162">
        <f t="shared" si="6"/>
        <v>0.47438049069206062</v>
      </c>
      <c r="B162">
        <f t="shared" si="5"/>
        <v>0.42501714348172276</v>
      </c>
      <c r="C162">
        <f t="shared" si="5"/>
        <v>0.31688681861358858</v>
      </c>
      <c r="D162">
        <f t="shared" si="5"/>
        <v>0.22218289862540619</v>
      </c>
    </row>
    <row r="163" spans="1:4" x14ac:dyDescent="0.2">
      <c r="A163">
        <f t="shared" si="6"/>
        <v>0.47752208334565044</v>
      </c>
      <c r="B163">
        <f t="shared" si="5"/>
        <v>0.4272233476075048</v>
      </c>
      <c r="C163">
        <f t="shared" si="5"/>
        <v>0.31750021633216624</v>
      </c>
      <c r="D163">
        <f t="shared" si="5"/>
        <v>0.22219199051802621</v>
      </c>
    </row>
    <row r="164" spans="1:4" x14ac:dyDescent="0.2">
      <c r="A164">
        <f t="shared" si="6"/>
        <v>0.48066367599924026</v>
      </c>
      <c r="B164">
        <f t="shared" si="5"/>
        <v>0.42941881828995876</v>
      </c>
      <c r="C164">
        <f t="shared" si="5"/>
        <v>0.31809748790051923</v>
      </c>
      <c r="D164">
        <f t="shared" si="5"/>
        <v>0.22219941083266667</v>
      </c>
    </row>
    <row r="165" spans="1:4" x14ac:dyDescent="0.2">
      <c r="A165">
        <f t="shared" si="6"/>
        <v>0.48380526865283008</v>
      </c>
      <c r="B165">
        <f t="shared" si="5"/>
        <v>0.43160352560557957</v>
      </c>
      <c r="C165">
        <f t="shared" si="5"/>
        <v>0.31867884898664917</v>
      </c>
      <c r="D165">
        <f t="shared" si="5"/>
        <v>0.22220537651055922</v>
      </c>
    </row>
    <row r="166" spans="1:4" x14ac:dyDescent="0.2">
      <c r="A166">
        <f t="shared" si="6"/>
        <v>0.4869468613064199</v>
      </c>
      <c r="B166">
        <f t="shared" si="5"/>
        <v>0.43377744031669635</v>
      </c>
      <c r="C166">
        <f t="shared" si="5"/>
        <v>0.31924451707781698</v>
      </c>
      <c r="D166">
        <f t="shared" si="5"/>
        <v>0.22221009000747421</v>
      </c>
    </row>
    <row r="167" spans="1:4" x14ac:dyDescent="0.2">
      <c r="A167">
        <f t="shared" si="6"/>
        <v>0.49008845396000972</v>
      </c>
      <c r="B167">
        <f t="shared" si="5"/>
        <v>0.43594053387244247</v>
      </c>
      <c r="C167">
        <f t="shared" si="5"/>
        <v>0.31979471138653037</v>
      </c>
      <c r="D167">
        <f t="shared" si="5"/>
        <v>0.22221373911347383</v>
      </c>
    </row>
    <row r="168" spans="1:4" x14ac:dyDescent="0.2">
      <c r="A168">
        <f t="shared" si="6"/>
        <v>0.49323004661359954</v>
      </c>
      <c r="B168">
        <f t="shared" si="5"/>
        <v>0.43809277840966759</v>
      </c>
      <c r="C168">
        <f t="shared" si="5"/>
        <v>0.32032965275607023</v>
      </c>
      <c r="D168">
        <f t="shared" si="5"/>
        <v>0.22221649678578012</v>
      </c>
    </row>
    <row r="169" spans="1:4" x14ac:dyDescent="0.2">
      <c r="A169">
        <f t="shared" si="6"/>
        <v>0.49637163926718936</v>
      </c>
      <c r="B169">
        <f t="shared" si="5"/>
        <v>0.44023414675379152</v>
      </c>
      <c r="C169">
        <f t="shared" si="5"/>
        <v>0.3208495635655903</v>
      </c>
      <c r="D169">
        <f t="shared" si="5"/>
        <v>0.22221852099489342</v>
      </c>
    </row>
    <row r="170" spans="1:4" x14ac:dyDescent="0.2">
      <c r="A170">
        <f t="shared" si="6"/>
        <v>0.49951323192077918</v>
      </c>
      <c r="B170">
        <f t="shared" si="5"/>
        <v>0.44236461241959912</v>
      </c>
      <c r="C170">
        <f t="shared" si="5"/>
        <v>0.32135466763482423</v>
      </c>
      <c r="D170">
        <f t="shared" si="5"/>
        <v>0.22221995458408578</v>
      </c>
    </row>
    <row r="171" spans="1:4" x14ac:dyDescent="0.2">
      <c r="A171">
        <f t="shared" si="6"/>
        <v>0.50265482457436894</v>
      </c>
      <c r="B171">
        <f t="shared" si="5"/>
        <v>0.44448414961197713</v>
      </c>
      <c r="C171">
        <f t="shared" si="5"/>
        <v>0.32184519012843532</v>
      </c>
      <c r="D171">
        <f t="shared" si="5"/>
        <v>0.22222092514238206</v>
      </c>
    </row>
    <row r="172" spans="1:4" x14ac:dyDescent="0.2">
      <c r="A172">
        <f t="shared" si="6"/>
        <v>0.50579641722795876</v>
      </c>
      <c r="B172">
        <f t="shared" si="5"/>
        <v>0.44659273322659232</v>
      </c>
      <c r="C172">
        <f t="shared" si="5"/>
        <v>0.32232135746004237</v>
      </c>
      <c r="D172">
        <f t="shared" si="5"/>
        <v>0.22222154489113244</v>
      </c>
    </row>
    <row r="173" spans="1:4" x14ac:dyDescent="0.2">
      <c r="A173">
        <f t="shared" si="6"/>
        <v>0.50893800988154858</v>
      </c>
      <c r="B173">
        <f t="shared" si="5"/>
        <v>0.44869033885051102</v>
      </c>
      <c r="C173">
        <f t="shared" si="5"/>
        <v>0.32278339719595739</v>
      </c>
      <c r="D173">
        <f t="shared" si="5"/>
        <v>0.22222191058426713</v>
      </c>
    </row>
    <row r="174" spans="1:4" x14ac:dyDescent="0.2">
      <c r="A174">
        <f t="shared" si="6"/>
        <v>0.5120796025351384</v>
      </c>
      <c r="B174">
        <f t="shared" si="5"/>
        <v>0.45077694276275987</v>
      </c>
      <c r="C174">
        <f t="shared" si="5"/>
        <v>0.32323153795866955</v>
      </c>
      <c r="D174">
        <f t="shared" si="5"/>
        <v>0.22222210342231458</v>
      </c>
    </row>
    <row r="175" spans="1:4" x14ac:dyDescent="0.2">
      <c r="A175">
        <f t="shared" si="6"/>
        <v>0.51522119518872822</v>
      </c>
      <c r="B175">
        <f t="shared" si="5"/>
        <v>0.45285252193482839</v>
      </c>
      <c r="C175">
        <f t="shared" si="5"/>
        <v>0.3236660093301103</v>
      </c>
      <c r="D175">
        <f t="shared" si="5"/>
        <v>0.22222218898025237</v>
      </c>
    </row>
    <row r="176" spans="1:4" x14ac:dyDescent="0.2">
      <c r="A176">
        <f t="shared" si="6"/>
        <v>0.51836278784231804</v>
      </c>
      <c r="B176">
        <f t="shared" si="5"/>
        <v>0.45491705403111216</v>
      </c>
      <c r="C176">
        <f t="shared" si="5"/>
        <v>0.32408704175473452</v>
      </c>
      <c r="D176">
        <f t="shared" si="5"/>
        <v>0.22222221714924928</v>
      </c>
    </row>
    <row r="177" spans="1:4" x14ac:dyDescent="0.2">
      <c r="A177">
        <f t="shared" si="6"/>
        <v>0.52150438049590786</v>
      </c>
      <c r="B177">
        <f t="shared" si="5"/>
        <v>0.45697051740929762</v>
      </c>
      <c r="C177">
        <f t="shared" si="5"/>
        <v>0.32449486644245323</v>
      </c>
      <c r="D177">
        <f t="shared" si="5"/>
        <v>0.22222222209234513</v>
      </c>
    </row>
    <row r="178" spans="1:4" x14ac:dyDescent="0.2">
      <c r="A178">
        <f t="shared" si="6"/>
        <v>0.52464597314949768</v>
      </c>
      <c r="B178">
        <f t="shared" si="5"/>
        <v>0.45901289112068872</v>
      </c>
      <c r="C178">
        <f t="shared" si="5"/>
        <v>0.32488971527145244</v>
      </c>
      <c r="D178">
        <f t="shared" si="5"/>
        <v>0.22222222221410484</v>
      </c>
    </row>
    <row r="179" spans="1:4" x14ac:dyDescent="0.2">
      <c r="A179">
        <f t="shared" si="6"/>
        <v>0.5277875658030875</v>
      </c>
      <c r="B179">
        <f t="shared" si="5"/>
        <v>0.46104415491047346</v>
      </c>
      <c r="C179">
        <f t="shared" si="5"/>
        <v>0.32527182069093336</v>
      </c>
      <c r="D179">
        <f t="shared" si="5"/>
        <v>0.22222222014427101</v>
      </c>
    </row>
    <row r="180" spans="1:4" x14ac:dyDescent="0.2">
      <c r="A180">
        <f t="shared" si="6"/>
        <v>0.53092915845667732</v>
      </c>
      <c r="B180">
        <f t="shared" si="5"/>
        <v>0.46306428921793286</v>
      </c>
      <c r="C180">
        <f t="shared" si="5"/>
        <v>0.32564141562380927</v>
      </c>
      <c r="D180">
        <f t="shared" si="5"/>
        <v>0.2222222027354282</v>
      </c>
    </row>
    <row r="181" spans="1:4" x14ac:dyDescent="0.2">
      <c r="A181">
        <f t="shared" si="6"/>
        <v>0.53407075111026714</v>
      </c>
      <c r="B181">
        <f t="shared" si="5"/>
        <v>0.46507327517659092</v>
      </c>
      <c r="C181">
        <f t="shared" si="5"/>
        <v>0.32599873336939439</v>
      </c>
      <c r="D181">
        <f t="shared" si="5"/>
        <v>0.22222214107468063</v>
      </c>
    </row>
    <row r="182" spans="1:4" x14ac:dyDescent="0.2">
      <c r="A182">
        <f t="shared" si="6"/>
        <v>0.53721234376385696</v>
      </c>
      <c r="B182">
        <f t="shared" si="5"/>
        <v>0.46707109461430518</v>
      </c>
      <c r="C182">
        <f t="shared" si="5"/>
        <v>0.32634400750611892</v>
      </c>
      <c r="D182">
        <f t="shared" si="5"/>
        <v>0.22222199050933439</v>
      </c>
    </row>
    <row r="183" spans="1:4" x14ac:dyDescent="0.2">
      <c r="A183">
        <f t="shared" si="6"/>
        <v>0.54035393641744678</v>
      </c>
      <c r="B183">
        <f t="shared" si="5"/>
        <v>0.46905773005329943</v>
      </c>
      <c r="C183">
        <f t="shared" si="5"/>
        <v>0.32667747179430712</v>
      </c>
      <c r="D183">
        <f t="shared" si="5"/>
        <v>0.22222169068656233</v>
      </c>
    </row>
    <row r="184" spans="1:4" x14ac:dyDescent="0.2">
      <c r="A184">
        <f t="shared" si="6"/>
        <v>0.5434955290710366</v>
      </c>
      <c r="B184">
        <f t="shared" si="5"/>
        <v>0.47103316471013701</v>
      </c>
      <c r="C184">
        <f t="shared" si="5"/>
        <v>0.32699936007905134</v>
      </c>
      <c r="D184">
        <f t="shared" si="5"/>
        <v>0.22222116560702126</v>
      </c>
    </row>
    <row r="185" spans="1:4" x14ac:dyDescent="0.2">
      <c r="A185">
        <f t="shared" si="6"/>
        <v>0.54663712172462642</v>
      </c>
      <c r="B185">
        <f t="shared" si="5"/>
        <v>0.47299738249563572</v>
      </c>
      <c r="C185">
        <f t="shared" si="5"/>
        <v>0.32730990619321954</v>
      </c>
      <c r="D185">
        <f t="shared" si="5"/>
        <v>0.22222032369237651</v>
      </c>
    </row>
    <row r="186" spans="1:4" x14ac:dyDescent="0.2">
      <c r="A186">
        <f t="shared" si="6"/>
        <v>0.54977871437821624</v>
      </c>
      <c r="B186">
        <f t="shared" si="5"/>
        <v>0.47495036801472379</v>
      </c>
      <c r="C186">
        <f t="shared" si="5"/>
        <v>0.32760934386062857</v>
      </c>
      <c r="D186">
        <f t="shared" si="5"/>
        <v>0.22221905786667989</v>
      </c>
    </row>
    <row r="187" spans="1:4" x14ac:dyDescent="0.2">
      <c r="A187">
        <f t="shared" si="6"/>
        <v>0.55292030703180606</v>
      </c>
      <c r="B187">
        <f t="shared" si="5"/>
        <v>0.47689210656623771</v>
      </c>
      <c r="C187">
        <f t="shared" si="5"/>
        <v>0.32789790659942097</v>
      </c>
      <c r="D187">
        <f t="shared" si="5"/>
        <v>0.22221724565153556</v>
      </c>
    </row>
    <row r="188" spans="1:4" x14ac:dyDescent="0.2">
      <c r="A188">
        <f t="shared" si="6"/>
        <v>0.55606189968539588</v>
      </c>
      <c r="B188">
        <f t="shared" si="5"/>
        <v>0.47882258414266032</v>
      </c>
      <c r="C188">
        <f t="shared" si="5"/>
        <v>0.32817582762567782</v>
      </c>
      <c r="D188">
        <f t="shared" si="5"/>
        <v>0.22221474927497645</v>
      </c>
    </row>
    <row r="189" spans="1:4" x14ac:dyDescent="0.2">
      <c r="A189">
        <f t="shared" si="6"/>
        <v>0.5592034923389857</v>
      </c>
      <c r="B189">
        <f t="shared" si="5"/>
        <v>0.48074178742980195</v>
      </c>
      <c r="C189">
        <f t="shared" si="5"/>
        <v>0.32844333975730372</v>
      </c>
      <c r="D189">
        <f t="shared" si="5"/>
        <v>0.22221141579396375</v>
      </c>
    </row>
    <row r="190" spans="1:4" x14ac:dyDescent="0.2">
      <c r="A190">
        <f t="shared" si="6"/>
        <v>0.56234508499257552</v>
      </c>
      <c r="B190">
        <f t="shared" si="5"/>
        <v>0.4826497038064213</v>
      </c>
      <c r="C190">
        <f t="shared" si="5"/>
        <v>0.32870067531821834</v>
      </c>
      <c r="D190">
        <f t="shared" si="5"/>
        <v>0.22220707723040928</v>
      </c>
    </row>
    <row r="191" spans="1:4" x14ac:dyDescent="0.2">
      <c r="A191">
        <f t="shared" si="6"/>
        <v>0.56548667764616534</v>
      </c>
      <c r="B191">
        <f t="shared" si="5"/>
        <v>0.48454632134378883</v>
      </c>
      <c r="C191">
        <f t="shared" si="5"/>
        <v>0.32894806604288856</v>
      </c>
      <c r="D191">
        <f t="shared" si="5"/>
        <v>0.22220155072061248</v>
      </c>
    </row>
    <row r="192" spans="1:4" x14ac:dyDescent="0.2">
      <c r="A192">
        <f t="shared" si="6"/>
        <v>0.56862827029975516</v>
      </c>
      <c r="B192">
        <f t="shared" si="5"/>
        <v>0.48643162880519158</v>
      </c>
      <c r="C192">
        <f t="shared" si="5"/>
        <v>0.32918574298123671</v>
      </c>
      <c r="D192">
        <f t="shared" si="5"/>
        <v>0.22219463867798964</v>
      </c>
    </row>
    <row r="193" spans="1:4" x14ac:dyDescent="0.2">
      <c r="A193">
        <f t="shared" si="6"/>
        <v>0.57176986295334498</v>
      </c>
      <c r="B193">
        <f t="shared" si="5"/>
        <v>0.48830561564537933</v>
      </c>
      <c r="C193">
        <f t="shared" si="5"/>
        <v>0.32941393640395789</v>
      </c>
      <c r="D193">
        <f t="shared" si="5"/>
        <v>0.22218612896896503</v>
      </c>
    </row>
    <row r="194" spans="1:4" x14ac:dyDescent="0.2">
      <c r="A194">
        <f t="shared" si="6"/>
        <v>0.5749114556069348</v>
      </c>
      <c r="B194">
        <f t="shared" si="5"/>
        <v>0.49016827200995267</v>
      </c>
      <c r="C194">
        <f t="shared" si="5"/>
        <v>0.32963287570828148</v>
      </c>
      <c r="D194">
        <f t="shared" si="5"/>
        <v>0.2221757951018809</v>
      </c>
    </row>
    <row r="195" spans="1:4" x14ac:dyDescent="0.2">
      <c r="A195">
        <f t="shared" si="6"/>
        <v>0.57805304826052462</v>
      </c>
      <c r="B195">
        <f t="shared" si="5"/>
        <v>0.49201958873469243</v>
      </c>
      <c r="C195">
        <f t="shared" si="5"/>
        <v>0.32984278932421052</v>
      </c>
      <c r="D195">
        <f t="shared" si="5"/>
        <v>0.22216339642877389</v>
      </c>
    </row>
    <row r="196" spans="1:4" x14ac:dyDescent="0.2">
      <c r="A196">
        <f t="shared" si="6"/>
        <v>0.58119464091411444</v>
      </c>
      <c r="B196">
        <f t="shared" si="5"/>
        <v>0.49385955734483156</v>
      </c>
      <c r="C196">
        <f t="shared" si="5"/>
        <v>0.33004390462127264</v>
      </c>
      <c r="D196">
        <f t="shared" si="5"/>
        <v>0.2221486783598548</v>
      </c>
    </row>
    <row r="197" spans="1:4" x14ac:dyDescent="0.2">
      <c r="A197">
        <f t="shared" si="6"/>
        <v>0.58433623356770426</v>
      </c>
      <c r="B197">
        <f t="shared" si="5"/>
        <v>0.49568817005426841</v>
      </c>
      <c r="C197">
        <f t="shared" si="5"/>
        <v>0.33023644781581607</v>
      </c>
      <c r="D197">
        <f t="shared" si="5"/>
        <v>0.22213137259051863</v>
      </c>
    </row>
    <row r="198" spans="1:4" x14ac:dyDescent="0.2">
      <c r="A198">
        <f t="shared" si="6"/>
        <v>0.58747782622129407</v>
      </c>
      <c r="B198">
        <f t="shared" si="5"/>
        <v>0.49750541976472201</v>
      </c>
      <c r="C198">
        <f t="shared" si="5"/>
        <v>0.33042064387888492</v>
      </c>
      <c r="D198">
        <f t="shared" si="5"/>
        <v>0.22211119734070017</v>
      </c>
    </row>
    <row r="199" spans="1:4" x14ac:dyDescent="0.2">
      <c r="A199">
        <f t="shared" si="6"/>
        <v>0.59061941887488389</v>
      </c>
      <c r="B199">
        <f t="shared" si="5"/>
        <v>0.49931130006482982</v>
      </c>
      <c r="C199">
        <f t="shared" si="5"/>
        <v>0.33059671644470512</v>
      </c>
      <c r="D199">
        <f t="shared" si="5"/>
        <v>0.22208785760638314</v>
      </c>
    </row>
    <row r="200" spans="1:4" x14ac:dyDescent="0.2">
      <c r="A200">
        <f t="shared" si="6"/>
        <v>0.59376101152847371</v>
      </c>
      <c r="B200">
        <f t="shared" si="5"/>
        <v>0.50110580522918702</v>
      </c>
      <c r="C200">
        <f t="shared" si="5"/>
        <v>0.33076488771981694</v>
      </c>
      <c r="D200">
        <f t="shared" si="5"/>
        <v>0.22206104542305816</v>
      </c>
    </row>
    <row r="201" spans="1:4" x14ac:dyDescent="0.2">
      <c r="A201">
        <f t="shared" si="6"/>
        <v>0.59690260418206353</v>
      </c>
      <c r="B201">
        <f t="shared" si="5"/>
        <v>0.5028889302173285</v>
      </c>
      <c r="C201">
        <f t="shared" si="5"/>
        <v>0.33092537839288305</v>
      </c>
      <c r="D201">
        <f t="shared" si="5"/>
        <v>0.22203044014091766</v>
      </c>
    </row>
    <row r="202" spans="1:4" x14ac:dyDescent="0.2">
      <c r="A202">
        <f t="shared" si="6"/>
        <v>0.60004419683565335</v>
      </c>
      <c r="B202">
        <f t="shared" si="5"/>
        <v>0.50466067067265341</v>
      </c>
      <c r="C202">
        <f t="shared" si="5"/>
        <v>0.33107840754520834</v>
      </c>
      <c r="D202">
        <f t="shared" si="5"/>
        <v>0.22199570871156377</v>
      </c>
    </row>
    <row r="203" spans="1:4" x14ac:dyDescent="0.2">
      <c r="A203">
        <f t="shared" si="6"/>
        <v>0.60318578948924317</v>
      </c>
      <c r="B203">
        <f t="shared" si="5"/>
        <v>0.50642102292129176</v>
      </c>
      <c r="C203">
        <f t="shared" si="5"/>
        <v>0.33122419256200097</v>
      </c>
      <c r="D203">
        <f t="shared" si="5"/>
        <v>0.22195650598599889</v>
      </c>
    </row>
    <row r="204" spans="1:4" x14ac:dyDescent="0.2">
      <c r="A204">
        <f t="shared" si="6"/>
        <v>0.60632738214283299</v>
      </c>
      <c r="B204">
        <f t="shared" ref="B204:D267" si="7">SIN(B$8*$A204)/B$8-POWER(SIN(B$8*$A204),3)/(3*B$8)</f>
        <v>0.50816998397091351</v>
      </c>
      <c r="C204">
        <f t="shared" si="7"/>
        <v>0.33136294904440811</v>
      </c>
      <c r="D204">
        <f t="shared" si="7"/>
        <v>0.22191247502365685</v>
      </c>
    </row>
    <row r="205" spans="1:4" x14ac:dyDescent="0.2">
      <c r="A205">
        <f t="shared" ref="A205:A268" si="8">A204+B$3</f>
        <v>0.60946897479642281</v>
      </c>
      <c r="B205">
        <f t="shared" si="7"/>
        <v>0.50990755150948108</v>
      </c>
      <c r="C205">
        <f t="shared" si="7"/>
        <v>0.33149489072235738</v>
      </c>
      <c r="D205">
        <f t="shared" si="7"/>
        <v>0.22186324741222452</v>
      </c>
    </row>
    <row r="206" spans="1:4" x14ac:dyDescent="0.2">
      <c r="A206">
        <f t="shared" si="8"/>
        <v>0.61261056745001263</v>
      </c>
      <c r="B206">
        <f t="shared" si="7"/>
        <v>0.51163372390394368</v>
      </c>
      <c r="C206">
        <f t="shared" si="7"/>
        <v>0.33162022936823587</v>
      </c>
      <c r="D206">
        <f t="shared" si="7"/>
        <v>0.22180844359799629</v>
      </c>
    </row>
    <row r="207" spans="1:4" x14ac:dyDescent="0.2">
      <c r="A207">
        <f t="shared" si="8"/>
        <v>0.61575216010360245</v>
      </c>
      <c r="B207">
        <f t="shared" si="7"/>
        <v>0.51334850019887612</v>
      </c>
      <c r="C207">
        <f t="shared" si="7"/>
        <v>0.33173917471143699</v>
      </c>
      <c r="D207">
        <f t="shared" si="7"/>
        <v>0.22174767322649297</v>
      </c>
    </row>
    <row r="208" spans="1:4" x14ac:dyDescent="0.2">
      <c r="A208">
        <f t="shared" si="8"/>
        <v>0.61889375275719227</v>
      </c>
      <c r="B208">
        <f t="shared" si="7"/>
        <v>0.51505188011505887</v>
      </c>
      <c r="C208">
        <f t="shared" si="7"/>
        <v>0.33185193435380711</v>
      </c>
      <c r="D208">
        <f t="shared" si="7"/>
        <v>0.22168053549307004</v>
      </c>
    </row>
    <row r="209" spans="1:4" x14ac:dyDescent="0.2">
      <c r="A209">
        <f t="shared" si="8"/>
        <v>0.62203534541078209</v>
      </c>
      <c r="B209">
        <f t="shared" si="7"/>
        <v>0.51674386404800288</v>
      </c>
      <c r="C209">
        <f t="shared" si="7"/>
        <v>0.33195871368602137</v>
      </c>
      <c r="D209">
        <f t="shared" si="7"/>
        <v>0.22160661950323191</v>
      </c>
    </row>
    <row r="210" spans="1:4" x14ac:dyDescent="0.2">
      <c r="A210">
        <f t="shared" si="8"/>
        <v>0.62517693806437191</v>
      </c>
      <c r="B210">
        <f t="shared" si="7"/>
        <v>0.51842445306641705</v>
      </c>
      <c r="C210">
        <f t="shared" si="7"/>
        <v>0.33205971580491928</v>
      </c>
      <c r="D210">
        <f t="shared" si="7"/>
        <v>0.22152550464235934</v>
      </c>
    </row>
    <row r="211" spans="1:4" x14ac:dyDescent="0.2">
      <c r="A211">
        <f t="shared" si="8"/>
        <v>0.62831853071796173</v>
      </c>
      <c r="B211">
        <f t="shared" si="7"/>
        <v>0.52009364891061927</v>
      </c>
      <c r="C211">
        <f t="shared" si="7"/>
        <v>0.33215514143182967</v>
      </c>
      <c r="D211">
        <f t="shared" si="7"/>
        <v>0.22143676095455295</v>
      </c>
    </row>
    <row r="212" spans="1:4" x14ac:dyDescent="0.2">
      <c r="A212">
        <f t="shared" si="8"/>
        <v>0.63146012337155155</v>
      </c>
      <c r="B212">
        <f t="shared" si="7"/>
        <v>0.52175145399089184</v>
      </c>
      <c r="C212">
        <f t="shared" si="7"/>
        <v>0.33224518883191445</v>
      </c>
      <c r="D212">
        <f t="shared" si="7"/>
        <v>0.22133994953028358</v>
      </c>
    </row>
    <row r="213" spans="1:4" x14ac:dyDescent="0.2">
      <c r="A213">
        <f t="shared" si="8"/>
        <v>0.63460171602514137</v>
      </c>
      <c r="B213">
        <f t="shared" si="7"/>
        <v>0.52339787138577987</v>
      </c>
      <c r="C213">
        <f t="shared" si="7"/>
        <v>0.33233005373456059</v>
      </c>
      <c r="D213">
        <f t="shared" si="7"/>
        <v>0.22123462290253793</v>
      </c>
    </row>
    <row r="214" spans="1:4" x14ac:dyDescent="0.2">
      <c r="A214">
        <f t="shared" si="8"/>
        <v>0.63774330867873119</v>
      </c>
      <c r="B214">
        <f t="shared" si="7"/>
        <v>0.52503290484033371</v>
      </c>
      <c r="C214">
        <f t="shared" si="7"/>
        <v>0.33240992925484802</v>
      </c>
      <c r="D214">
        <f t="shared" si="7"/>
        <v>0.22112032545113763</v>
      </c>
    </row>
    <row r="215" spans="1:4" x14ac:dyDescent="0.2">
      <c r="A215">
        <f t="shared" si="8"/>
        <v>0.64088490133232101</v>
      </c>
      <c r="B215">
        <f t="shared" si="7"/>
        <v>0.52665655876429707</v>
      </c>
      <c r="C215">
        <f t="shared" si="7"/>
        <v>0.3324850058161225</v>
      </c>
      <c r="D215">
        <f t="shared" si="7"/>
        <v>0.22099659381490472</v>
      </c>
    </row>
    <row r="216" spans="1:4" x14ac:dyDescent="0.2">
      <c r="A216">
        <f t="shared" si="8"/>
        <v>0.64402649398591083</v>
      </c>
      <c r="B216">
        <f t="shared" si="7"/>
        <v>0.52826883823023696</v>
      </c>
      <c r="C216">
        <f t="shared" si="7"/>
        <v>0.33255547107370154</v>
      </c>
      <c r="D216">
        <f t="shared" si="7"/>
        <v>0.22086295731133965</v>
      </c>
    </row>
    <row r="217" spans="1:4" x14ac:dyDescent="0.2">
      <c r="A217">
        <f t="shared" si="8"/>
        <v>0.64716808663950065</v>
      </c>
      <c r="B217">
        <f t="shared" si="7"/>
        <v>0.52986974897162109</v>
      </c>
      <c r="C217">
        <f t="shared" si="7"/>
        <v>0.33262150983973959</v>
      </c>
      <c r="D217">
        <f t="shared" si="7"/>
        <v>0.22071893836347201</v>
      </c>
    </row>
    <row r="218" spans="1:4" x14ac:dyDescent="0.2">
      <c r="A218">
        <f t="shared" si="8"/>
        <v>0.65030967929309047</v>
      </c>
      <c r="B218">
        <f t="shared" si="7"/>
        <v>0.53145929738083741</v>
      </c>
      <c r="C218">
        <f t="shared" si="7"/>
        <v>0.33268330400928081</v>
      </c>
      <c r="D218">
        <f t="shared" si="7"/>
        <v>0.22056405293353848</v>
      </c>
    </row>
    <row r="219" spans="1:4" x14ac:dyDescent="0.2">
      <c r="A219">
        <f t="shared" si="8"/>
        <v>0.65345127194668029</v>
      </c>
      <c r="B219">
        <f t="shared" si="7"/>
        <v>0.53303749050716054</v>
      </c>
      <c r="C219">
        <f t="shared" si="7"/>
        <v>0.33274103248752573</v>
      </c>
      <c r="D219">
        <f t="shared" si="7"/>
        <v>0.22039781096313649</v>
      </c>
    </row>
    <row r="220" spans="1:4" x14ac:dyDescent="0.2">
      <c r="A220">
        <f t="shared" si="8"/>
        <v>0.65659286460027011</v>
      </c>
      <c r="B220">
        <f t="shared" si="7"/>
        <v>0.53460433605466173</v>
      </c>
      <c r="C220">
        <f t="shared" si="7"/>
        <v>0.33279487111833694</v>
      </c>
      <c r="D220">
        <f t="shared" si="7"/>
        <v>0.22021971681949695</v>
      </c>
    </row>
    <row r="221" spans="1:4" x14ac:dyDescent="0.2">
      <c r="A221">
        <f t="shared" si="8"/>
        <v>0.65973445725385993</v>
      </c>
      <c r="B221">
        <f t="shared" si="7"/>
        <v>0.53615984238006575</v>
      </c>
      <c r="C221">
        <f t="shared" si="7"/>
        <v>0.33284499261401124</v>
      </c>
      <c r="D221">
        <f t="shared" si="7"/>
        <v>0.22002926974751477</v>
      </c>
    </row>
    <row r="222" spans="1:4" x14ac:dyDescent="0.2">
      <c r="A222">
        <f t="shared" si="8"/>
        <v>0.66287604990744975</v>
      </c>
      <c r="B222">
        <f t="shared" si="7"/>
        <v>0.53770401849055205</v>
      </c>
      <c r="C222">
        <f t="shared" si="7"/>
        <v>0.33289156648634227</v>
      </c>
      <c r="D222">
        <f t="shared" si="7"/>
        <v>0.21982596432717019</v>
      </c>
    </row>
    <row r="223" spans="1:4" x14ac:dyDescent="0.2">
      <c r="A223">
        <f t="shared" si="8"/>
        <v>0.66601764256103957</v>
      </c>
      <c r="B223">
        <f t="shared" si="7"/>
        <v>0.539236874041502</v>
      </c>
      <c r="C223">
        <f t="shared" si="7"/>
        <v>0.33293475897899844</v>
      </c>
      <c r="D223">
        <f t="shared" si="7"/>
        <v>0.21960929093597154</v>
      </c>
    </row>
    <row r="224" spans="1:4" x14ac:dyDescent="0.2">
      <c r="A224">
        <f t="shared" si="8"/>
        <v>0.66915923521462939</v>
      </c>
      <c r="B224">
        <f t="shared" si="7"/>
        <v>0.54075841933419277</v>
      </c>
      <c r="C224">
        <f t="shared" si="7"/>
        <v>0.33297473300124125</v>
      </c>
      <c r="D224">
        <f t="shared" si="7"/>
        <v>0.21937873621604276</v>
      </c>
    </row>
    <row r="225" spans="1:4" x14ac:dyDescent="0.2">
      <c r="A225">
        <f t="shared" si="8"/>
        <v>0.67230082786821921</v>
      </c>
      <c r="B225">
        <f t="shared" si="7"/>
        <v>0.54226866531343632</v>
      </c>
      <c r="C225">
        <f t="shared" si="7"/>
        <v>0.33301164806300715</v>
      </c>
      <c r="D225">
        <f t="shared" si="7"/>
        <v>0.21913378354547847</v>
      </c>
    </row>
    <row r="226" spans="1:4" x14ac:dyDescent="0.2">
      <c r="A226">
        <f t="shared" si="8"/>
        <v>0.67544242052180903</v>
      </c>
      <c r="B226">
        <f t="shared" si="7"/>
        <v>0.54376762356516517</v>
      </c>
      <c r="C226">
        <f t="shared" si="7"/>
        <v>0.33304566021137655</v>
      </c>
      <c r="D226">
        <f t="shared" si="7"/>
        <v>0.21887391351358382</v>
      </c>
    </row>
    <row r="227" spans="1:4" x14ac:dyDescent="0.2">
      <c r="A227">
        <f t="shared" si="8"/>
        <v>0.67858401317539885</v>
      </c>
      <c r="B227">
        <f t="shared" si="7"/>
        <v>0.54525530631396568</v>
      </c>
      <c r="C227">
        <f t="shared" si="7"/>
        <v>0.33307692196845273</v>
      </c>
      <c r="D227">
        <f t="shared" si="7"/>
        <v>0.21859860439961354</v>
      </c>
    </row>
    <row r="228" spans="1:4" x14ac:dyDescent="0.2">
      <c r="A228">
        <f t="shared" si="8"/>
        <v>0.68172560582898867</v>
      </c>
      <c r="B228">
        <f t="shared" si="7"/>
        <v>0.54673172642055667</v>
      </c>
      <c r="C228">
        <f t="shared" si="7"/>
        <v>0.33310558227067316</v>
      </c>
      <c r="D228">
        <f t="shared" si="7"/>
        <v>0.21830733265462199</v>
      </c>
    </row>
    <row r="229" spans="1:4" x14ac:dyDescent="0.2">
      <c r="A229">
        <f t="shared" si="8"/>
        <v>0.68486719848257849</v>
      </c>
      <c r="B229">
        <f t="shared" si="7"/>
        <v>0.54819689737921629</v>
      </c>
      <c r="C229">
        <f t="shared" si="7"/>
        <v>0.3331317864095748</v>
      </c>
      <c r="D229">
        <f t="shared" si="7"/>
        <v>0.21799957338603373</v>
      </c>
    </row>
    <row r="230" spans="1:4" x14ac:dyDescent="0.2">
      <c r="A230">
        <f t="shared" si="8"/>
        <v>0.68800879113616831</v>
      </c>
      <c r="B230">
        <f t="shared" si="7"/>
        <v>0.54965083331515574</v>
      </c>
      <c r="C230">
        <f t="shared" si="7"/>
        <v>0.33315567597403484</v>
      </c>
      <c r="D230">
        <f t="shared" si="7"/>
        <v>0.21767480084454022</v>
      </c>
    </row>
    <row r="231" spans="1:4" x14ac:dyDescent="0.2">
      <c r="A231">
        <f t="shared" si="8"/>
        <v>0.69115038378975813</v>
      </c>
      <c r="B231">
        <f t="shared" si="7"/>
        <v>0.55109354898184093</v>
      </c>
      <c r="C231">
        <f t="shared" si="7"/>
        <v>0.3331773887940076</v>
      </c>
      <c r="D231">
        <f t="shared" si="7"/>
        <v>0.217332488912929</v>
      </c>
    </row>
    <row r="232" spans="1:4" x14ac:dyDescent="0.2">
      <c r="A232">
        <f t="shared" si="8"/>
        <v>0.69429197644334795</v>
      </c>
      <c r="B232">
        <f t="shared" si="7"/>
        <v>0.55252505975826127</v>
      </c>
      <c r="C232">
        <f t="shared" si="7"/>
        <v>0.333197058885778</v>
      </c>
      <c r="D232">
        <f t="shared" si="7"/>
        <v>0.21697211159644703</v>
      </c>
    </row>
    <row r="233" spans="1:4" x14ac:dyDescent="0.2">
      <c r="A233">
        <f t="shared" si="8"/>
        <v>0.69743356909693777</v>
      </c>
      <c r="B233">
        <f t="shared" si="7"/>
        <v>0.55394538164614748</v>
      </c>
      <c r="C233">
        <f t="shared" si="7"/>
        <v>0.33321481639875061</v>
      </c>
      <c r="D233">
        <f t="shared" si="7"/>
        <v>0.21659314351430098</v>
      </c>
    </row>
    <row r="234" spans="1:4" x14ac:dyDescent="0.2">
      <c r="A234">
        <f t="shared" si="8"/>
        <v>0.70057516175052759</v>
      </c>
      <c r="B234">
        <f t="shared" si="7"/>
        <v>0.55535453126713719</v>
      </c>
      <c r="C234">
        <f t="shared" si="7"/>
        <v>0.33323078756379426</v>
      </c>
      <c r="D234">
        <f t="shared" si="7"/>
        <v>0.21619506039189509</v>
      </c>
    </row>
    <row r="235" spans="1:4" x14ac:dyDescent="0.2">
      <c r="A235">
        <f t="shared" si="8"/>
        <v>0.70371675440411741</v>
      </c>
      <c r="B235">
        <f t="shared" si="7"/>
        <v>0.55675252585988921</v>
      </c>
      <c r="C235">
        <f t="shared" si="7"/>
        <v>0.33324509464316082</v>
      </c>
      <c r="D235">
        <f t="shared" si="7"/>
        <v>0.21577733955340617</v>
      </c>
    </row>
    <row r="236" spans="1:4" x14ac:dyDescent="0.2">
      <c r="A236">
        <f t="shared" si="8"/>
        <v>0.70685834705770723</v>
      </c>
      <c r="B236">
        <f t="shared" si="7"/>
        <v>0.55813938327714707</v>
      </c>
      <c r="C236">
        <f t="shared" si="7"/>
        <v>0.33325785588199464</v>
      </c>
      <c r="D236">
        <f t="shared" si="7"/>
        <v>0.21533946041429597</v>
      </c>
    </row>
    <row r="237" spans="1:4" x14ac:dyDescent="0.2">
      <c r="A237">
        <f t="shared" si="8"/>
        <v>0.70999993971129705</v>
      </c>
      <c r="B237">
        <f t="shared" si="7"/>
        <v>0.559515121982751</v>
      </c>
      <c r="C237">
        <f t="shared" si="7"/>
        <v>0.33326918546145234</v>
      </c>
      <c r="D237">
        <f t="shared" si="7"/>
        <v>0.21488090497336082</v>
      </c>
    </row>
    <row r="238" spans="1:4" x14ac:dyDescent="0.2">
      <c r="A238">
        <f t="shared" si="8"/>
        <v>0.71314153236488687</v>
      </c>
      <c r="B238">
        <f t="shared" si="7"/>
        <v>0.56087976104860005</v>
      </c>
      <c r="C238">
        <f t="shared" si="7"/>
        <v>0.33327919345344759</v>
      </c>
      <c r="D238">
        <f t="shared" si="7"/>
        <v>0.21440115830391726</v>
      </c>
    </row>
    <row r="239" spans="1:4" x14ac:dyDescent="0.2">
      <c r="A239">
        <f t="shared" si="8"/>
        <v>0.71628312501847669</v>
      </c>
      <c r="B239">
        <f t="shared" si="7"/>
        <v>0.56223332015156413</v>
      </c>
      <c r="C239">
        <f t="shared" si="7"/>
        <v>0.33328798577703933</v>
      </c>
      <c r="D239">
        <f t="shared" si="7"/>
        <v>0.21389970904372602</v>
      </c>
    </row>
    <row r="240" spans="1:4" x14ac:dyDescent="0.2">
      <c r="A240">
        <f t="shared" si="8"/>
        <v>0.7194247176720665</v>
      </c>
      <c r="B240">
        <f t="shared" si="7"/>
        <v>0.56357581957034464</v>
      </c>
      <c r="C240">
        <f t="shared" si="7"/>
        <v>0.33329566415647682</v>
      </c>
      <c r="D240">
        <f t="shared" si="7"/>
        <v>0.21337604988325382</v>
      </c>
    </row>
    <row r="241" spans="1:4" x14ac:dyDescent="0.2">
      <c r="A241">
        <f t="shared" si="8"/>
        <v>0.72256631032565632</v>
      </c>
      <c r="B241">
        <f t="shared" si="7"/>
        <v>0.56490728018228742</v>
      </c>
      <c r="C241">
        <f t="shared" si="7"/>
        <v>0.3333023260809187</v>
      </c>
      <c r="D241">
        <f t="shared" si="7"/>
        <v>0.21282967805187708</v>
      </c>
    </row>
    <row r="242" spans="1:4" x14ac:dyDescent="0.2">
      <c r="A242">
        <f t="shared" si="8"/>
        <v>0.72570790297924614</v>
      </c>
      <c r="B242">
        <f t="shared" si="7"/>
        <v>0.56622772346014472</v>
      </c>
      <c r="C242">
        <f t="shared" si="7"/>
        <v>0.3333080647658388</v>
      </c>
      <c r="D242">
        <f t="shared" si="7"/>
        <v>0.21226009580163091</v>
      </c>
    </row>
    <row r="243" spans="1:4" x14ac:dyDescent="0.2">
      <c r="A243">
        <f t="shared" si="8"/>
        <v>0.72884949563283596</v>
      </c>
      <c r="B243">
        <f t="shared" si="7"/>
        <v>0.56753717146878901</v>
      </c>
      <c r="C243">
        <f t="shared" si="7"/>
        <v>0.33331296911613384</v>
      </c>
      <c r="D243">
        <f t="shared" si="7"/>
        <v>0.21166681088810982</v>
      </c>
    </row>
    <row r="244" spans="1:4" x14ac:dyDescent="0.2">
      <c r="A244">
        <f t="shared" si="8"/>
        <v>0.73199108828642578</v>
      </c>
      <c r="B244">
        <f t="shared" si="7"/>
        <v>0.5688356468618776</v>
      </c>
      <c r="C244">
        <f t="shared" si="7"/>
        <v>0.33331712369094568</v>
      </c>
      <c r="D244">
        <f t="shared" si="7"/>
        <v>0.21104933704812803</v>
      </c>
    </row>
    <row r="245" spans="1:4" x14ac:dyDescent="0.2">
      <c r="A245">
        <f t="shared" si="8"/>
        <v>0.7351326809400156</v>
      </c>
      <c r="B245">
        <f t="shared" si="7"/>
        <v>0.57012317287846848</v>
      </c>
      <c r="C245">
        <f t="shared" si="7"/>
        <v>0.33332060867021074</v>
      </c>
      <c r="D245">
        <f t="shared" si="7"/>
        <v>0.21040719447375028</v>
      </c>
    </row>
    <row r="246" spans="1:4" x14ac:dyDescent="0.2">
      <c r="A246">
        <f t="shared" si="8"/>
        <v>0.73827427359360542</v>
      </c>
      <c r="B246">
        <f t="shared" si="7"/>
        <v>0.57139977333958913</v>
      </c>
      <c r="C246">
        <f t="shared" si="7"/>
        <v>0.33332349982294907</v>
      </c>
      <c r="D246">
        <f t="shared" si="7"/>
        <v>0.20973991028230665</v>
      </c>
    </row>
    <row r="247" spans="1:4" x14ac:dyDescent="0.2">
      <c r="A247">
        <f t="shared" si="8"/>
        <v>0.74141586624719524</v>
      </c>
      <c r="B247">
        <f t="shared" si="7"/>
        <v>0.5726654726447562</v>
      </c>
      <c r="C247">
        <f t="shared" si="7"/>
        <v>0.33332586847730328</v>
      </c>
      <c r="D247">
        <f t="shared" si="7"/>
        <v>0.20904701898200798</v>
      </c>
    </row>
    <row r="248" spans="1:4" x14ac:dyDescent="0.2">
      <c r="A248">
        <f t="shared" si="8"/>
        <v>0.74455745890078506</v>
      </c>
      <c r="B248">
        <f t="shared" si="7"/>
        <v>0.57392029576844827</v>
      </c>
      <c r="C248">
        <f t="shared" si="7"/>
        <v>0.3333277814923401</v>
      </c>
      <c r="D248">
        <f t="shared" si="7"/>
        <v>0.20832806293278128</v>
      </c>
    </row>
    <row r="249" spans="1:4" x14ac:dyDescent="0.2">
      <c r="A249">
        <f t="shared" si="8"/>
        <v>0.74769905155437488</v>
      </c>
      <c r="B249">
        <f t="shared" si="7"/>
        <v>0.57516426825653166</v>
      </c>
      <c r="C249">
        <f t="shared" si="7"/>
        <v>0.33332930123162285</v>
      </c>
      <c r="D249">
        <f t="shared" si="7"/>
        <v>0.20758259280195043</v>
      </c>
    </row>
    <row r="250" spans="1:4" x14ac:dyDescent="0.2">
      <c r="A250">
        <f t="shared" si="8"/>
        <v>0.7508406442079647</v>
      </c>
      <c r="B250">
        <f t="shared" si="7"/>
        <v>0.57639741622263885</v>
      </c>
      <c r="C250">
        <f t="shared" si="7"/>
        <v>0.33333048553856481</v>
      </c>
      <c r="D250">
        <f t="shared" si="7"/>
        <v>0.20681016801438806</v>
      </c>
    </row>
    <row r="251" spans="1:4" x14ac:dyDescent="0.2">
      <c r="A251">
        <f t="shared" si="8"/>
        <v>0.75398223686155452</v>
      </c>
      <c r="B251">
        <f t="shared" si="7"/>
        <v>0.57761976634450052</v>
      </c>
      <c r="C251">
        <f t="shared" si="7"/>
        <v>0.33333138771357318</v>
      </c>
      <c r="D251">
        <f t="shared" si="7"/>
        <v>0.20601035719677163</v>
      </c>
    </row>
    <row r="252" spans="1:4" x14ac:dyDescent="0.2">
      <c r="A252">
        <f t="shared" si="8"/>
        <v>0.75712382951514434</v>
      </c>
      <c r="B252">
        <f t="shared" si="7"/>
        <v>0.5788313458602321</v>
      </c>
      <c r="C252">
        <f t="shared" si="7"/>
        <v>0.33333205649299069</v>
      </c>
      <c r="D252">
        <f t="shared" si="7"/>
        <v>0.20518273861558106</v>
      </c>
    </row>
    <row r="253" spans="1:4" x14ac:dyDescent="0.2">
      <c r="A253">
        <f t="shared" si="8"/>
        <v>0.76026542216873416</v>
      </c>
      <c r="B253">
        <f t="shared" si="7"/>
        <v>0.58003218256457312</v>
      </c>
      <c r="C253">
        <f t="shared" si="7"/>
        <v>0.33333253602984347</v>
      </c>
      <c r="D253">
        <f t="shared" si="7"/>
        <v>0.20432690060847744</v>
      </c>
    </row>
    <row r="254" spans="1:4" x14ac:dyDescent="0.2">
      <c r="A254">
        <f t="shared" si="8"/>
        <v>0.76340701482232398</v>
      </c>
      <c r="B254">
        <f t="shared" si="7"/>
        <v>0.58122230480508241</v>
      </c>
      <c r="C254">
        <f t="shared" si="7"/>
        <v>0.33333286587640065</v>
      </c>
      <c r="D254">
        <f t="shared" si="7"/>
        <v>0.20344244200871259</v>
      </c>
    </row>
    <row r="255" spans="1:4" x14ac:dyDescent="0.2">
      <c r="A255">
        <f t="shared" si="8"/>
        <v>0.7665486074759138</v>
      </c>
      <c r="B255">
        <f t="shared" si="7"/>
        <v>0.58240174147828716</v>
      </c>
      <c r="C255">
        <f t="shared" si="7"/>
        <v>0.33333308096855396</v>
      </c>
      <c r="D255">
        <f t="shared" si="7"/>
        <v>0.20252897256221836</v>
      </c>
    </row>
    <row r="256" spans="1:4" x14ac:dyDescent="0.2">
      <c r="A256">
        <f t="shared" si="8"/>
        <v>0.76969020012950362</v>
      </c>
      <c r="B256">
        <f t="shared" si="7"/>
        <v>0.58357052202578819</v>
      </c>
      <c r="C256">
        <f t="shared" si="7"/>
        <v>0.33333321161202101</v>
      </c>
      <c r="D256">
        <f t="shared" si="7"/>
        <v>0.2015861133370368</v>
      </c>
    </row>
    <row r="257" spans="1:4" x14ac:dyDescent="0.2">
      <c r="A257">
        <f t="shared" si="8"/>
        <v>0.77283179278309344</v>
      </c>
      <c r="B257">
        <f t="shared" si="7"/>
        <v>0.58472867643031945</v>
      </c>
      <c r="C257">
        <f t="shared" si="7"/>
        <v>0.33333328347037861</v>
      </c>
      <c r="D257">
        <f t="shared" si="7"/>
        <v>0.2006134971247529</v>
      </c>
    </row>
    <row r="258" spans="1:4" x14ac:dyDescent="0.2">
      <c r="A258">
        <f t="shared" si="8"/>
        <v>0.77597338543668326</v>
      </c>
      <c r="B258">
        <f t="shared" si="7"/>
        <v>0.58587623521176491</v>
      </c>
      <c r="C258">
        <f t="shared" si="7"/>
        <v>0.33333331755492945</v>
      </c>
      <c r="D258">
        <f t="shared" si="7"/>
        <v>0.19961076883360182</v>
      </c>
    </row>
    <row r="259" spans="1:4" x14ac:dyDescent="0.2">
      <c r="A259">
        <f t="shared" si="8"/>
        <v>0.77911497809027308</v>
      </c>
      <c r="B259">
        <f t="shared" si="7"/>
        <v>0.58701322942313072</v>
      </c>
      <c r="C259">
        <f t="shared" si="7"/>
        <v>0.33333333021640649</v>
      </c>
      <c r="D259">
        <f t="shared" si="7"/>
        <v>0.1985775858729267</v>
      </c>
    </row>
    <row r="260" spans="1:4" x14ac:dyDescent="0.2">
      <c r="A260">
        <f t="shared" si="8"/>
        <v>0.7822565707438629</v>
      </c>
      <c r="B260">
        <f t="shared" si="7"/>
        <v>0.58813969064647442</v>
      </c>
      <c r="C260">
        <f t="shared" si="7"/>
        <v>0.33333333313851776</v>
      </c>
      <c r="D260">
        <f t="shared" si="7"/>
        <v>0.19751361852867075</v>
      </c>
    </row>
    <row r="261" spans="1:4" x14ac:dyDescent="0.2">
      <c r="A261">
        <f t="shared" si="8"/>
        <v>0.78539816339745272</v>
      </c>
      <c r="B261">
        <f t="shared" si="7"/>
        <v>0.58925565098879118</v>
      </c>
      <c r="C261">
        <f t="shared" si="7"/>
        <v>0.33333333333333337</v>
      </c>
      <c r="D261">
        <f t="shared" si="7"/>
        <v>0.19641855032959496</v>
      </c>
    </row>
    <row r="262" spans="1:4" x14ac:dyDescent="0.2">
      <c r="A262">
        <f t="shared" si="8"/>
        <v>0.78853975605104254</v>
      </c>
      <c r="B262">
        <f t="shared" si="7"/>
        <v>0.59036114307785748</v>
      </c>
      <c r="C262">
        <f t="shared" si="7"/>
        <v>0.33333333313851776</v>
      </c>
      <c r="D262">
        <f t="shared" si="7"/>
        <v>0.19529207840391949</v>
      </c>
    </row>
    <row r="263" spans="1:4" x14ac:dyDescent="0.2">
      <c r="A263">
        <f t="shared" si="8"/>
        <v>0.79168134870463236</v>
      </c>
      <c r="B263">
        <f t="shared" si="7"/>
        <v>0.59145620005803268</v>
      </c>
      <c r="C263">
        <f t="shared" si="7"/>
        <v>0.33333333021640649</v>
      </c>
      <c r="D263">
        <f t="shared" si="7"/>
        <v>0.19413391382609352</v>
      </c>
    </row>
    <row r="264" spans="1:4" x14ac:dyDescent="0.2">
      <c r="A264">
        <f t="shared" si="8"/>
        <v>0.79482294135822218</v>
      </c>
      <c r="B264">
        <f t="shared" si="7"/>
        <v>0.59254085558601821</v>
      </c>
      <c r="C264">
        <f t="shared" si="7"/>
        <v>0.33333331755492945</v>
      </c>
      <c r="D264">
        <f t="shared" si="7"/>
        <v>0.19294378195340844</v>
      </c>
    </row>
    <row r="265" spans="1:4" x14ac:dyDescent="0.2">
      <c r="A265">
        <f t="shared" si="8"/>
        <v>0.797964534011812</v>
      </c>
      <c r="B265">
        <f t="shared" si="7"/>
        <v>0.59361514382657654</v>
      </c>
      <c r="C265">
        <f t="shared" si="7"/>
        <v>0.33333328347037861</v>
      </c>
      <c r="D265">
        <f t="shared" si="7"/>
        <v>0.19172142275217491</v>
      </c>
    </row>
    <row r="266" spans="1:4" x14ac:dyDescent="0.2">
      <c r="A266">
        <f t="shared" si="8"/>
        <v>0.80110612666540182</v>
      </c>
      <c r="B266">
        <f t="shared" si="7"/>
        <v>0.59467909944820763</v>
      </c>
      <c r="C266">
        <f t="shared" si="7"/>
        <v>0.33333321161202101</v>
      </c>
      <c r="D266">
        <f t="shared" si="7"/>
        <v>0.19046659111319397</v>
      </c>
    </row>
    <row r="267" spans="1:4" x14ac:dyDescent="0.2">
      <c r="A267">
        <f t="shared" si="8"/>
        <v>0.80424771931899164</v>
      </c>
      <c r="B267">
        <f t="shared" si="7"/>
        <v>0.59573275761878597</v>
      </c>
      <c r="C267">
        <f t="shared" si="7"/>
        <v>0.33333308096855396</v>
      </c>
      <c r="D267">
        <f t="shared" si="7"/>
        <v>0.18917905715626054</v>
      </c>
    </row>
    <row r="268" spans="1:4" x14ac:dyDescent="0.2">
      <c r="A268">
        <f t="shared" si="8"/>
        <v>0.80738931197258146</v>
      </c>
      <c r="B268">
        <f t="shared" ref="B268:D331" si="9">SIN(B$8*$A268)/B$8-POWER(SIN(B$8*$A268),3)/(3*B$8)</f>
        <v>0.59677615400115691</v>
      </c>
      <c r="C268">
        <f t="shared" si="9"/>
        <v>0.33333286587640065</v>
      </c>
      <c r="D268">
        <f t="shared" si="9"/>
        <v>0.18785860652344574</v>
      </c>
    </row>
    <row r="269" spans="1:4" x14ac:dyDescent="0.2">
      <c r="A269">
        <f t="shared" ref="A269:A332" si="10">A268+B$3</f>
        <v>0.81053090462617128</v>
      </c>
      <c r="B269">
        <f t="shared" si="9"/>
        <v>0.59780932474869308</v>
      </c>
      <c r="C269">
        <f t="shared" si="9"/>
        <v>0.33333253602984347</v>
      </c>
      <c r="D269">
        <f t="shared" si="9"/>
        <v>0.18650504066091442</v>
      </c>
    </row>
    <row r="270" spans="1:4" x14ac:dyDescent="0.2">
      <c r="A270">
        <f t="shared" si="10"/>
        <v>0.8136724972797611</v>
      </c>
      <c r="B270">
        <f t="shared" si="9"/>
        <v>0.59883230650081121</v>
      </c>
      <c r="C270">
        <f t="shared" si="9"/>
        <v>0.33333205649299069</v>
      </c>
      <c r="D270">
        <f t="shared" si="9"/>
        <v>0.18511817708904307</v>
      </c>
    </row>
    <row r="271" spans="1:4" x14ac:dyDescent="0.2">
      <c r="A271">
        <f t="shared" si="10"/>
        <v>0.81681408993335092</v>
      </c>
      <c r="B271">
        <f t="shared" si="9"/>
        <v>0.59984513637845094</v>
      </c>
      <c r="C271">
        <f t="shared" si="9"/>
        <v>0.33333138771357318</v>
      </c>
      <c r="D271">
        <f t="shared" si="9"/>
        <v>0.18369784966061095</v>
      </c>
    </row>
    <row r="272" spans="1:4" x14ac:dyDescent="0.2">
      <c r="A272">
        <f t="shared" si="10"/>
        <v>0.81995568258694074</v>
      </c>
      <c r="B272">
        <f t="shared" si="9"/>
        <v>0.60084785197951363</v>
      </c>
      <c r="C272">
        <f t="shared" si="9"/>
        <v>0.33333048553856481</v>
      </c>
      <c r="D272">
        <f t="shared" si="9"/>
        <v>0.18224390880684949</v>
      </c>
    </row>
    <row r="273" spans="1:4" x14ac:dyDescent="0.2">
      <c r="A273">
        <f t="shared" si="10"/>
        <v>0.82309727524053056</v>
      </c>
      <c r="B273">
        <f t="shared" si="9"/>
        <v>0.60184049137426421</v>
      </c>
      <c r="C273">
        <f t="shared" si="9"/>
        <v>0.33332930123162285</v>
      </c>
      <c r="D273">
        <f t="shared" si="9"/>
        <v>0.18075622177114262</v>
      </c>
    </row>
    <row r="274" spans="1:4" x14ac:dyDescent="0.2">
      <c r="A274">
        <f t="shared" si="10"/>
        <v>0.82623886789412038</v>
      </c>
      <c r="B274">
        <f t="shared" si="9"/>
        <v>0.60282309310069437</v>
      </c>
      <c r="C274">
        <f t="shared" si="9"/>
        <v>0.3333277814923401</v>
      </c>
      <c r="D274">
        <f t="shared" si="9"/>
        <v>0.1792346728301811</v>
      </c>
    </row>
    <row r="275" spans="1:4" x14ac:dyDescent="0.2">
      <c r="A275">
        <f t="shared" si="10"/>
        <v>0.8293804605477102</v>
      </c>
      <c r="B275">
        <f t="shared" si="9"/>
        <v>0.60379569615984907</v>
      </c>
      <c r="C275">
        <f t="shared" si="9"/>
        <v>0.33332586847730328</v>
      </c>
      <c r="D275">
        <f t="shared" si="9"/>
        <v>0.17767916350238391</v>
      </c>
    </row>
    <row r="276" spans="1:4" x14ac:dyDescent="0.2">
      <c r="A276">
        <f t="shared" si="10"/>
        <v>0.83252205320130002</v>
      </c>
      <c r="B276">
        <f t="shared" si="9"/>
        <v>0.60475834001111572</v>
      </c>
      <c r="C276">
        <f t="shared" si="9"/>
        <v>0.33332349982294907</v>
      </c>
      <c r="D276">
        <f t="shared" si="9"/>
        <v>0.17608961274340934</v>
      </c>
    </row>
    <row r="277" spans="1:4" x14ac:dyDescent="0.2">
      <c r="A277">
        <f t="shared" si="10"/>
        <v>0.83566364585488984</v>
      </c>
      <c r="B277">
        <f t="shared" si="9"/>
        <v>0.60571106456747748</v>
      </c>
      <c r="C277">
        <f t="shared" si="9"/>
        <v>0.33332060867021074</v>
      </c>
      <c r="D277">
        <f t="shared" si="9"/>
        <v>0.1744659571285902</v>
      </c>
    </row>
    <row r="278" spans="1:4" x14ac:dyDescent="0.2">
      <c r="A278">
        <f t="shared" si="10"/>
        <v>0.83880523850847966</v>
      </c>
      <c r="B278">
        <f t="shared" si="9"/>
        <v>0.60665391019072945</v>
      </c>
      <c r="C278">
        <f t="shared" si="9"/>
        <v>0.33331712369094563</v>
      </c>
      <c r="D278">
        <f t="shared" si="9"/>
        <v>0.17280815102213584</v>
      </c>
    </row>
    <row r="279" spans="1:4" x14ac:dyDescent="0.2">
      <c r="A279">
        <f t="shared" si="10"/>
        <v>0.84194683116206948</v>
      </c>
      <c r="B279">
        <f t="shared" si="9"/>
        <v>0.6075869176866604</v>
      </c>
      <c r="C279">
        <f t="shared" si="9"/>
        <v>0.33331296911613384</v>
      </c>
      <c r="D279">
        <f t="shared" si="9"/>
        <v>0.17111616673295552</v>
      </c>
    </row>
    <row r="280" spans="1:4" x14ac:dyDescent="0.2">
      <c r="A280">
        <f t="shared" si="10"/>
        <v>0.8450884238156593</v>
      </c>
      <c r="B280">
        <f t="shared" si="9"/>
        <v>0.60851012830019857</v>
      </c>
      <c r="C280">
        <f t="shared" si="9"/>
        <v>0.33330806476583874</v>
      </c>
      <c r="D280">
        <f t="shared" si="9"/>
        <v>0.16938999465696794</v>
      </c>
    </row>
    <row r="281" spans="1:4" x14ac:dyDescent="0.2">
      <c r="A281">
        <f t="shared" si="10"/>
        <v>0.84823001646924912</v>
      </c>
      <c r="B281">
        <f t="shared" si="9"/>
        <v>0.60942358371052363</v>
      </c>
      <c r="C281">
        <f t="shared" si="9"/>
        <v>0.3333023260809187</v>
      </c>
      <c r="D281">
        <f t="shared" si="9"/>
        <v>0.16762964340577283</v>
      </c>
    </row>
    <row r="282" spans="1:4" x14ac:dyDescent="0.2">
      <c r="A282">
        <f t="shared" si="10"/>
        <v>0.85137160912283893</v>
      </c>
      <c r="B282">
        <f t="shared" si="9"/>
        <v>0.61032732602614281</v>
      </c>
      <c r="C282">
        <f t="shared" si="9"/>
        <v>0.33329566415647682</v>
      </c>
      <c r="D282">
        <f t="shared" si="9"/>
        <v>0.16583513992157056</v>
      </c>
    </row>
    <row r="283" spans="1:4" x14ac:dyDescent="0.2">
      <c r="A283">
        <f t="shared" si="10"/>
        <v>0.85451320177642875</v>
      </c>
      <c r="B283">
        <f t="shared" si="9"/>
        <v>0.61122139777993501</v>
      </c>
      <c r="C283">
        <f t="shared" si="9"/>
        <v>0.33328798577703933</v>
      </c>
      <c r="D283">
        <f t="shared" si="9"/>
        <v>0.16400652957822734</v>
      </c>
    </row>
    <row r="284" spans="1:4" x14ac:dyDescent="0.2">
      <c r="A284">
        <f t="shared" si="10"/>
        <v>0.85765479443001857</v>
      </c>
      <c r="B284">
        <f t="shared" si="9"/>
        <v>0.6121058419241604</v>
      </c>
      <c r="C284">
        <f t="shared" si="9"/>
        <v>0.33327919345344759</v>
      </c>
      <c r="D284">
        <f t="shared" si="9"/>
        <v>0.16214387626839372</v>
      </c>
    </row>
    <row r="285" spans="1:4" x14ac:dyDescent="0.2">
      <c r="A285">
        <f t="shared" si="10"/>
        <v>0.86079638708360839</v>
      </c>
      <c r="B285">
        <f t="shared" si="9"/>
        <v>0.61298070182543729</v>
      </c>
      <c r="C285">
        <f t="shared" si="9"/>
        <v>0.33326918546145223</v>
      </c>
      <c r="D285">
        <f t="shared" si="9"/>
        <v>0.16024726247659707</v>
      </c>
    </row>
    <row r="286" spans="1:4" x14ac:dyDescent="0.2">
      <c r="A286">
        <f t="shared" si="10"/>
        <v>0.86393797973719821</v>
      </c>
      <c r="B286">
        <f t="shared" si="9"/>
        <v>0.61384602125968701</v>
      </c>
      <c r="C286">
        <f t="shared" si="9"/>
        <v>0.33325785588199464</v>
      </c>
      <c r="D286">
        <f t="shared" si="9"/>
        <v>0.15831678933823759</v>
      </c>
    </row>
    <row r="287" spans="1:4" x14ac:dyDescent="0.2">
      <c r="A287">
        <f t="shared" si="10"/>
        <v>0.86707957239078803</v>
      </c>
      <c r="B287">
        <f t="shared" si="9"/>
        <v>0.61470184440704623</v>
      </c>
      <c r="C287">
        <f t="shared" si="9"/>
        <v>0.33324509464316077</v>
      </c>
      <c r="D287">
        <f t="shared" si="9"/>
        <v>0.15635257668442945</v>
      </c>
    </row>
    <row r="288" spans="1:4" x14ac:dyDescent="0.2">
      <c r="A288">
        <f t="shared" si="10"/>
        <v>0.87022116504437785</v>
      </c>
      <c r="B288">
        <f t="shared" si="9"/>
        <v>0.61554821584674779</v>
      </c>
      <c r="C288">
        <f t="shared" si="9"/>
        <v>0.33323078756379421</v>
      </c>
      <c r="D288">
        <f t="shared" si="9"/>
        <v>0.15435476307264054</v>
      </c>
    </row>
    <row r="289" spans="1:4" x14ac:dyDescent="0.2">
      <c r="A289">
        <f t="shared" si="10"/>
        <v>0.87336275769796767</v>
      </c>
      <c r="B289">
        <f t="shared" si="9"/>
        <v>0.61638518055197133</v>
      </c>
      <c r="C289">
        <f t="shared" si="9"/>
        <v>0.3332148163987505</v>
      </c>
      <c r="D289">
        <f t="shared" si="9"/>
        <v>0.15232350580309537</v>
      </c>
    </row>
    <row r="290" spans="1:4" x14ac:dyDescent="0.2">
      <c r="A290">
        <f t="shared" si="10"/>
        <v>0.87650435035155749</v>
      </c>
      <c r="B290">
        <f t="shared" si="9"/>
        <v>0.61721278388466183</v>
      </c>
      <c r="C290">
        <f t="shared" si="9"/>
        <v>0.333197058885778</v>
      </c>
      <c r="D290">
        <f t="shared" si="9"/>
        <v>0.15025898092091602</v>
      </c>
    </row>
    <row r="291" spans="1:4" x14ac:dyDescent="0.2">
      <c r="A291">
        <f t="shared" si="10"/>
        <v>0.87964594300514731</v>
      </c>
      <c r="B291">
        <f t="shared" si="9"/>
        <v>0.61803107159031956</v>
      </c>
      <c r="C291">
        <f t="shared" si="9"/>
        <v>0.3331773887940076</v>
      </c>
      <c r="D291">
        <f t="shared" si="9"/>
        <v>0.14816138320398842</v>
      </c>
    </row>
    <row r="292" spans="1:4" x14ac:dyDescent="0.2">
      <c r="A292">
        <f t="shared" si="10"/>
        <v>0.88278753565873713</v>
      </c>
      <c r="B292">
        <f t="shared" si="9"/>
        <v>0.61884008979275906</v>
      </c>
      <c r="C292">
        <f t="shared" si="9"/>
        <v>0.33315567597403478</v>
      </c>
      <c r="D292">
        <f t="shared" si="9"/>
        <v>0.14603092613655189</v>
      </c>
    </row>
    <row r="293" spans="1:4" x14ac:dyDescent="0.2">
      <c r="A293">
        <f t="shared" si="10"/>
        <v>0.88592912831232695</v>
      </c>
      <c r="B293">
        <f t="shared" si="9"/>
        <v>0.61963988498883993</v>
      </c>
      <c r="C293">
        <f t="shared" si="9"/>
        <v>0.33313178640957475</v>
      </c>
      <c r="D293">
        <f t="shared" si="9"/>
        <v>0.14386784186852242</v>
      </c>
    </row>
    <row r="294" spans="1:4" x14ac:dyDescent="0.2">
      <c r="A294">
        <f t="shared" si="10"/>
        <v>0.88907072096591677</v>
      </c>
      <c r="B294">
        <f t="shared" si="9"/>
        <v>0.62043050404316857</v>
      </c>
      <c r="C294">
        <f t="shared" si="9"/>
        <v>0.33310558227067311</v>
      </c>
      <c r="D294">
        <f t="shared" si="9"/>
        <v>0.14167238116057004</v>
      </c>
    </row>
    <row r="295" spans="1:4" x14ac:dyDescent="0.2">
      <c r="A295">
        <f t="shared" si="10"/>
        <v>0.89221231361950659</v>
      </c>
      <c r="B295">
        <f t="shared" si="9"/>
        <v>0.62121199418277162</v>
      </c>
      <c r="C295">
        <f t="shared" si="9"/>
        <v>0.33307692196845262</v>
      </c>
      <c r="D295">
        <f t="shared" si="9"/>
        <v>0.13944481331498218</v>
      </c>
    </row>
    <row r="296" spans="1:4" x14ac:dyDescent="0.2">
      <c r="A296">
        <f t="shared" si="10"/>
        <v>0.89535390627309641</v>
      </c>
      <c r="B296">
        <f t="shared" si="9"/>
        <v>0.62198440299174151</v>
      </c>
      <c r="C296">
        <f t="shared" si="9"/>
        <v>0.33304566021137649</v>
      </c>
      <c r="D296">
        <f t="shared" si="9"/>
        <v>0.13718542609235737</v>
      </c>
    </row>
    <row r="297" spans="1:4" x14ac:dyDescent="0.2">
      <c r="A297">
        <f t="shared" si="10"/>
        <v>0.89849549892668623</v>
      </c>
      <c r="B297">
        <f t="shared" si="9"/>
        <v>0.6227477784058556</v>
      </c>
      <c r="C297">
        <f t="shared" si="9"/>
        <v>0.33301164806300709</v>
      </c>
      <c r="D297">
        <f t="shared" si="9"/>
        <v>0.13489452561418377</v>
      </c>
    </row>
    <row r="298" spans="1:4" x14ac:dyDescent="0.2">
      <c r="A298">
        <f t="shared" si="10"/>
        <v>0.90163709158027605</v>
      </c>
      <c r="B298">
        <f t="shared" si="9"/>
        <v>0.62350216870716746</v>
      </c>
      <c r="C298">
        <f t="shared" si="9"/>
        <v>0.33297473300124114</v>
      </c>
      <c r="D298">
        <f t="shared" si="9"/>
        <v>0.13257243625136939</v>
      </c>
    </row>
    <row r="299" spans="1:4" x14ac:dyDescent="0.2">
      <c r="A299">
        <f t="shared" si="10"/>
        <v>0.90477868423386587</v>
      </c>
      <c r="B299">
        <f t="shared" si="9"/>
        <v>0.62424762251857246</v>
      </c>
      <c r="C299">
        <f t="shared" si="9"/>
        <v>0.33293475897899832</v>
      </c>
      <c r="D299">
        <f t="shared" si="9"/>
        <v>0.1302195004987996</v>
      </c>
    </row>
    <row r="300" spans="1:4" x14ac:dyDescent="0.2">
      <c r="A300">
        <f t="shared" si="10"/>
        <v>0.90792027688745569</v>
      </c>
      <c r="B300">
        <f t="shared" si="9"/>
        <v>0.62498418879834794</v>
      </c>
      <c r="C300">
        <f t="shared" si="9"/>
        <v>0.33289156648634211</v>
      </c>
      <c r="D300">
        <f t="shared" si="9"/>
        <v>0.12783607883601175</v>
      </c>
    </row>
    <row r="301" spans="1:4" x14ac:dyDescent="0.2">
      <c r="A301">
        <f t="shared" si="10"/>
        <v>0.91106186954104551</v>
      </c>
      <c r="B301">
        <f t="shared" si="9"/>
        <v>0.62571191683466743</v>
      </c>
      <c r="C301">
        <f t="shared" si="9"/>
        <v>0.33284499261401113</v>
      </c>
      <c r="D301">
        <f t="shared" si="9"/>
        <v>0.12542254957408608</v>
      </c>
    </row>
    <row r="302" spans="1:4" x14ac:dyDescent="0.2">
      <c r="A302">
        <f t="shared" si="10"/>
        <v>0.91420346219463533</v>
      </c>
      <c r="B302">
        <f t="shared" si="9"/>
        <v>0.62643085624009043</v>
      </c>
      <c r="C302">
        <f t="shared" si="9"/>
        <v>0.33279487111833672</v>
      </c>
      <c r="D302">
        <f t="shared" si="9"/>
        <v>0.12297930868886317</v>
      </c>
    </row>
    <row r="303" spans="1:4" x14ac:dyDescent="0.2">
      <c r="A303">
        <f t="shared" si="10"/>
        <v>0.91734505484822515</v>
      </c>
      <c r="B303">
        <f t="shared" si="9"/>
        <v>0.62714105694602784</v>
      </c>
      <c r="C303">
        <f t="shared" si="9"/>
        <v>0.33274103248752557</v>
      </c>
      <c r="D303">
        <f t="shared" si="9"/>
        <v>0.12050676964060897</v>
      </c>
    </row>
    <row r="304" spans="1:4" x14ac:dyDescent="0.2">
      <c r="A304">
        <f t="shared" si="10"/>
        <v>0.92048664750181497</v>
      </c>
      <c r="B304">
        <f t="shared" si="9"/>
        <v>0.62784256919718406</v>
      </c>
      <c r="C304">
        <f t="shared" si="9"/>
        <v>0.3326833040092807</v>
      </c>
      <c r="D304">
        <f t="shared" si="9"/>
        <v>0.11800536318025949</v>
      </c>
    </row>
    <row r="305" spans="1:4" x14ac:dyDescent="0.2">
      <c r="A305">
        <f t="shared" si="10"/>
        <v>0.92362824015540479</v>
      </c>
      <c r="B305">
        <f t="shared" si="9"/>
        <v>0.6285354435459749</v>
      </c>
      <c r="C305">
        <f t="shared" si="9"/>
        <v>0.33262150983973937</v>
      </c>
      <c r="D305">
        <f t="shared" si="9"/>
        <v>0.11547553714238847</v>
      </c>
    </row>
    <row r="306" spans="1:4" x14ac:dyDescent="0.2">
      <c r="A306">
        <f t="shared" si="10"/>
        <v>0.92676983280899461</v>
      </c>
      <c r="B306">
        <f t="shared" si="9"/>
        <v>0.62921973084692384</v>
      </c>
      <c r="C306">
        <f t="shared" si="9"/>
        <v>0.33255547107370137</v>
      </c>
      <c r="D306">
        <f t="shared" si="9"/>
        <v>0.11291775622505112</v>
      </c>
    </row>
    <row r="307" spans="1:4" x14ac:dyDescent="0.2">
      <c r="A307">
        <f t="shared" si="10"/>
        <v>0.92991142546258443</v>
      </c>
      <c r="B307">
        <f t="shared" si="9"/>
        <v>0.62989548225103509</v>
      </c>
      <c r="C307">
        <f t="shared" si="9"/>
        <v>0.33248500581612228</v>
      </c>
      <c r="D307">
        <f t="shared" si="9"/>
        <v>0.11033250175666698</v>
      </c>
    </row>
    <row r="308" spans="1:4" x14ac:dyDescent="0.2">
      <c r="A308">
        <f t="shared" si="10"/>
        <v>0.93305301811617425</v>
      </c>
      <c r="B308">
        <f t="shared" si="9"/>
        <v>0.63056274920014532</v>
      </c>
      <c r="C308">
        <f t="shared" si="9"/>
        <v>0.3324099292548478</v>
      </c>
      <c r="D308">
        <f t="shared" si="9"/>
        <v>0.10772027145011642</v>
      </c>
    </row>
    <row r="309" spans="1:4" x14ac:dyDescent="0.2">
      <c r="A309">
        <f t="shared" si="10"/>
        <v>0.93619461076976407</v>
      </c>
      <c r="B309">
        <f t="shared" si="9"/>
        <v>0.63122158342125456</v>
      </c>
      <c r="C309">
        <f t="shared" si="9"/>
        <v>0.33233005373456037</v>
      </c>
      <c r="D309">
        <f t="shared" si="9"/>
        <v>0.10508157914423551</v>
      </c>
    </row>
    <row r="310" spans="1:4" x14ac:dyDescent="0.2">
      <c r="A310">
        <f t="shared" si="10"/>
        <v>0.93933620342335389</v>
      </c>
      <c r="B310">
        <f t="shared" si="9"/>
        <v>0.6318720369208356</v>
      </c>
      <c r="C310">
        <f t="shared" si="9"/>
        <v>0.33224518883191423</v>
      </c>
      <c r="D310">
        <f t="shared" si="9"/>
        <v>0.10241695453290334</v>
      </c>
    </row>
    <row r="311" spans="1:4" x14ac:dyDescent="0.2">
      <c r="A311">
        <f t="shared" si="10"/>
        <v>0.94247779607694371</v>
      </c>
      <c r="B311">
        <f t="shared" si="9"/>
        <v>0.63251416197912402</v>
      </c>
      <c r="C311">
        <f t="shared" si="9"/>
        <v>0.33215514143182934</v>
      </c>
      <c r="D311">
        <f t="shared" si="9"/>
        <v>9.9726942881924907E-2</v>
      </c>
    </row>
    <row r="312" spans="1:4" x14ac:dyDescent="0.2">
      <c r="A312">
        <f t="shared" si="10"/>
        <v>0.94561938873053353</v>
      </c>
      <c r="B312">
        <f t="shared" si="9"/>
        <v>0.63314801114438757</v>
      </c>
      <c r="C312">
        <f t="shared" si="9"/>
        <v>0.332059715804919</v>
      </c>
      <c r="D312">
        <f t="shared" si="9"/>
        <v>9.7012104733924312E-2</v>
      </c>
    </row>
    <row r="313" spans="1:4" x14ac:dyDescent="0.2">
      <c r="A313">
        <f t="shared" si="10"/>
        <v>0.94876098138412335</v>
      </c>
      <c r="B313">
        <f t="shared" si="9"/>
        <v>0.63377363722717761</v>
      </c>
      <c r="C313">
        <f t="shared" si="9"/>
        <v>0.33195871368602109</v>
      </c>
      <c r="D313">
        <f t="shared" si="9"/>
        <v>9.4273015601472165E-2</v>
      </c>
    </row>
    <row r="314" spans="1:4" x14ac:dyDescent="0.2">
      <c r="A314">
        <f t="shared" si="10"/>
        <v>0.95190257403771317</v>
      </c>
      <c r="B314">
        <f t="shared" si="9"/>
        <v>0.63439109329456067</v>
      </c>
      <c r="C314">
        <f t="shared" si="9"/>
        <v>0.33185193435380678</v>
      </c>
      <c r="D314">
        <f t="shared" si="9"/>
        <v>9.1510265648679159E-2</v>
      </c>
    </row>
    <row r="315" spans="1:4" x14ac:dyDescent="0.2">
      <c r="A315">
        <f t="shared" si="10"/>
        <v>0.95504416669130299</v>
      </c>
      <c r="B315">
        <f t="shared" si="9"/>
        <v>0.63500043266433293</v>
      </c>
      <c r="C315">
        <f t="shared" si="9"/>
        <v>0.33173917471143666</v>
      </c>
      <c r="D315">
        <f t="shared" si="9"/>
        <v>8.8724459361497601E-2</v>
      </c>
    </row>
    <row r="316" spans="1:4" x14ac:dyDescent="0.2">
      <c r="A316">
        <f t="shared" si="10"/>
        <v>0.95818575934489281</v>
      </c>
      <c r="B316">
        <f t="shared" si="9"/>
        <v>0.63560170889921641</v>
      </c>
      <c r="C316">
        <f t="shared" si="9"/>
        <v>0.33162022936823554</v>
      </c>
      <c r="D316">
        <f t="shared" si="9"/>
        <v>8.5916215206982172E-2</v>
      </c>
    </row>
    <row r="317" spans="1:4" x14ac:dyDescent="0.2">
      <c r="A317">
        <f t="shared" si="10"/>
        <v>0.96132735199848263</v>
      </c>
      <c r="B317">
        <f t="shared" si="9"/>
        <v>0.6361949758010389</v>
      </c>
      <c r="C317">
        <f t="shared" si="9"/>
        <v>0.33149489072235705</v>
      </c>
      <c r="D317">
        <f t="shared" si="9"/>
        <v>8.3086165281770014E-2</v>
      </c>
    </row>
    <row r="318" spans="1:4" x14ac:dyDescent="0.2">
      <c r="A318">
        <f t="shared" si="10"/>
        <v>0.96446894465207245</v>
      </c>
      <c r="B318">
        <f t="shared" si="9"/>
        <v>0.63678028740489601</v>
      </c>
      <c r="C318">
        <f t="shared" si="9"/>
        <v>0.33136294904440777</v>
      </c>
      <c r="D318">
        <f t="shared" si="9"/>
        <v>8.0234954950048412E-2</v>
      </c>
    </row>
    <row r="319" spans="1:4" x14ac:dyDescent="0.2">
      <c r="A319">
        <f t="shared" si="10"/>
        <v>0.96761053730566227</v>
      </c>
      <c r="B319">
        <f t="shared" si="9"/>
        <v>0.63735769797329866</v>
      </c>
      <c r="C319">
        <f t="shared" si="9"/>
        <v>0.33122419256200059</v>
      </c>
      <c r="D319">
        <f t="shared" si="9"/>
        <v>7.736324247128562E-2</v>
      </c>
    </row>
    <row r="320" spans="1:4" x14ac:dyDescent="0.2">
      <c r="A320">
        <f t="shared" si="10"/>
        <v>0.97075212995925209</v>
      </c>
      <c r="B320">
        <f t="shared" si="9"/>
        <v>0.63792726199030458</v>
      </c>
      <c r="C320">
        <f t="shared" si="9"/>
        <v>0.3310784075452079</v>
      </c>
      <c r="D320">
        <f t="shared" si="9"/>
        <v>7.4471698618010632E-2</v>
      </c>
    </row>
    <row r="321" spans="1:4" x14ac:dyDescent="0.2">
      <c r="A321">
        <f t="shared" si="10"/>
        <v>0.97389372261284191</v>
      </c>
      <c r="B321">
        <f t="shared" si="9"/>
        <v>0.63848903415563429</v>
      </c>
      <c r="C321">
        <f t="shared" si="9"/>
        <v>0.33092537839288261</v>
      </c>
      <c r="D321">
        <f t="shared" si="9"/>
        <v>7.1561006283934955E-2</v>
      </c>
    </row>
    <row r="322" spans="1:4" x14ac:dyDescent="0.2">
      <c r="A322">
        <f t="shared" si="10"/>
        <v>0.97703531526643173</v>
      </c>
      <c r="B322">
        <f t="shared" si="9"/>
        <v>0.63904306937877342</v>
      </c>
      <c r="C322">
        <f t="shared" si="9"/>
        <v>0.33076488771981649</v>
      </c>
      <c r="D322">
        <f t="shared" si="9"/>
        <v>6.8631860082716517E-2</v>
      </c>
    </row>
    <row r="323" spans="1:4" x14ac:dyDescent="0.2">
      <c r="A323">
        <f t="shared" si="10"/>
        <v>0.98017690792002155</v>
      </c>
      <c r="B323">
        <f t="shared" si="9"/>
        <v>0.63958942277306108</v>
      </c>
      <c r="C323">
        <f t="shared" si="9"/>
        <v>0.33059671644470467</v>
      </c>
      <c r="D323">
        <f t="shared" si="9"/>
        <v>6.5684965937672632E-2</v>
      </c>
    </row>
    <row r="324" spans="1:4" x14ac:dyDescent="0.2">
      <c r="A324">
        <f t="shared" si="10"/>
        <v>0.98331850057361136</v>
      </c>
      <c r="B324">
        <f t="shared" si="9"/>
        <v>0.64012814964976439</v>
      </c>
      <c r="C324">
        <f t="shared" si="9"/>
        <v>0.33042064387888437</v>
      </c>
      <c r="D324">
        <f t="shared" si="9"/>
        <v>6.2721040662758243E-2</v>
      </c>
    </row>
    <row r="325" spans="1:4" x14ac:dyDescent="0.2">
      <c r="A325">
        <f t="shared" si="10"/>
        <v>0.98646009322720118</v>
      </c>
      <c r="B325">
        <f t="shared" si="9"/>
        <v>0.6406593055121409</v>
      </c>
      <c r="C325">
        <f t="shared" si="9"/>
        <v>0.33023644781581557</v>
      </c>
      <c r="D325">
        <f t="shared" si="9"/>
        <v>5.9740811535131576E-2</v>
      </c>
    </row>
    <row r="326" spans="1:4" x14ac:dyDescent="0.2">
      <c r="A326">
        <f t="shared" si="10"/>
        <v>0.989601685880791</v>
      </c>
      <c r="B326">
        <f t="shared" si="9"/>
        <v>0.64118294604948778</v>
      </c>
      <c r="C326">
        <f t="shared" si="9"/>
        <v>0.33004390462127209</v>
      </c>
      <c r="D326">
        <f t="shared" si="9"/>
        <v>5.6745015859635553E-2</v>
      </c>
    </row>
    <row r="327" spans="1:4" x14ac:dyDescent="0.2">
      <c r="A327">
        <f t="shared" si="10"/>
        <v>0.99274327853438082</v>
      </c>
      <c r="B327">
        <f t="shared" si="9"/>
        <v>0.64169912713118094</v>
      </c>
      <c r="C327">
        <f t="shared" si="9"/>
        <v>0.32984278932420996</v>
      </c>
      <c r="D327">
        <f t="shared" si="9"/>
        <v>5.3734400525529781E-2</v>
      </c>
    </row>
    <row r="328" spans="1:4" x14ac:dyDescent="0.2">
      <c r="A328">
        <f t="shared" si="10"/>
        <v>0.99588487118797064</v>
      </c>
      <c r="B328">
        <f t="shared" si="9"/>
        <v>0.64220790480070067</v>
      </c>
      <c r="C328">
        <f t="shared" si="9"/>
        <v>0.32963287570828093</v>
      </c>
      <c r="D328">
        <f t="shared" si="9"/>
        <v>5.0709721555814706E-2</v>
      </c>
    </row>
    <row r="329" spans="1:4" x14ac:dyDescent="0.2">
      <c r="A329">
        <f t="shared" si="10"/>
        <v>0.99902646384156046</v>
      </c>
      <c r="B329">
        <f t="shared" si="9"/>
        <v>0.6427093352696488</v>
      </c>
      <c r="C329">
        <f t="shared" si="9"/>
        <v>0.32941393640395727</v>
      </c>
      <c r="D329">
        <f t="shared" si="9"/>
        <v>4.7671743649496078E-2</v>
      </c>
    </row>
    <row r="330" spans="1:4" x14ac:dyDescent="0.2">
      <c r="A330">
        <f t="shared" si="10"/>
        <v>1.0021680564951503</v>
      </c>
      <c r="B330">
        <f t="shared" si="9"/>
        <v>0.64320347491175456</v>
      </c>
      <c r="C330">
        <f t="shared" si="9"/>
        <v>0.3291857429812361</v>
      </c>
      <c r="D330">
        <f t="shared" si="9"/>
        <v>4.4621239717141756E-2</v>
      </c>
    </row>
    <row r="331" spans="1:4" x14ac:dyDescent="0.2">
      <c r="A331">
        <f t="shared" si="10"/>
        <v>1.0053096491487401</v>
      </c>
      <c r="B331">
        <f t="shared" si="9"/>
        <v>0.64369038025687098</v>
      </c>
      <c r="C331">
        <f t="shared" si="9"/>
        <v>0.3289480660428879</v>
      </c>
      <c r="D331">
        <f t="shared" si="9"/>
        <v>4.1558990410088779E-2</v>
      </c>
    </row>
    <row r="332" spans="1:4" x14ac:dyDescent="0.2">
      <c r="A332">
        <f t="shared" si="10"/>
        <v>1.0084512418023299</v>
      </c>
      <c r="B332">
        <f t="shared" ref="B332:D395" si="11">SIN(B$8*$A332)/B$8-POWER(SIN(B$8*$A332),3)/(3*B$8)</f>
        <v>0.64417010798496266</v>
      </c>
      <c r="C332">
        <f t="shared" si="11"/>
        <v>0.32870067531821762</v>
      </c>
      <c r="D332">
        <f t="shared" si="11"/>
        <v>3.848578364366434E-2</v>
      </c>
    </row>
    <row r="333" spans="1:4" x14ac:dyDescent="0.2">
      <c r="A333">
        <f t="shared" ref="A333:A396" si="12">A332+B$3</f>
        <v>1.0115928344559197</v>
      </c>
      <c r="B333">
        <f t="shared" si="11"/>
        <v>0.64464271492008507</v>
      </c>
      <c r="C333">
        <f t="shared" si="11"/>
        <v>0.328443339757303</v>
      </c>
      <c r="D333">
        <f t="shared" si="11"/>
        <v>3.5402414114789456E-2</v>
      </c>
    </row>
    <row r="334" spans="1:4" x14ac:dyDescent="0.2">
      <c r="A334">
        <f t="shared" si="12"/>
        <v>1.0147344271095096</v>
      </c>
      <c r="B334">
        <f t="shared" si="11"/>
        <v>0.64510825802435501</v>
      </c>
      <c r="C334">
        <f t="shared" si="11"/>
        <v>0.32817582762567704</v>
      </c>
      <c r="D334">
        <f t="shared" si="11"/>
        <v>3.230968281433709E-2</v>
      </c>
    </row>
    <row r="335" spans="1:4" x14ac:dyDescent="0.2">
      <c r="A335">
        <f t="shared" si="12"/>
        <v>1.0178760197630994</v>
      </c>
      <c r="B335">
        <f t="shared" si="11"/>
        <v>0.64556679439191511</v>
      </c>
      <c r="C335">
        <f t="shared" si="11"/>
        <v>0.3278979065994202</v>
      </c>
      <c r="D335">
        <f t="shared" si="11"/>
        <v>2.9208396534621074E-2</v>
      </c>
    </row>
    <row r="336" spans="1:4" x14ac:dyDescent="0.2">
      <c r="A336">
        <f t="shared" si="12"/>
        <v>1.0210176124166892</v>
      </c>
      <c r="B336">
        <f t="shared" si="11"/>
        <v>0.64601838124289057</v>
      </c>
      <c r="C336">
        <f t="shared" si="11"/>
        <v>0.32760934386062773</v>
      </c>
      <c r="D336">
        <f t="shared" si="11"/>
        <v>2.6099367372396785E-2</v>
      </c>
    </row>
    <row r="337" spans="1:4" x14ac:dyDescent="0.2">
      <c r="A337">
        <f t="shared" si="12"/>
        <v>1.024159205070279</v>
      </c>
      <c r="B337">
        <f t="shared" si="11"/>
        <v>0.64646307591733942</v>
      </c>
      <c r="C337">
        <f t="shared" si="11"/>
        <v>0.32730990619321865</v>
      </c>
      <c r="D337">
        <f t="shared" si="11"/>
        <v>2.2983412227758439E-2</v>
      </c>
    </row>
    <row r="338" spans="1:4" x14ac:dyDescent="0.2">
      <c r="A338">
        <f t="shared" si="12"/>
        <v>1.0273007977238688</v>
      </c>
      <c r="B338">
        <f t="shared" si="11"/>
        <v>0.64690093586919817</v>
      </c>
      <c r="C338">
        <f t="shared" si="11"/>
        <v>0.32699936007905051</v>
      </c>
      <c r="D338">
        <f t="shared" si="11"/>
        <v>1.9861352299319797E-2</v>
      </c>
    </row>
    <row r="339" spans="1:4" x14ac:dyDescent="0.2">
      <c r="A339">
        <f t="shared" si="12"/>
        <v>1.0304423903774587</v>
      </c>
      <c r="B339">
        <f t="shared" si="11"/>
        <v>0.64733201866022094</v>
      </c>
      <c r="C339">
        <f t="shared" si="11"/>
        <v>0.32667747179430617</v>
      </c>
      <c r="D339">
        <f t="shared" si="11"/>
        <v>1.6734012576068075E-2</v>
      </c>
    </row>
    <row r="340" spans="1:4" x14ac:dyDescent="0.2">
      <c r="A340">
        <f t="shared" si="12"/>
        <v>1.0335839830310485</v>
      </c>
      <c r="B340">
        <f t="shared" si="11"/>
        <v>0.64775638195391438</v>
      </c>
      <c r="C340">
        <f t="shared" si="11"/>
        <v>0.32634400750611797</v>
      </c>
      <c r="D340">
        <f t="shared" si="11"/>
        <v>1.3602221326284679E-2</v>
      </c>
    </row>
    <row r="341" spans="1:4" x14ac:dyDescent="0.2">
      <c r="A341">
        <f t="shared" si="12"/>
        <v>1.0367255756846383</v>
      </c>
      <c r="B341">
        <f t="shared" si="11"/>
        <v>0.64817408350946926</v>
      </c>
      <c r="C341">
        <f t="shared" si="11"/>
        <v>0.32599873336939339</v>
      </c>
      <c r="D341">
        <f t="shared" si="11"/>
        <v>1.0466809583928727E-2</v>
      </c>
    </row>
    <row r="342" spans="1:4" x14ac:dyDescent="0.2">
      <c r="A342">
        <f t="shared" si="12"/>
        <v>1.0398671683382281</v>
      </c>
      <c r="B342">
        <f t="shared" si="11"/>
        <v>0.64858518117568764</v>
      </c>
      <c r="C342">
        <f t="shared" si="11"/>
        <v>0.32564141562380827</v>
      </c>
      <c r="D342">
        <f t="shared" si="11"/>
        <v>7.3286106328801452E-3</v>
      </c>
    </row>
    <row r="343" spans="1:4" x14ac:dyDescent="0.2">
      <c r="A343">
        <f t="shared" si="12"/>
        <v>1.0430087609918179</v>
      </c>
      <c r="B343">
        <f t="shared" si="11"/>
        <v>0.64898973288490669</v>
      </c>
      <c r="C343">
        <f t="shared" si="11"/>
        <v>0.32527182069093225</v>
      </c>
      <c r="D343">
        <f t="shared" si="11"/>
        <v>4.1884594894408605E-3</v>
      </c>
    </row>
    <row r="344" spans="1:4" x14ac:dyDescent="0.2">
      <c r="A344">
        <f t="shared" si="12"/>
        <v>1.0461503536454078</v>
      </c>
      <c r="B344">
        <f t="shared" si="11"/>
        <v>0.6493877966469217</v>
      </c>
      <c r="C344">
        <f t="shared" si="11"/>
        <v>0.32488971527145133</v>
      </c>
      <c r="D344">
        <f t="shared" si="11"/>
        <v>1.0471923834951312E-3</v>
      </c>
    </row>
    <row r="345" spans="1:4" x14ac:dyDescent="0.2">
      <c r="A345">
        <f t="shared" si="12"/>
        <v>1.0492919462989976</v>
      </c>
      <c r="B345">
        <f t="shared" si="11"/>
        <v>0.6497794305429051</v>
      </c>
      <c r="C345">
        <f t="shared" si="11"/>
        <v>0.32449486644245207</v>
      </c>
      <c r="D345">
        <f t="shared" si="11"/>
        <v>-2.0943537612688251E-3</v>
      </c>
    </row>
    <row r="346" spans="1:4" x14ac:dyDescent="0.2">
      <c r="A346">
        <f t="shared" si="12"/>
        <v>1.0524335389525874</v>
      </c>
      <c r="B346">
        <f t="shared" si="11"/>
        <v>0.65016469271932587</v>
      </c>
      <c r="C346">
        <f t="shared" si="11"/>
        <v>0.32408704175473335</v>
      </c>
      <c r="D346">
        <f t="shared" si="11"/>
        <v>-5.2353418476742009E-3</v>
      </c>
    </row>
    <row r="347" spans="1:4" x14ac:dyDescent="0.2">
      <c r="A347">
        <f t="shared" si="12"/>
        <v>1.0555751316061772</v>
      </c>
      <c r="B347">
        <f t="shared" si="11"/>
        <v>0.65054364138186693</v>
      </c>
      <c r="C347">
        <f t="shared" si="11"/>
        <v>0.32366600933010908</v>
      </c>
      <c r="D347">
        <f t="shared" si="11"/>
        <v>-8.374935125505854E-3</v>
      </c>
    </row>
    <row r="348" spans="1:4" x14ac:dyDescent="0.2">
      <c r="A348">
        <f t="shared" si="12"/>
        <v>1.058716724259767</v>
      </c>
      <c r="B348">
        <f t="shared" si="11"/>
        <v>0.65091633478934308</v>
      </c>
      <c r="C348">
        <f t="shared" si="11"/>
        <v>0.32323153795866832</v>
      </c>
      <c r="D348">
        <f t="shared" si="11"/>
        <v>-1.1512297711691991E-2</v>
      </c>
    </row>
    <row r="349" spans="1:4" x14ac:dyDescent="0.2">
      <c r="A349">
        <f t="shared" si="12"/>
        <v>1.0618583169133569</v>
      </c>
      <c r="B349">
        <f t="shared" si="11"/>
        <v>0.65128283124761888</v>
      </c>
      <c r="C349">
        <f t="shared" si="11"/>
        <v>0.32278339719595611</v>
      </c>
      <c r="D349">
        <f t="shared" si="11"/>
        <v>-1.4646595109814132E-2</v>
      </c>
    </row>
    <row r="350" spans="1:4" x14ac:dyDescent="0.2">
      <c r="A350">
        <f t="shared" si="12"/>
        <v>1.0649999095669467</v>
      </c>
      <c r="B350">
        <f t="shared" si="11"/>
        <v>0.65164318910352703</v>
      </c>
      <c r="C350">
        <f t="shared" si="11"/>
        <v>0.32232135746004104</v>
      </c>
      <c r="D350">
        <f t="shared" si="11"/>
        <v>-1.7776994728543775E-2</v>
      </c>
    </row>
    <row r="351" spans="1:4" x14ac:dyDescent="0.2">
      <c r="A351">
        <f t="shared" si="12"/>
        <v>1.0681415022205365</v>
      </c>
      <c r="B351">
        <f t="shared" si="11"/>
        <v>0.651997466738789</v>
      </c>
      <c r="C351">
        <f t="shared" si="11"/>
        <v>0.32184519012843393</v>
      </c>
      <c r="D351">
        <f t="shared" si="11"/>
        <v>-2.0902666398605232E-2</v>
      </c>
    </row>
    <row r="352" spans="1:4" x14ac:dyDescent="0.2">
      <c r="A352">
        <f t="shared" si="12"/>
        <v>1.0712830948741263</v>
      </c>
      <c r="B352">
        <f t="shared" si="11"/>
        <v>0.65234572256393697</v>
      </c>
      <c r="C352">
        <f t="shared" si="11"/>
        <v>0.32135466763482284</v>
      </c>
      <c r="D352">
        <f t="shared" si="11"/>
        <v>-2.4022782887863886E-2</v>
      </c>
    </row>
    <row r="353" spans="1:4" x14ac:dyDescent="0.2">
      <c r="A353">
        <f t="shared" si="12"/>
        <v>1.0744246875277161</v>
      </c>
      <c r="B353">
        <f t="shared" si="11"/>
        <v>0.65268801501223817</v>
      </c>
      <c r="C353">
        <f t="shared" si="11"/>
        <v>0.32084956356558886</v>
      </c>
      <c r="D353">
        <f t="shared" si="11"/>
        <v>-2.7136520414140823E-2</v>
      </c>
    </row>
    <row r="354" spans="1:4" x14ac:dyDescent="0.2">
      <c r="A354">
        <f t="shared" si="12"/>
        <v>1.077566280181306</v>
      </c>
      <c r="B354">
        <f t="shared" si="11"/>
        <v>0.65302440253362259</v>
      </c>
      <c r="C354">
        <f t="shared" si="11"/>
        <v>0.32032965275606878</v>
      </c>
      <c r="D354">
        <f t="shared" si="11"/>
        <v>-3.0243059155357577E-2</v>
      </c>
    </row>
    <row r="355" spans="1:4" x14ac:dyDescent="0.2">
      <c r="A355">
        <f t="shared" si="12"/>
        <v>1.0807078728348958</v>
      </c>
      <c r="B355">
        <f t="shared" si="11"/>
        <v>0.65335494358861446</v>
      </c>
      <c r="C355">
        <f t="shared" si="11"/>
        <v>0.31979471138652882</v>
      </c>
      <c r="D355">
        <f t="shared" si="11"/>
        <v>-3.3341583756617048E-2</v>
      </c>
    </row>
    <row r="356" spans="1:4" x14ac:dyDescent="0.2">
      <c r="A356">
        <f t="shared" si="12"/>
        <v>1.0838494654884856</v>
      </c>
      <c r="B356">
        <f t="shared" si="11"/>
        <v>0.65367969664226699</v>
      </c>
      <c r="C356">
        <f t="shared" si="11"/>
        <v>0.31924451707781543</v>
      </c>
      <c r="D356">
        <f t="shared" si="11"/>
        <v>-3.6431283833827759E-2</v>
      </c>
    </row>
    <row r="357" spans="1:4" x14ac:dyDescent="0.2">
      <c r="A357">
        <f t="shared" si="12"/>
        <v>1.0869910581420754</v>
      </c>
      <c r="B357">
        <f t="shared" si="11"/>
        <v>0.65399872015810301</v>
      </c>
      <c r="C357">
        <f t="shared" si="11"/>
        <v>0.31867884898664756</v>
      </c>
      <c r="D357">
        <f t="shared" si="11"/>
        <v>-3.951135447348144E-2</v>
      </c>
    </row>
    <row r="358" spans="1:4" x14ac:dyDescent="0.2">
      <c r="A358">
        <f t="shared" si="12"/>
        <v>1.0901326507956652</v>
      </c>
      <c r="B358">
        <f t="shared" si="11"/>
        <v>0.65431207259205948</v>
      </c>
      <c r="C358">
        <f t="shared" si="11"/>
        <v>0.31809748790051756</v>
      </c>
      <c r="D358">
        <f t="shared" si="11"/>
        <v>-4.258099672819822E-2</v>
      </c>
    </row>
    <row r="359" spans="1:4" x14ac:dyDescent="0.2">
      <c r="A359">
        <f t="shared" si="12"/>
        <v>1.0932742434492551</v>
      </c>
      <c r="B359">
        <f t="shared" si="11"/>
        <v>0.65461981238643918</v>
      </c>
      <c r="C359">
        <f t="shared" si="11"/>
        <v>0.31750021633216452</v>
      </c>
      <c r="D359">
        <f t="shared" si="11"/>
        <v>-4.5639418107656961E-2</v>
      </c>
    </row>
    <row r="360" spans="1:4" x14ac:dyDescent="0.2">
      <c r="A360">
        <f t="shared" si="12"/>
        <v>1.0964158361028449</v>
      </c>
      <c r="B360">
        <f t="shared" si="11"/>
        <v>0.65492199796386774</v>
      </c>
      <c r="C360">
        <f t="shared" si="11"/>
        <v>0.31688681861358681</v>
      </c>
      <c r="D360">
        <f t="shared" si="11"/>
        <v>-4.868583306453076E-2</v>
      </c>
    </row>
    <row r="361" spans="1:4" x14ac:dyDescent="0.2">
      <c r="A361">
        <f t="shared" si="12"/>
        <v>1.0995574287564347</v>
      </c>
      <c r="B361">
        <f t="shared" si="11"/>
        <v>0.65521868772125735</v>
      </c>
      <c r="C361">
        <f t="shared" si="11"/>
        <v>0.31625708098956001</v>
      </c>
      <c r="D361">
        <f t="shared" si="11"/>
        <v>-5.1719463475051936E-2</v>
      </c>
    </row>
    <row r="362" spans="1:4" x14ac:dyDescent="0.2">
      <c r="A362">
        <f t="shared" si="12"/>
        <v>1.1026990214100245</v>
      </c>
      <c r="B362">
        <f t="shared" si="11"/>
        <v>0.65550994002377916</v>
      </c>
      <c r="C362">
        <f t="shared" si="11"/>
        <v>0.31561079171062523</v>
      </c>
      <c r="D362">
        <f t="shared" si="11"/>
        <v>-5.4739539113835715E-2</v>
      </c>
    </row>
    <row r="363" spans="1:4" x14ac:dyDescent="0.2">
      <c r="A363">
        <f t="shared" si="12"/>
        <v>1.1058406140636143</v>
      </c>
      <c r="B363">
        <f t="shared" si="11"/>
        <v>0.65579581319884217</v>
      </c>
      <c r="C363">
        <f t="shared" si="11"/>
        <v>0.31494774112551538</v>
      </c>
      <c r="D363">
        <f t="shared" si="11"/>
        <v>-5.774529812259694E-2</v>
      </c>
    </row>
    <row r="364" spans="1:4" x14ac:dyDescent="0.2">
      <c r="A364">
        <f t="shared" si="12"/>
        <v>1.1089822067172042</v>
      </c>
      <c r="B364">
        <f t="shared" si="11"/>
        <v>0.65607636553008164</v>
      </c>
      <c r="C364">
        <f t="shared" si="11"/>
        <v>0.31426772177298529</v>
      </c>
      <c r="D364">
        <f t="shared" si="11"/>
        <v>-6.0735987472397446E-2</v>
      </c>
    </row>
    <row r="365" spans="1:4" x14ac:dyDescent="0.2">
      <c r="A365">
        <f t="shared" si="12"/>
        <v>1.112123799370794</v>
      </c>
      <c r="B365">
        <f t="shared" si="11"/>
        <v>0.65635165525135586</v>
      </c>
      <c r="C365">
        <f t="shared" si="11"/>
        <v>0.3135705284730117</v>
      </c>
      <c r="D365">
        <f t="shared" si="11"/>
        <v>-6.3710863419067121E-2</v>
      </c>
    </row>
    <row r="366" spans="1:4" x14ac:dyDescent="0.2">
      <c r="A366">
        <f t="shared" si="12"/>
        <v>1.1152653920243838</v>
      </c>
      <c r="B366">
        <f t="shared" si="11"/>
        <v>0.65662174054075295</v>
      </c>
      <c r="C366">
        <f t="shared" si="11"/>
        <v>0.31285595841733144</v>
      </c>
      <c r="D366">
        <f t="shared" si="11"/>
        <v>-6.6669191951448242E-2</v>
      </c>
    </row>
    <row r="367" spans="1:4" x14ac:dyDescent="0.2">
      <c r="A367">
        <f t="shared" si="12"/>
        <v>1.1184069846779736</v>
      </c>
      <c r="B367">
        <f t="shared" si="11"/>
        <v>0.65688667951460766</v>
      </c>
      <c r="C367">
        <f t="shared" si="11"/>
        <v>0.3121238112592839</v>
      </c>
      <c r="D367">
        <f t="shared" si="11"/>
        <v>-6.9610249232118143E-2</v>
      </c>
    </row>
    <row r="368" spans="1:4" x14ac:dyDescent="0.2">
      <c r="A368">
        <f t="shared" si="12"/>
        <v>1.1215485773315634</v>
      </c>
      <c r="B368">
        <f t="shared" si="11"/>
        <v>0.65714653022152858</v>
      </c>
      <c r="C368">
        <f t="shared" si="11"/>
        <v>0.31137388920292541</v>
      </c>
      <c r="D368">
        <f t="shared" si="11"/>
        <v>-7.2533322030250549E-2</v>
      </c>
    </row>
    <row r="369" spans="1:4" x14ac:dyDescent="0.2">
      <c r="A369">
        <f t="shared" si="12"/>
        <v>1.1246901699851533</v>
      </c>
      <c r="B369">
        <f t="shared" si="11"/>
        <v>0.65740135063643679</v>
      </c>
      <c r="C369">
        <f t="shared" si="11"/>
        <v>0.31060599709138331</v>
      </c>
      <c r="D369">
        <f t="shared" si="11"/>
        <v>-7.5437708146281687E-2</v>
      </c>
    </row>
    <row r="370" spans="1:4" x14ac:dyDescent="0.2">
      <c r="A370">
        <f t="shared" si="12"/>
        <v>1.1278317626387431</v>
      </c>
      <c r="B370">
        <f t="shared" si="11"/>
        <v>0.65765119865461652</v>
      </c>
      <c r="C370">
        <f t="shared" si="11"/>
        <v>0.30981994249441747</v>
      </c>
      <c r="D370">
        <f t="shared" si="11"/>
        <v>-7.8322716828055514E-2</v>
      </c>
    </row>
    <row r="371" spans="1:4" x14ac:dyDescent="0.2">
      <c r="A371">
        <f t="shared" si="12"/>
        <v>1.1309733552923329</v>
      </c>
      <c r="B371">
        <f t="shared" si="11"/>
        <v>0.65789613208577735</v>
      </c>
      <c r="C371">
        <f t="shared" si="11"/>
        <v>0.30901553579515723</v>
      </c>
      <c r="D371">
        <f t="shared" si="11"/>
        <v>-8.1187669178128377E-2</v>
      </c>
    </row>
    <row r="372" spans="1:4" x14ac:dyDescent="0.2">
      <c r="A372">
        <f t="shared" si="12"/>
        <v>1.1341149479459227</v>
      </c>
      <c r="B372">
        <f t="shared" si="11"/>
        <v>0.65813620864812961</v>
      </c>
      <c r="C372">
        <f t="shared" si="11"/>
        <v>0.308192590275983</v>
      </c>
      <c r="D372">
        <f t="shared" si="11"/>
        <v>-8.4031898551920448E-2</v>
      </c>
    </row>
    <row r="373" spans="1:4" x14ac:dyDescent="0.2">
      <c r="A373">
        <f t="shared" si="12"/>
        <v>1.1372565405995125</v>
      </c>
      <c r="B373">
        <f t="shared" si="11"/>
        <v>0.65837148596247363</v>
      </c>
      <c r="C373">
        <f t="shared" si="11"/>
        <v>0.30735092220352039</v>
      </c>
      <c r="D373">
        <f t="shared" si="11"/>
        <v>-8.6854750946407336E-2</v>
      </c>
    </row>
    <row r="374" spans="1:4" x14ac:dyDescent="0.2">
      <c r="A374">
        <f t="shared" si="12"/>
        <v>1.1403981332531024</v>
      </c>
      <c r="B374">
        <f t="shared" si="11"/>
        <v>0.65860202154630176</v>
      </c>
      <c r="C374">
        <f t="shared" si="11"/>
        <v>0.30649035091271593</v>
      </c>
      <c r="D374">
        <f t="shared" si="11"/>
        <v>-8.9655585379054881E-2</v>
      </c>
    </row>
    <row r="375" spans="1:4" x14ac:dyDescent="0.2">
      <c r="A375">
        <f t="shared" si="12"/>
        <v>1.1435397259066922</v>
      </c>
      <c r="B375">
        <f t="shared" si="11"/>
        <v>0.65882787280791599</v>
      </c>
      <c r="C375">
        <f t="shared" si="11"/>
        <v>0.30561069888996473</v>
      </c>
      <c r="D375">
        <f t="shared" si="11"/>
        <v>-9.2433774256707457E-2</v>
      </c>
    </row>
    <row r="376" spans="1:4" x14ac:dyDescent="0.2">
      <c r="A376">
        <f t="shared" si="12"/>
        <v>1.146681318560282</v>
      </c>
      <c r="B376">
        <f t="shared" si="11"/>
        <v>0.65904909704055914</v>
      </c>
      <c r="C376">
        <f t="shared" si="11"/>
        <v>0.30471179185525898</v>
      </c>
      <c r="D376">
        <f t="shared" si="11"/>
        <v>-9.5188703734147159E-2</v>
      </c>
    </row>
    <row r="377" spans="1:4" x14ac:dyDescent="0.2">
      <c r="A377">
        <f t="shared" si="12"/>
        <v>1.1498229112138718</v>
      </c>
      <c r="B377">
        <f t="shared" si="11"/>
        <v>0.65926575141656318</v>
      </c>
      <c r="C377">
        <f t="shared" si="11"/>
        <v>0.3037934588433272</v>
      </c>
      <c r="D377">
        <f t="shared" si="11"/>
        <v>-9.7919774062049172E-2</v>
      </c>
    </row>
    <row r="378" spans="1:4" x14ac:dyDescent="0.2">
      <c r="A378">
        <f t="shared" si="12"/>
        <v>1.1529645038674616</v>
      </c>
      <c r="B378">
        <f t="shared" si="11"/>
        <v>0.65947789298151183</v>
      </c>
      <c r="C378">
        <f t="shared" si="11"/>
        <v>0.30285553228373574</v>
      </c>
      <c r="D378">
        <f t="shared" si="11"/>
        <v>-0.10062639992406881</v>
      </c>
    </row>
    <row r="379" spans="1:4" x14ac:dyDescent="0.2">
      <c r="A379">
        <f t="shared" si="12"/>
        <v>1.1561060965210515</v>
      </c>
      <c r="B379">
        <f t="shared" si="11"/>
        <v>0.65968557864842126</v>
      </c>
      <c r="C379">
        <f t="shared" si="11"/>
        <v>0.30189784807992143</v>
      </c>
      <c r="D379">
        <f t="shared" si="11"/>
        <v>-0.10330801076280356</v>
      </c>
    </row>
    <row r="380" spans="1:4" x14ac:dyDescent="0.2">
      <c r="A380">
        <f t="shared" si="12"/>
        <v>1.1592476891746413</v>
      </c>
      <c r="B380">
        <f t="shared" si="11"/>
        <v>0.65988886519193624</v>
      </c>
      <c r="C380">
        <f t="shared" si="11"/>
        <v>0.300920245687129</v>
      </c>
      <c r="D380">
        <f t="shared" si="11"/>
        <v>-0.10596405109438181</v>
      </c>
    </row>
    <row r="381" spans="1:4" x14ac:dyDescent="0.2">
      <c r="A381">
        <f t="shared" si="12"/>
        <v>1.1623892818282311</v>
      </c>
      <c r="B381">
        <f t="shared" si="11"/>
        <v>0.6600878092425454</v>
      </c>
      <c r="C381">
        <f t="shared" si="11"/>
        <v>0.2999225681892223</v>
      </c>
      <c r="D381">
        <f t="shared" si="11"/>
        <v>-0.10859398081143871</v>
      </c>
    </row>
    <row r="382" spans="1:4" x14ac:dyDescent="0.2">
      <c r="A382">
        <f t="shared" si="12"/>
        <v>1.1655308744818209</v>
      </c>
      <c r="B382">
        <f t="shared" si="11"/>
        <v>0.66028246728081341</v>
      </c>
      <c r="C382">
        <f t="shared" si="11"/>
        <v>0.29890466237434327</v>
      </c>
      <c r="D382">
        <f t="shared" si="11"/>
        <v>-0.1111972754742504</v>
      </c>
    </row>
    <row r="383" spans="1:4" x14ac:dyDescent="0.2">
      <c r="A383">
        <f t="shared" si="12"/>
        <v>1.1686724671354107</v>
      </c>
      <c r="B383">
        <f t="shared" si="11"/>
        <v>0.66047289563163236</v>
      </c>
      <c r="C383">
        <f t="shared" si="11"/>
        <v>0.29786637880938971</v>
      </c>
      <c r="D383">
        <f t="shared" si="11"/>
        <v>-0.11377342658980626</v>
      </c>
    </row>
    <row r="384" spans="1:4" x14ac:dyDescent="0.2">
      <c r="A384">
        <f t="shared" si="12"/>
        <v>1.1718140597890006</v>
      </c>
      <c r="B384">
        <f t="shared" si="11"/>
        <v>0.66065915045849199</v>
      </c>
      <c r="C384">
        <f t="shared" si="11"/>
        <v>0.29680757191328488</v>
      </c>
      <c r="D384">
        <f t="shared" si="11"/>
        <v>-0.11632194187860859</v>
      </c>
    </row>
    <row r="385" spans="1:4" x14ac:dyDescent="0.2">
      <c r="A385">
        <f t="shared" si="12"/>
        <v>1.1749556524425904</v>
      </c>
      <c r="B385">
        <f t="shared" si="11"/>
        <v>0.66084128775776985</v>
      </c>
      <c r="C385">
        <f t="shared" si="11"/>
        <v>0.2957281000290129</v>
      </c>
      <c r="D385">
        <f t="shared" si="11"/>
        <v>-0.118842345528998</v>
      </c>
    </row>
    <row r="386" spans="1:4" x14ac:dyDescent="0.2">
      <c r="A386">
        <f t="shared" si="12"/>
        <v>1.1780972450961802</v>
      </c>
      <c r="B386">
        <f t="shared" si="11"/>
        <v>0.66101936335304134</v>
      </c>
      <c r="C386">
        <f t="shared" si="11"/>
        <v>0.29462782549439204</v>
      </c>
      <c r="D386">
        <f t="shared" si="11"/>
        <v>-0.12133417843881435</v>
      </c>
    </row>
    <row r="387" spans="1:4" x14ac:dyDescent="0.2">
      <c r="A387">
        <f t="shared" si="12"/>
        <v>1.18123883774977</v>
      </c>
      <c r="B387">
        <f t="shared" si="11"/>
        <v>0.66119343288941046</v>
      </c>
      <c r="C387">
        <f t="shared" si="11"/>
        <v>0.29350661471156181</v>
      </c>
      <c r="D387">
        <f t="shared" si="11"/>
        <v>-0.12379699844421252</v>
      </c>
    </row>
    <row r="388" spans="1:4" x14ac:dyDescent="0.2">
      <c r="A388">
        <f t="shared" si="12"/>
        <v>1.1843804304033598</v>
      </c>
      <c r="B388">
        <f t="shared" si="11"/>
        <v>0.66136355182786177</v>
      </c>
      <c r="C388">
        <f t="shared" si="11"/>
        <v>0.29236433821515606</v>
      </c>
      <c r="D388">
        <f t="shared" si="11"/>
        <v>-0.12623038053546237</v>
      </c>
    </row>
    <row r="389" spans="1:4" x14ac:dyDescent="0.2">
      <c r="A389">
        <f t="shared" si="12"/>
        <v>1.1875220230569496</v>
      </c>
      <c r="B389">
        <f t="shared" si="11"/>
        <v>0.66152977543963398</v>
      </c>
      <c r="C389">
        <f t="shared" si="11"/>
        <v>0.29120087073913986</v>
      </c>
      <c r="D389">
        <f t="shared" si="11"/>
        <v>-0.1286339170595715</v>
      </c>
    </row>
    <row r="390" spans="1:4" x14ac:dyDescent="0.2">
      <c r="A390">
        <f t="shared" si="12"/>
        <v>1.1906636157105395</v>
      </c>
      <c r="B390">
        <f t="shared" si="11"/>
        <v>0.66169215880061638</v>
      </c>
      <c r="C390">
        <f t="shared" si="11"/>
        <v>0.29001609128228278</v>
      </c>
      <c r="D390">
        <f t="shared" si="11"/>
        <v>-0.13100721790958203</v>
      </c>
    </row>
    <row r="391" spans="1:4" x14ac:dyDescent="0.2">
      <c r="A391">
        <f t="shared" si="12"/>
        <v>1.1938052083641293</v>
      </c>
      <c r="B391">
        <f t="shared" si="11"/>
        <v>0.66185075678576633</v>
      </c>
      <c r="C391">
        <f t="shared" si="11"/>
        <v>0.28880988317224643</v>
      </c>
      <c r="D391">
        <f t="shared" si="11"/>
        <v>-0.13334991070040261</v>
      </c>
    </row>
    <row r="392" spans="1:4" x14ac:dyDescent="0.2">
      <c r="A392">
        <f t="shared" si="12"/>
        <v>1.1969468010177191</v>
      </c>
      <c r="B392">
        <f t="shared" si="11"/>
        <v>0.6620056240635519</v>
      </c>
      <c r="C392">
        <f t="shared" si="11"/>
        <v>0.28758213412826195</v>
      </c>
      <c r="D392">
        <f t="shared" si="11"/>
        <v>-0.13566164093104641</v>
      </c>
    </row>
    <row r="393" spans="1:4" x14ac:dyDescent="0.2">
      <c r="A393">
        <f t="shared" si="12"/>
        <v>1.2000883936713089</v>
      </c>
      <c r="B393">
        <f t="shared" si="11"/>
        <v>0.66215681509041679</v>
      </c>
      <c r="C393">
        <f t="shared" si="11"/>
        <v>0.28633273632237416</v>
      </c>
      <c r="D393">
        <f t="shared" si="11"/>
        <v>-0.13794207213315704</v>
      </c>
    </row>
    <row r="394" spans="1:4" x14ac:dyDescent="0.2">
      <c r="A394">
        <f t="shared" si="12"/>
        <v>1.2032299863248987</v>
      </c>
      <c r="B394">
        <f t="shared" si="11"/>
        <v>0.66230438410527048</v>
      </c>
      <c r="C394">
        <f t="shared" si="11"/>
        <v>0.28506158643923019</v>
      </c>
      <c r="D394">
        <f t="shared" si="11"/>
        <v>-0.14019088600571664</v>
      </c>
    </row>
    <row r="395" spans="1:4" x14ac:dyDescent="0.2">
      <c r="A395">
        <f t="shared" si="12"/>
        <v>1.2063715789784886</v>
      </c>
      <c r="B395">
        <f t="shared" si="11"/>
        <v>0.66244838512400206</v>
      </c>
      <c r="C395">
        <f t="shared" si="11"/>
        <v>0.2837685857343904</v>
      </c>
      <c r="D395">
        <f t="shared" si="11"/>
        <v>-0.14240778253584008</v>
      </c>
    </row>
    <row r="396" spans="1:4" x14ac:dyDescent="0.2">
      <c r="A396">
        <f t="shared" si="12"/>
        <v>1.2095131716320784</v>
      </c>
      <c r="B396">
        <f t="shared" ref="B396:D459" si="13">SIN(B$8*$A396)/B$8-POWER(SIN(B$8*$A396),3)/(3*B$8)</f>
        <v>0.66258887193401983</v>
      </c>
      <c r="C396">
        <f t="shared" si="13"/>
        <v>0.28245364009113949</v>
      </c>
      <c r="D396">
        <f t="shared" si="13"/>
        <v>-0.14459248010557046</v>
      </c>
    </row>
    <row r="397" spans="1:4" x14ac:dyDescent="0.2">
      <c r="A397">
        <f t="shared" ref="A397:A460" si="14">A396+B$3</f>
        <v>1.2126547642856682</v>
      </c>
      <c r="B397">
        <f t="shared" si="13"/>
        <v>0.66272589808881643</v>
      </c>
      <c r="C397">
        <f t="shared" si="13"/>
        <v>0.28111666007577779</v>
      </c>
      <c r="D397">
        <f t="shared" si="13"/>
        <v>-0.14674471558460217</v>
      </c>
    </row>
    <row r="398" spans="1:4" x14ac:dyDescent="0.2">
      <c r="A398">
        <f t="shared" si="14"/>
        <v>1.215796356939258</v>
      </c>
      <c r="B398">
        <f t="shared" si="13"/>
        <v>0.66285951690256062</v>
      </c>
      <c r="C398">
        <f t="shared" si="13"/>
        <v>0.27975756099137117</v>
      </c>
      <c r="D398">
        <f t="shared" si="13"/>
        <v>-0.14886424440886908</v>
      </c>
    </row>
    <row r="399" spans="1:4" x14ac:dyDescent="0.2">
      <c r="A399">
        <f t="shared" si="14"/>
        <v>1.2189379495928478</v>
      </c>
      <c r="B399">
        <f t="shared" si="13"/>
        <v>0.66298978144471499</v>
      </c>
      <c r="C399">
        <f t="shared" si="13"/>
        <v>0.27837626292994022</v>
      </c>
      <c r="D399">
        <f t="shared" si="13"/>
        <v>-0.15095084064494768</v>
      </c>
    </row>
    <row r="400" spans="1:4" x14ac:dyDescent="0.2">
      <c r="A400">
        <f t="shared" si="14"/>
        <v>1.2220795422464377</v>
      </c>
      <c r="B400">
        <f t="shared" si="13"/>
        <v>0.66311674453468084</v>
      </c>
      <c r="C400">
        <f t="shared" si="13"/>
        <v>0.27697269082306925</v>
      </c>
      <c r="D400">
        <f t="shared" si="13"/>
        <v>-0.1530042970402343</v>
      </c>
    </row>
    <row r="401" spans="1:4" x14ac:dyDescent="0.2">
      <c r="A401">
        <f t="shared" si="14"/>
        <v>1.2252211349000275</v>
      </c>
      <c r="B401">
        <f t="shared" si="13"/>
        <v>0.66324045873647175</v>
      </c>
      <c r="C401">
        <f t="shared" si="13"/>
        <v>0.27554677449091591</v>
      </c>
      <c r="D401">
        <f t="shared" si="13"/>
        <v>-0.15502442505886835</v>
      </c>
    </row>
    <row r="402" spans="1:4" x14ac:dyDescent="0.2">
      <c r="A402">
        <f t="shared" si="14"/>
        <v>1.2283627275536173</v>
      </c>
      <c r="B402">
        <f t="shared" si="13"/>
        <v>0.66336097635341351</v>
      </c>
      <c r="C402">
        <f t="shared" si="13"/>
        <v>0.27409844868960354</v>
      </c>
      <c r="D402">
        <f t="shared" si="13"/>
        <v>-0.15701105490338368</v>
      </c>
    </row>
    <row r="403" spans="1:4" x14ac:dyDescent="0.2">
      <c r="A403">
        <f t="shared" si="14"/>
        <v>1.2315043202072071</v>
      </c>
      <c r="B403">
        <f t="shared" si="13"/>
        <v>0.66347834942287398</v>
      </c>
      <c r="C403">
        <f t="shared" si="13"/>
        <v>0.27262765315697812</v>
      </c>
      <c r="D403">
        <f t="shared" si="13"/>
        <v>-0.15896403552208377</v>
      </c>
    </row>
    <row r="404" spans="1:4" x14ac:dyDescent="0.2">
      <c r="A404">
        <f t="shared" si="14"/>
        <v>1.2346459128607969</v>
      </c>
      <c r="B404">
        <f t="shared" si="13"/>
        <v>0.66359262971102184</v>
      </c>
      <c r="C404">
        <f t="shared" si="13"/>
        <v>0.27113433265671338</v>
      </c>
      <c r="D404">
        <f t="shared" si="13"/>
        <v>-0.16088323460214482</v>
      </c>
    </row>
    <row r="405" spans="1:4" x14ac:dyDescent="0.2">
      <c r="A405">
        <f t="shared" si="14"/>
        <v>1.2377875055143868</v>
      </c>
      <c r="B405">
        <f t="shared" si="13"/>
        <v>0.66370386870761422</v>
      </c>
      <c r="C405">
        <f t="shared" si="13"/>
        <v>0.26961843702074623</v>
      </c>
      <c r="D405">
        <f t="shared" si="13"/>
        <v>-0.16276853854846418</v>
      </c>
    </row>
    <row r="406" spans="1:4" x14ac:dyDescent="0.2">
      <c r="A406">
        <f t="shared" si="14"/>
        <v>1.2409290981679766</v>
      </c>
      <c r="B406">
        <f t="shared" si="13"/>
        <v>0.66381211762081493</v>
      </c>
      <c r="C406">
        <f t="shared" si="13"/>
        <v>0.26807992119002799</v>
      </c>
      <c r="D406">
        <f t="shared" si="13"/>
        <v>-0.16461985244828153</v>
      </c>
    </row>
    <row r="407" spans="1:4" x14ac:dyDescent="0.2">
      <c r="A407">
        <f t="shared" si="14"/>
        <v>1.2440706908215664</v>
      </c>
      <c r="B407">
        <f t="shared" si="13"/>
        <v>0.66391742737204285</v>
      </c>
      <c r="C407">
        <f t="shared" si="13"/>
        <v>0.26651874525357533</v>
      </c>
      <c r="D407">
        <f t="shared" si="13"/>
        <v>-0.16643710002161416</v>
      </c>
    </row>
    <row r="408" spans="1:4" x14ac:dyDescent="0.2">
      <c r="A408">
        <f t="shared" si="14"/>
        <v>1.2472122834751562</v>
      </c>
      <c r="B408">
        <f t="shared" si="13"/>
        <v>0.66401984859085117</v>
      </c>
      <c r="C408">
        <f t="shared" si="13"/>
        <v>0.26493487448580549</v>
      </c>
      <c r="D408">
        <f t="shared" si="13"/>
        <v>-0.16822022355755525</v>
      </c>
    </row>
    <row r="409" spans="1:4" x14ac:dyDescent="0.2">
      <c r="A409">
        <f t="shared" si="14"/>
        <v>1.250353876128746</v>
      </c>
      <c r="B409">
        <f t="shared" si="13"/>
        <v>0.66411943160983866</v>
      </c>
      <c r="C409">
        <f t="shared" si="13"/>
        <v>0.26332827938214337</v>
      </c>
      <c r="D409">
        <f t="shared" si="13"/>
        <v>-0.16996918383649773</v>
      </c>
    </row>
    <row r="410" spans="1:4" x14ac:dyDescent="0.2">
      <c r="A410">
        <f t="shared" si="14"/>
        <v>1.2534954687823359</v>
      </c>
      <c r="B410">
        <f t="shared" si="13"/>
        <v>0.66421622645959166</v>
      </c>
      <c r="C410">
        <f t="shared" si="13"/>
        <v>0.26169893569288472</v>
      </c>
      <c r="D410">
        <f t="shared" si="13"/>
        <v>-0.17168396003835698</v>
      </c>
    </row>
    <row r="411" spans="1:4" x14ac:dyDescent="0.2">
      <c r="A411">
        <f t="shared" si="14"/>
        <v>1.2566370614359257</v>
      </c>
      <c r="B411">
        <f t="shared" si="13"/>
        <v>0.66431028286365934</v>
      </c>
      <c r="C411">
        <f t="shared" si="13"/>
        <v>0.26004682445530442</v>
      </c>
      <c r="D411">
        <f t="shared" si="13"/>
        <v>-0.17336454963687697</v>
      </c>
    </row>
    <row r="412" spans="1:4" x14ac:dyDescent="0.2">
      <c r="A412">
        <f t="shared" si="14"/>
        <v>1.2597786540895155</v>
      </c>
      <c r="B412">
        <f t="shared" si="13"/>
        <v>0.66440165023356146</v>
      </c>
      <c r="C412">
        <f t="shared" si="13"/>
        <v>0.25837193202399611</v>
      </c>
      <c r="D412">
        <f t="shared" si="13"/>
        <v>-0.17501096828011503</v>
      </c>
    </row>
    <row r="413" spans="1:4" x14ac:dyDescent="0.2">
      <c r="A413">
        <f t="shared" si="14"/>
        <v>1.2629202467431053</v>
      </c>
      <c r="B413">
        <f t="shared" si="13"/>
        <v>0.6644903776638289</v>
      </c>
      <c r="C413">
        <f t="shared" si="13"/>
        <v>0.25667425009943268</v>
      </c>
      <c r="D413">
        <f t="shared" si="13"/>
        <v>-0.17662324965721077</v>
      </c>
    </row>
    <row r="414" spans="1:4" x14ac:dyDescent="0.2">
      <c r="A414">
        <f t="shared" si="14"/>
        <v>1.2660618393966951</v>
      </c>
      <c r="B414">
        <f t="shared" si="13"/>
        <v>0.6645765139270785</v>
      </c>
      <c r="C414">
        <f t="shared" si="13"/>
        <v>0.25495377575473505</v>
      </c>
      <c r="D414">
        <f t="shared" si="13"/>
        <v>-0.17820144535155757</v>
      </c>
    </row>
    <row r="415" spans="1:4" x14ac:dyDescent="0.2">
      <c r="A415">
        <f t="shared" si="14"/>
        <v>1.269203432050285</v>
      </c>
      <c r="B415">
        <f t="shared" si="13"/>
        <v>0.66466010746912119</v>
      </c>
      <c r="C415">
        <f t="shared" si="13"/>
        <v>0.25321051146064039</v>
      </c>
      <c r="D415">
        <f t="shared" si="13"/>
        <v>-0.17974562468050426</v>
      </c>
    </row>
    <row r="416" spans="1:4" x14ac:dyDescent="0.2">
      <c r="A416">
        <f t="shared" si="14"/>
        <v>1.2723450247038748</v>
      </c>
      <c r="B416">
        <f t="shared" si="13"/>
        <v>0.66474120640410572</v>
      </c>
      <c r="C416">
        <f t="shared" si="13"/>
        <v>0.25144446510865864</v>
      </c>
      <c r="D416">
        <f t="shared" si="13"/>
        <v>-0.1812558745217252</v>
      </c>
    </row>
    <row r="417" spans="1:4" x14ac:dyDescent="0.2">
      <c r="A417">
        <f t="shared" si="14"/>
        <v>1.2754866173574646</v>
      </c>
      <c r="B417">
        <f t="shared" si="13"/>
        <v>0.66481985850969605</v>
      </c>
      <c r="C417">
        <f t="shared" si="13"/>
        <v>0.24965565003240925</v>
      </c>
      <c r="D417">
        <f t="shared" si="13"/>
        <v>-0.18273229912640884</v>
      </c>
    </row>
    <row r="418" spans="1:4" x14ac:dyDescent="0.2">
      <c r="A418">
        <f t="shared" si="14"/>
        <v>1.2786282100110544</v>
      </c>
      <c r="B418">
        <f t="shared" si="13"/>
        <v>0.66489611122228531</v>
      </c>
      <c r="C418">
        <f t="shared" si="13"/>
        <v>0.24784408502712846</v>
      </c>
      <c r="D418">
        <f t="shared" si="13"/>
        <v>-0.18417501991942375</v>
      </c>
    </row>
    <row r="419" spans="1:4" x14ac:dyDescent="0.2">
      <c r="A419">
        <f t="shared" si="14"/>
        <v>1.2817698026646442</v>
      </c>
      <c r="B419">
        <f t="shared" si="13"/>
        <v>0.66497001163224512</v>
      </c>
      <c r="C419">
        <f t="shared" si="13"/>
        <v>0.24600979436734036</v>
      </c>
      <c r="D419">
        <f t="shared" si="13"/>
        <v>-0.18558417528663301</v>
      </c>
    </row>
    <row r="420" spans="1:4" x14ac:dyDescent="0.2">
      <c r="A420">
        <f t="shared" si="14"/>
        <v>1.2849113953182341</v>
      </c>
      <c r="B420">
        <f t="shared" si="13"/>
        <v>0.66504160647921062</v>
      </c>
      <c r="C420">
        <f t="shared" si="13"/>
        <v>0.24415280782268378</v>
      </c>
      <c r="D420">
        <f t="shared" si="13"/>
        <v>-0.18695992034953651</v>
      </c>
    </row>
    <row r="421" spans="1:4" x14ac:dyDescent="0.2">
      <c r="A421">
        <f t="shared" si="14"/>
        <v>1.2880529879718239</v>
      </c>
      <c r="B421">
        <f t="shared" si="13"/>
        <v>0.66511094214740318</v>
      </c>
      <c r="C421">
        <f t="shared" si="13"/>
        <v>0.24227316067188842</v>
      </c>
      <c r="D421">
        <f t="shared" si="13"/>
        <v>-0.18830242672743222</v>
      </c>
    </row>
    <row r="422" spans="1:4" x14ac:dyDescent="0.2">
      <c r="A422">
        <f t="shared" si="14"/>
        <v>1.2911945806254137</v>
      </c>
      <c r="B422">
        <f t="shared" si="13"/>
        <v>0.66517806466098972</v>
      </c>
      <c r="C422">
        <f t="shared" si="13"/>
        <v>0.24037089371489492</v>
      </c>
      <c r="D422">
        <f t="shared" si="13"/>
        <v>-0.18961188228729559</v>
      </c>
    </row>
    <row r="423" spans="1:4" x14ac:dyDescent="0.2">
      <c r="A423">
        <f t="shared" si="14"/>
        <v>1.2943361732790035</v>
      </c>
      <c r="B423">
        <f t="shared" si="13"/>
        <v>0.66524301967947919</v>
      </c>
      <c r="C423">
        <f t="shared" si="13"/>
        <v>0.23844605328311269</v>
      </c>
      <c r="D423">
        <f t="shared" si="13"/>
        <v>-0.19088849088158838</v>
      </c>
    </row>
    <row r="424" spans="1:4" x14ac:dyDescent="0.2">
      <c r="A424">
        <f t="shared" si="14"/>
        <v>1.2974777659325933</v>
      </c>
      <c r="B424">
        <f t="shared" si="13"/>
        <v>0.66530585249315788</v>
      </c>
      <c r="C424">
        <f t="shared" si="13"/>
        <v>0.23649869124781167</v>
      </c>
      <c r="D424">
        <f t="shared" si="13"/>
        <v>-0.1921324720742158</v>
      </c>
    </row>
    <row r="425" spans="1:4" x14ac:dyDescent="0.2">
      <c r="A425">
        <f t="shared" si="14"/>
        <v>1.3006193585861832</v>
      </c>
      <c r="B425">
        <f t="shared" si="13"/>
        <v>0.66536660801856173</v>
      </c>
      <c r="C425">
        <f t="shared" si="13"/>
        <v>0.23452886502664347</v>
      </c>
      <c r="D425">
        <f t="shared" si="13"/>
        <v>-0.1933440608548605</v>
      </c>
    </row>
    <row r="426" spans="1:4" x14ac:dyDescent="0.2">
      <c r="A426">
        <f t="shared" si="14"/>
        <v>1.303760951239773</v>
      </c>
      <c r="B426">
        <f t="shared" si="13"/>
        <v>0.66542533079398924</v>
      </c>
      <c r="C426">
        <f t="shared" si="13"/>
        <v>0.23253663758828913</v>
      </c>
      <c r="D426">
        <f t="shared" si="13"/>
        <v>-0.19452350734193213</v>
      </c>
    </row>
    <row r="427" spans="1:4" x14ac:dyDescent="0.2">
      <c r="A427">
        <f t="shared" si="14"/>
        <v>1.3069025438933628</v>
      </c>
      <c r="B427">
        <f t="shared" si="13"/>
        <v>0.66548206497505147</v>
      </c>
      <c r="C427">
        <f t="shared" si="13"/>
        <v>0.23052207745523029</v>
      </c>
      <c r="D427">
        <f t="shared" si="13"/>
        <v>-0.19567107647437956</v>
      </c>
    </row>
    <row r="428" spans="1:4" x14ac:dyDescent="0.2">
      <c r="A428">
        <f t="shared" si="14"/>
        <v>1.3100441365469526</v>
      </c>
      <c r="B428">
        <f t="shared" si="13"/>
        <v>0.66553685433026333</v>
      </c>
      <c r="C428">
        <f t="shared" si="13"/>
        <v>0.22848525870464237</v>
      </c>
      <c r="D428">
        <f t="shared" si="13"/>
        <v>-0.19678704769262173</v>
      </c>
    </row>
    <row r="429" spans="1:4" x14ac:dyDescent="0.2">
      <c r="A429">
        <f t="shared" si="14"/>
        <v>1.3131857292005424</v>
      </c>
      <c r="B429">
        <f t="shared" si="13"/>
        <v>0.66558974223667389</v>
      </c>
      <c r="C429">
        <f t="shared" si="13"/>
        <v>0.22642626096740767</v>
      </c>
      <c r="D429">
        <f t="shared" si="13"/>
        <v>-0.19787171460886133</v>
      </c>
    </row>
    <row r="430" spans="1:4" x14ac:dyDescent="0.2">
      <c r="A430">
        <f t="shared" si="14"/>
        <v>1.3163273218541323</v>
      </c>
      <c r="B430">
        <f t="shared" si="13"/>
        <v>0.66564077167553681</v>
      </c>
      <c r="C430">
        <f t="shared" si="13"/>
        <v>0.2243451694252489</v>
      </c>
      <c r="D430">
        <f t="shared" si="13"/>
        <v>-0.19892538466705478</v>
      </c>
    </row>
    <row r="431" spans="1:4" x14ac:dyDescent="0.2">
      <c r="A431">
        <f t="shared" si="14"/>
        <v>1.3194689145077221</v>
      </c>
      <c r="B431">
        <f t="shared" si="13"/>
        <v>0.66568998522802247</v>
      </c>
      <c r="C431">
        <f t="shared" si="13"/>
        <v>0.22224207480598188</v>
      </c>
      <c r="D431">
        <f t="shared" si="13"/>
        <v>-0.19994837879281935</v>
      </c>
    </row>
    <row r="432" spans="1:4" x14ac:dyDescent="0.2">
      <c r="A432">
        <f t="shared" si="14"/>
        <v>1.3226105071613119</v>
      </c>
      <c r="B432">
        <f t="shared" si="13"/>
        <v>0.66573742507097078</v>
      </c>
      <c r="C432">
        <f t="shared" si="13"/>
        <v>0.22011707337688902</v>
      </c>
      <c r="D432">
        <f t="shared" si="13"/>
        <v>-0.20094103103356706</v>
      </c>
    </row>
    <row r="433" spans="1:4" x14ac:dyDescent="0.2">
      <c r="A433">
        <f t="shared" si="14"/>
        <v>1.3257520998149017</v>
      </c>
      <c r="B433">
        <f t="shared" si="13"/>
        <v>0.66578313297268454</v>
      </c>
      <c r="C433">
        <f t="shared" si="13"/>
        <v>0.21797026693621441</v>
      </c>
      <c r="D433">
        <f t="shared" si="13"/>
        <v>-0.20190368818916138</v>
      </c>
    </row>
    <row r="434" spans="1:4" x14ac:dyDescent="0.2">
      <c r="A434">
        <f t="shared" si="14"/>
        <v>1.3288936924684915</v>
      </c>
      <c r="B434">
        <f t="shared" si="13"/>
        <v>0.66582715028876649</v>
      </c>
      <c r="C434">
        <f t="shared" si="13"/>
        <v>0.21580176280278288</v>
      </c>
      <c r="D434">
        <f t="shared" si="13"/>
        <v>-0.20283670943340174</v>
      </c>
    </row>
    <row r="435" spans="1:4" x14ac:dyDescent="0.2">
      <c r="A435">
        <f t="shared" si="14"/>
        <v>1.3320352851220814</v>
      </c>
      <c r="B435">
        <f t="shared" si="13"/>
        <v>0.66586951795799698</v>
      </c>
      <c r="C435">
        <f t="shared" si="13"/>
        <v>0.21361167380374543</v>
      </c>
      <c r="D435">
        <f t="shared" si="13"/>
        <v>-0.2037404659266471</v>
      </c>
    </row>
    <row r="436" spans="1:4" x14ac:dyDescent="0.2">
      <c r="A436">
        <f t="shared" si="14"/>
        <v>1.3351768777756712</v>
      </c>
      <c r="B436">
        <f t="shared" si="13"/>
        <v>0.66591027649825496</v>
      </c>
      <c r="C436">
        <f t="shared" si="13"/>
        <v>0.21140011826045438</v>
      </c>
      <c r="D436">
        <f t="shared" si="13"/>
        <v>-0.20461534041989765</v>
      </c>
    </row>
    <row r="437" spans="1:4" x14ac:dyDescent="0.2">
      <c r="A437">
        <f t="shared" si="14"/>
        <v>1.338318470429261</v>
      </c>
      <c r="B437">
        <f t="shared" si="13"/>
        <v>0.6659494660024825</v>
      </c>
      <c r="C437">
        <f t="shared" si="13"/>
        <v>0.20916721997247251</v>
      </c>
      <c r="D437">
        <f t="shared" si="13"/>
        <v>-0.20546172685065908</v>
      </c>
    </row>
    <row r="438" spans="1:4" x14ac:dyDescent="0.2">
      <c r="A438">
        <f t="shared" si="14"/>
        <v>1.3414600630828508</v>
      </c>
      <c r="B438">
        <f t="shared" si="13"/>
        <v>0.66598712613469147</v>
      </c>
      <c r="C438">
        <f t="shared" si="13"/>
        <v>0.20691310819972042</v>
      </c>
      <c r="D438">
        <f t="shared" si="13"/>
        <v>-0.20628002993092157</v>
      </c>
    </row>
    <row r="439" spans="1:4" x14ac:dyDescent="0.2">
      <c r="A439">
        <f t="shared" si="14"/>
        <v>1.3446016557364406</v>
      </c>
      <c r="B439">
        <f t="shared" si="13"/>
        <v>0.66602329612601441</v>
      </c>
      <c r="C439">
        <f t="shared" si="13"/>
        <v>0.20463791764276792</v>
      </c>
      <c r="D439">
        <f t="shared" si="13"/>
        <v>-0.20707066472759239</v>
      </c>
    </row>
    <row r="440" spans="1:4" x14ac:dyDescent="0.2">
      <c r="A440">
        <f t="shared" si="14"/>
        <v>1.3477432483900305</v>
      </c>
      <c r="B440">
        <f t="shared" si="13"/>
        <v>0.66605801477080018</v>
      </c>
      <c r="C440">
        <f t="shared" si="13"/>
        <v>0.20234178842127484</v>
      </c>
      <c r="D440">
        <f t="shared" si="13"/>
        <v>-0.20783405623572423</v>
      </c>
    </row>
    <row r="441" spans="1:4" x14ac:dyDescent="0.2">
      <c r="A441">
        <f t="shared" si="14"/>
        <v>1.3508848410436203</v>
      </c>
      <c r="B441">
        <f t="shared" si="13"/>
        <v>0.6660913204227531</v>
      </c>
      <c r="C441">
        <f t="shared" si="13"/>
        <v>0.20002486605058839</v>
      </c>
      <c r="D441">
        <f t="shared" si="13"/>
        <v>-0.20857063894489081</v>
      </c>
    </row>
    <row r="442" spans="1:4" x14ac:dyDescent="0.2">
      <c r="A442">
        <f t="shared" si="14"/>
        <v>1.3540264336972101</v>
      </c>
      <c r="B442">
        <f t="shared" si="13"/>
        <v>0.66612325099111724</v>
      </c>
      <c r="C442">
        <f t="shared" si="13"/>
        <v>0.1976873014165042</v>
      </c>
      <c r="D442">
        <f t="shared" si="13"/>
        <v>-0.20928085639906302</v>
      </c>
    </row>
    <row r="443" spans="1:4" x14ac:dyDescent="0.2">
      <c r="A443">
        <f t="shared" si="14"/>
        <v>1.3571680263507999</v>
      </c>
      <c r="B443">
        <f t="shared" si="13"/>
        <v>0.66615384393690547</v>
      </c>
      <c r="C443">
        <f t="shared" si="13"/>
        <v>0.19532925074819857</v>
      </c>
      <c r="D443">
        <f t="shared" si="13"/>
        <v>-0.20996516075034657</v>
      </c>
    </row>
    <row r="444" spans="1:4" x14ac:dyDescent="0.2">
      <c r="A444">
        <f t="shared" si="14"/>
        <v>1.3603096190043897</v>
      </c>
      <c r="B444">
        <f t="shared" si="13"/>
        <v>0.6661831362691748</v>
      </c>
      <c r="C444">
        <f t="shared" si="13"/>
        <v>0.19295087558934132</v>
      </c>
      <c r="D444">
        <f t="shared" si="13"/>
        <v>-0.21062401230694672</v>
      </c>
    </row>
    <row r="445" spans="1:4" x14ac:dyDescent="0.2">
      <c r="A445">
        <f t="shared" si="14"/>
        <v>1.3634512116579796</v>
      </c>
      <c r="B445">
        <f t="shared" si="13"/>
        <v>0.66621116454134632</v>
      </c>
      <c r="C445">
        <f t="shared" si="13"/>
        <v>0.19055234276739738</v>
      </c>
      <c r="D445">
        <f t="shared" si="13"/>
        <v>-0.21125787907572732</v>
      </c>
    </row>
    <row r="446" spans="1:4" x14ac:dyDescent="0.2">
      <c r="A446">
        <f t="shared" si="14"/>
        <v>1.3665928043115694</v>
      </c>
      <c r="B446">
        <f t="shared" si="13"/>
        <v>0.66623796484757247</v>
      </c>
      <c r="C446">
        <f t="shared" si="13"/>
        <v>0.18813382436112827</v>
      </c>
      <c r="D446">
        <f t="shared" si="13"/>
        <v>-0.21186723629974019</v>
      </c>
    </row>
    <row r="447" spans="1:4" x14ac:dyDescent="0.2">
      <c r="A447">
        <f t="shared" si="14"/>
        <v>1.3697343969651592</v>
      </c>
      <c r="B447">
        <f t="shared" si="13"/>
        <v>0.66626357281914961</v>
      </c>
      <c r="C447">
        <f t="shared" si="13"/>
        <v>0.18569549766630247</v>
      </c>
      <c r="D447">
        <f t="shared" si="13"/>
        <v>-0.21245256599110096</v>
      </c>
    </row>
    <row r="448" spans="1:4" x14ac:dyDescent="0.2">
      <c r="A448">
        <f t="shared" si="14"/>
        <v>1.372875989618749</v>
      </c>
      <c r="B448">
        <f t="shared" si="13"/>
        <v>0.66628802362097828</v>
      </c>
      <c r="C448">
        <f t="shared" si="13"/>
        <v>0.18323754515962723</v>
      </c>
      <c r="D448">
        <f t="shared" si="13"/>
        <v>-0.21301435645959244</v>
      </c>
    </row>
    <row r="449" spans="1:4" x14ac:dyDescent="0.2">
      <c r="A449">
        <f t="shared" si="14"/>
        <v>1.3760175822723388</v>
      </c>
      <c r="B449">
        <f t="shared" si="13"/>
        <v>0.66631135194806967</v>
      </c>
      <c r="C449">
        <f t="shared" si="13"/>
        <v>0.18076015446091259</v>
      </c>
      <c r="D449">
        <f t="shared" si="13"/>
        <v>-0.21355310183738152</v>
      </c>
    </row>
    <row r="450" spans="1:4" x14ac:dyDescent="0.2">
      <c r="A450">
        <f t="shared" si="14"/>
        <v>1.3791591749259287</v>
      </c>
      <c r="B450">
        <f t="shared" si="13"/>
        <v>0.66633359202210074</v>
      </c>
      <c r="C450">
        <f t="shared" si="13"/>
        <v>0.17826351829348028</v>
      </c>
      <c r="D450">
        <f t="shared" si="13"/>
        <v>-0.21406930160023474</v>
      </c>
    </row>
    <row r="451" spans="1:4" x14ac:dyDescent="0.2">
      <c r="A451">
        <f t="shared" si="14"/>
        <v>1.3823007675795185</v>
      </c>
      <c r="B451">
        <f t="shared" si="13"/>
        <v>0.66635477758801542</v>
      </c>
      <c r="C451">
        <f t="shared" si="13"/>
        <v>0.17574783444283079</v>
      </c>
      <c r="D451">
        <f t="shared" si="13"/>
        <v>-0.21456346008562477</v>
      </c>
    </row>
    <row r="452" spans="1:4" x14ac:dyDescent="0.2">
      <c r="A452">
        <f t="shared" si="14"/>
        <v>1.3854423602331083</v>
      </c>
      <c r="B452">
        <f t="shared" si="13"/>
        <v>0.66637494191067481</v>
      </c>
      <c r="C452">
        <f t="shared" si="13"/>
        <v>0.17321330571358179</v>
      </c>
      <c r="D452">
        <f t="shared" si="13"/>
        <v>-0.21503608600811941</v>
      </c>
    </row>
    <row r="453" spans="1:4" x14ac:dyDescent="0.2">
      <c r="A453">
        <f t="shared" si="14"/>
        <v>1.3885839528866981</v>
      </c>
      <c r="B453">
        <f t="shared" si="13"/>
        <v>0.66639411777155599</v>
      </c>
      <c r="C453">
        <f t="shared" si="13"/>
        <v>0.17066013988469228</v>
      </c>
      <c r="D453">
        <f t="shared" si="13"/>
        <v>-0.21548769197244755</v>
      </c>
    </row>
    <row r="454" spans="1:4" x14ac:dyDescent="0.2">
      <c r="A454">
        <f t="shared" si="14"/>
        <v>1.3917255455402879</v>
      </c>
      <c r="B454">
        <f t="shared" si="13"/>
        <v>0.66641233746549888</v>
      </c>
      <c r="C454">
        <f t="shared" si="13"/>
        <v>0.16808854966298747</v>
      </c>
      <c r="D454">
        <f t="shared" si="13"/>
        <v>-0.21591879398463912</v>
      </c>
    </row>
    <row r="455" spans="1:4" x14ac:dyDescent="0.2">
      <c r="A455">
        <f t="shared" si="14"/>
        <v>1.3948671381938778</v>
      </c>
      <c r="B455">
        <f t="shared" si="13"/>
        <v>0.66642963279750123</v>
      </c>
      <c r="C455">
        <f t="shared" si="13"/>
        <v>0.16549875263499958</v>
      </c>
      <c r="D455">
        <f t="shared" si="13"/>
        <v>-0.21632991096163651</v>
      </c>
    </row>
    <row r="456" spans="1:4" x14ac:dyDescent="0.2">
      <c r="A456">
        <f t="shared" si="14"/>
        <v>1.3980087308474676</v>
      </c>
      <c r="B456">
        <f t="shared" si="13"/>
        <v>0.66644603507956457</v>
      </c>
      <c r="C456">
        <f t="shared" si="13"/>
        <v>0.16289097121714061</v>
      </c>
      <c r="D456">
        <f t="shared" si="13"/>
        <v>-0.21672156423977618</v>
      </c>
    </row>
    <row r="457" spans="1:4" x14ac:dyDescent="0.2">
      <c r="A457">
        <f t="shared" si="14"/>
        <v>1.4011503235010574</v>
      </c>
      <c r="B457">
        <f t="shared" si="13"/>
        <v>0.66646157512758863</v>
      </c>
      <c r="C457">
        <f t="shared" si="13"/>
        <v>0.1602654326042241</v>
      </c>
      <c r="D457">
        <f t="shared" si="13"/>
        <v>-0.21709427708254048</v>
      </c>
    </row>
    <row r="458" spans="1:4" x14ac:dyDescent="0.2">
      <c r="A458">
        <f t="shared" si="14"/>
        <v>1.4042919161546472</v>
      </c>
      <c r="B458">
        <f t="shared" si="13"/>
        <v>0.66647628325831487</v>
      </c>
      <c r="C458">
        <f t="shared" si="13"/>
        <v>0.15762236871635232</v>
      </c>
      <c r="D458">
        <f t="shared" si="13"/>
        <v>-0.2174485741879798</v>
      </c>
    </row>
    <row r="459" spans="1:4" x14ac:dyDescent="0.2">
      <c r="A459">
        <f t="shared" si="14"/>
        <v>1.407433508808237</v>
      </c>
      <c r="B459">
        <f t="shared" si="13"/>
        <v>0.66649018928632164</v>
      </c>
      <c r="C459">
        <f t="shared" si="13"/>
        <v>0.15496201614418753</v>
      </c>
      <c r="D459">
        <f t="shared" si="13"/>
        <v>-0.2177849811962056</v>
      </c>
    </row>
    <row r="460" spans="1:4" x14ac:dyDescent="0.2">
      <c r="A460">
        <f t="shared" si="14"/>
        <v>1.4105751014618269</v>
      </c>
      <c r="B460">
        <f t="shared" ref="B460:D523" si="15">SIN(B$8*$A460)/B$8-POWER(SIN(B$8*$A460),3)/(3*B$8)</f>
        <v>0.66650332252106814</v>
      </c>
      <c r="C460">
        <f t="shared" si="15"/>
        <v>0.15228461609262486</v>
      </c>
      <c r="D460">
        <f t="shared" si="15"/>
        <v>-0.21810402419735386</v>
      </c>
    </row>
    <row r="461" spans="1:4" x14ac:dyDescent="0.2">
      <c r="A461">
        <f t="shared" ref="A461:A524" si="16">A460+B$3</f>
        <v>1.4137166941154167</v>
      </c>
      <c r="B461">
        <f t="shared" si="15"/>
        <v>0.66651571176398927</v>
      </c>
      <c r="C461">
        <f t="shared" si="15"/>
        <v>0.14959041432288642</v>
      </c>
      <c r="D461">
        <f t="shared" si="15"/>
        <v>-0.2184062292404198</v>
      </c>
    </row>
    <row r="462" spans="1:4" x14ac:dyDescent="0.2">
      <c r="A462">
        <f t="shared" si="16"/>
        <v>1.4168582867690065</v>
      </c>
      <c r="B462">
        <f t="shared" si="15"/>
        <v>0.66652738530564282</v>
      </c>
      <c r="C462">
        <f t="shared" si="15"/>
        <v>0.14687966109305559</v>
      </c>
      <c r="D462">
        <f t="shared" si="15"/>
        <v>-0.2186921218433612</v>
      </c>
    </row>
    <row r="463" spans="1:4" x14ac:dyDescent="0.2">
      <c r="A463">
        <f t="shared" si="16"/>
        <v>1.4199998794225963</v>
      </c>
      <c r="B463">
        <f t="shared" si="15"/>
        <v>0.66653837092290469</v>
      </c>
      <c r="C463">
        <f t="shared" si="15"/>
        <v>0.14415261109707206</v>
      </c>
      <c r="D463">
        <f t="shared" si="15"/>
        <v>-0.21896222650486985</v>
      </c>
    </row>
    <row r="464" spans="1:4" x14ac:dyDescent="0.2">
      <c r="A464">
        <f t="shared" si="16"/>
        <v>1.4231414720761861</v>
      </c>
      <c r="B464">
        <f t="shared" si="15"/>
        <v>0.66654869587621857</v>
      </c>
      <c r="C464">
        <f t="shared" si="15"/>
        <v>0.14140952340220728</v>
      </c>
      <c r="D464">
        <f t="shared" si="15"/>
        <v>-0.21921706621820611</v>
      </c>
    </row>
    <row r="465" spans="1:4" x14ac:dyDescent="0.2">
      <c r="A465">
        <f t="shared" si="16"/>
        <v>1.426283064729776</v>
      </c>
      <c r="B465">
        <f t="shared" si="15"/>
        <v>0.66655838690689517</v>
      </c>
      <c r="C465">
        <f t="shared" si="15"/>
        <v>0.13865066138504273</v>
      </c>
      <c r="D465">
        <f t="shared" si="15"/>
        <v>-0.21945716198749177</v>
      </c>
    </row>
    <row r="466" spans="1:4" x14ac:dyDescent="0.2">
      <c r="A466">
        <f t="shared" si="16"/>
        <v>1.4294246573833658</v>
      </c>
      <c r="B466">
        <f t="shared" si="15"/>
        <v>0.66656747023446439</v>
      </c>
      <c r="C466">
        <f t="shared" si="15"/>
        <v>0.1358762926659714</v>
      </c>
      <c r="D466">
        <f t="shared" si="15"/>
        <v>-0.21968303234685355</v>
      </c>
    </row>
    <row r="467" spans="1:4" x14ac:dyDescent="0.2">
      <c r="A467">
        <f t="shared" si="16"/>
        <v>1.4325662500369556</v>
      </c>
      <c r="B467">
        <f t="shared" si="15"/>
        <v>0.66657597155407866</v>
      </c>
      <c r="C467">
        <f t="shared" si="15"/>
        <v>0.13308668904224541</v>
      </c>
      <c r="D467">
        <f t="shared" si="15"/>
        <v>-0.21989519288280751</v>
      </c>
    </row>
    <row r="468" spans="1:4" x14ac:dyDescent="0.2">
      <c r="A468">
        <f t="shared" si="16"/>
        <v>1.4357078426905454</v>
      </c>
      <c r="B468">
        <f t="shared" si="15"/>
        <v>0.66658391603396894</v>
      </c>
      <c r="C468">
        <f t="shared" si="15"/>
        <v>0.13028212641959225</v>
      </c>
      <c r="D468">
        <f t="shared" si="15"/>
        <v>-0.22009415576027155</v>
      </c>
    </row>
    <row r="469" spans="1:4" x14ac:dyDescent="0.2">
      <c r="A469">
        <f t="shared" si="16"/>
        <v>1.4388494353441352</v>
      </c>
      <c r="B469">
        <f t="shared" si="15"/>
        <v>0.66659132831295365</v>
      </c>
      <c r="C469">
        <f t="shared" si="15"/>
        <v>0.12746288474242265</v>
      </c>
      <c r="D469">
        <f t="shared" si="15"/>
        <v>-0.22028042925259039</v>
      </c>
    </row>
    <row r="470" spans="1:4" x14ac:dyDescent="0.2">
      <c r="A470">
        <f t="shared" si="16"/>
        <v>1.4419910279977251</v>
      </c>
      <c r="B470">
        <f t="shared" si="15"/>
        <v>0.66659823249799999</v>
      </c>
      <c r="C470">
        <f t="shared" si="15"/>
        <v>0.12462924792265399</v>
      </c>
      <c r="D470">
        <f t="shared" si="15"/>
        <v>-0.22045451727595433</v>
      </c>
    </row>
    <row r="471" spans="1:4" x14ac:dyDescent="0.2">
      <c r="A471">
        <f t="shared" si="16"/>
        <v>1.4451326206513149</v>
      </c>
      <c r="B471">
        <f t="shared" si="15"/>
        <v>0.6666046521618374</v>
      </c>
      <c r="C471">
        <f t="shared" si="15"/>
        <v>0.1217815037671735</v>
      </c>
      <c r="D471">
        <f t="shared" si="15"/>
        <v>-0.22061691892858915</v>
      </c>
    </row>
    <row r="472" spans="1:4" x14ac:dyDescent="0.2">
      <c r="A472">
        <f t="shared" si="16"/>
        <v>1.4482742133049047</v>
      </c>
      <c r="B472">
        <f t="shared" si="15"/>
        <v>0.66661061034062619</v>
      </c>
      <c r="C472">
        <f t="shared" si="15"/>
        <v>0.11891994390396532</v>
      </c>
      <c r="D472">
        <f t="shared" si="15"/>
        <v>-0.22076812803509052</v>
      </c>
    </row>
    <row r="473" spans="1:4" x14ac:dyDescent="0.2">
      <c r="A473">
        <f t="shared" si="16"/>
        <v>1.4514158059584945</v>
      </c>
      <c r="B473">
        <f t="shared" si="15"/>
        <v>0.66661612953167759</v>
      </c>
      <c r="C473">
        <f t="shared" si="15"/>
        <v>0.1160448637069274</v>
      </c>
      <c r="D473">
        <f t="shared" si="15"/>
        <v>-0.22090863269627245</v>
      </c>
    </row>
    <row r="474" spans="1:4" x14ac:dyDescent="0.2">
      <c r="A474">
        <f t="shared" si="16"/>
        <v>1.4545573986120843</v>
      </c>
      <c r="B474">
        <f t="shared" si="15"/>
        <v>0.66662123169122789</v>
      </c>
      <c r="C474">
        <f t="shared" si="15"/>
        <v>0.11315656221940321</v>
      </c>
      <c r="D474">
        <f t="shared" si="15"/>
        <v>-0.22103891484489396</v>
      </c>
    </row>
    <row r="475" spans="1:4" x14ac:dyDescent="0.2">
      <c r="A475">
        <f t="shared" si="16"/>
        <v>1.4576989912656741</v>
      </c>
      <c r="B475">
        <f t="shared" si="15"/>
        <v>0.66662593823226768</v>
      </c>
      <c r="C475">
        <f t="shared" si="15"/>
        <v>0.11025534207645446</v>
      </c>
      <c r="D475">
        <f t="shared" si="15"/>
        <v>-0.22115944980762495</v>
      </c>
    </row>
    <row r="476" spans="1:4" x14ac:dyDescent="0.2">
      <c r="A476">
        <f t="shared" si="16"/>
        <v>1.460840583919264</v>
      </c>
      <c r="B476">
        <f t="shared" si="15"/>
        <v>0.6666302700224227</v>
      </c>
      <c r="C476">
        <f t="shared" si="15"/>
        <v>0.1073415094259014</v>
      </c>
      <c r="D476">
        <f t="shared" si="15"/>
        <v>-0.22127070587360526</v>
      </c>
    </row>
    <row r="477" spans="1:4" x14ac:dyDescent="0.2">
      <c r="A477">
        <f t="shared" si="16"/>
        <v>1.4639821765728538</v>
      </c>
      <c r="B477">
        <f t="shared" si="15"/>
        <v>0.66663424738189136</v>
      </c>
      <c r="C477">
        <f t="shared" si="15"/>
        <v>0.10441537384815765</v>
      </c>
      <c r="D477">
        <f t="shared" si="15"/>
        <v>-0.22137314386994644</v>
      </c>
    </row>
    <row r="478" spans="1:4" x14ac:dyDescent="0.2">
      <c r="A478">
        <f t="shared" si="16"/>
        <v>1.4671237692264436</v>
      </c>
      <c r="B478">
        <f t="shared" si="15"/>
        <v>0.66663789008143448</v>
      </c>
      <c r="C478">
        <f t="shared" si="15"/>
        <v>0.10147724827488663</v>
      </c>
      <c r="D478">
        <f t="shared" si="15"/>
        <v>-0.22146721674452069</v>
      </c>
    </row>
    <row r="479" spans="1:4" x14ac:dyDescent="0.2">
      <c r="A479">
        <f t="shared" si="16"/>
        <v>1.4702653618800334</v>
      </c>
      <c r="B479">
        <f t="shared" si="15"/>
        <v>0.66664121734042148</v>
      </c>
      <c r="C479">
        <f t="shared" si="15"/>
        <v>9.85274489065079E-2</v>
      </c>
      <c r="D479">
        <f t="shared" si="15"/>
        <v>-0.22155336915637394</v>
      </c>
    </row>
    <row r="480" spans="1:4" x14ac:dyDescent="0.2">
      <c r="A480">
        <f t="shared" si="16"/>
        <v>1.4734069545336232</v>
      </c>
      <c r="B480">
        <f t="shared" si="15"/>
        <v>0.66664424782492948</v>
      </c>
      <c r="C480">
        <f t="shared" si="15"/>
        <v>9.5566295128580878E-2</v>
      </c>
      <c r="D480">
        <f t="shared" si="15"/>
        <v>-0.22163203707409529</v>
      </c>
    </row>
    <row r="481" spans="1:4" x14ac:dyDescent="0.2">
      <c r="A481">
        <f t="shared" si="16"/>
        <v>1.4765485471872131</v>
      </c>
      <c r="B481">
        <f t="shared" si="15"/>
        <v>0.66664699964589813</v>
      </c>
      <c r="C481">
        <f t="shared" si="15"/>
        <v>9.2594109427095214E-2</v>
      </c>
      <c r="D481">
        <f t="shared" si="15"/>
        <v>-0.22170364738246784</v>
      </c>
    </row>
    <row r="482" spans="1:4" x14ac:dyDescent="0.2">
      <c r="A482">
        <f t="shared" si="16"/>
        <v>1.4796901398408029</v>
      </c>
      <c r="B482">
        <f t="shared" si="15"/>
        <v>0.66664949035734034</v>
      </c>
      <c r="C482">
        <f t="shared" si="15"/>
        <v>8.9611217302696305E-2</v>
      </c>
      <c r="D482">
        <f t="shared" si="15"/>
        <v>-0.22176861749771945</v>
      </c>
    </row>
    <row r="483" spans="1:4" x14ac:dyDescent="0.2">
      <c r="A483">
        <f t="shared" si="16"/>
        <v>1.4828317324943927</v>
      </c>
      <c r="B483">
        <f t="shared" si="15"/>
        <v>0.66665173695460656</v>
      </c>
      <c r="C483">
        <f t="shared" si="15"/>
        <v>8.6617947183875388E-2</v>
      </c>
      <c r="D483">
        <f t="shared" si="15"/>
        <v>-0.22182735499168393</v>
      </c>
    </row>
    <row r="484" spans="1:4" x14ac:dyDescent="0.2">
      <c r="A484">
        <f t="shared" si="16"/>
        <v>1.4859733251479825</v>
      </c>
      <c r="B484">
        <f t="shared" si="15"/>
        <v>0.66665375587270548</v>
      </c>
      <c r="C484">
        <f t="shared" si="15"/>
        <v>8.3614630339154172E-2</v>
      </c>
      <c r="D484">
        <f t="shared" si="15"/>
        <v>-0.22188025722517907</v>
      </c>
    </row>
    <row r="485" spans="1:4" x14ac:dyDescent="0.2">
      <c r="A485">
        <f t="shared" si="16"/>
        <v>1.4891149178015723</v>
      </c>
      <c r="B485">
        <f t="shared" si="15"/>
        <v>0.66665556298468021</v>
      </c>
      <c r="C485">
        <f t="shared" si="15"/>
        <v>8.0601600788293606E-2</v>
      </c>
      <c r="D485">
        <f t="shared" si="15"/>
        <v>-0.22192771099089498</v>
      </c>
    </row>
    <row r="486" spans="1:4" x14ac:dyDescent="0.2">
      <c r="A486">
        <f t="shared" si="16"/>
        <v>1.4922565104551622</v>
      </c>
      <c r="B486">
        <f t="shared" si="15"/>
        <v>0.66665717360003951</v>
      </c>
      <c r="C486">
        <f t="shared" si="15"/>
        <v>7.7579195212557683E-2</v>
      </c>
      <c r="D486">
        <f t="shared" si="15"/>
        <v>-0.2219700921660851</v>
      </c>
    </row>
    <row r="487" spans="1:4" x14ac:dyDescent="0.2">
      <c r="A487">
        <f t="shared" si="16"/>
        <v>1.495398103108752</v>
      </c>
      <c r="B487">
        <f t="shared" si="15"/>
        <v>0.66665860246324571</v>
      </c>
      <c r="C487">
        <f t="shared" si="15"/>
        <v>7.4547752864062705E-2</v>
      </c>
      <c r="D487">
        <f t="shared" si="15"/>
        <v>-0.2220077653753382</v>
      </c>
    </row>
    <row r="488" spans="1:4" x14ac:dyDescent="0.2">
      <c r="A488">
        <f t="shared" si="16"/>
        <v>1.4985396957623418</v>
      </c>
      <c r="B488">
        <f t="shared" si="15"/>
        <v>0.66665986375225739</v>
      </c>
      <c r="C488">
        <f t="shared" si="15"/>
        <v>7.1507615474243044E-2</v>
      </c>
      <c r="D488">
        <f t="shared" si="15"/>
        <v>-0.22204108366370581</v>
      </c>
    </row>
    <row r="489" spans="1:4" x14ac:dyDescent="0.2">
      <c r="A489">
        <f t="shared" si="16"/>
        <v>1.5016812884159316</v>
      </c>
      <c r="B489">
        <f t="shared" si="15"/>
        <v>0.66666097107712963</v>
      </c>
      <c r="C489">
        <f t="shared" si="15"/>
        <v>6.8459127161465058E-2</v>
      </c>
      <c r="D489">
        <f t="shared" si="15"/>
        <v>-0.22207038818044883</v>
      </c>
    </row>
    <row r="490" spans="1:4" x14ac:dyDescent="0.2">
      <c r="A490">
        <f t="shared" si="16"/>
        <v>1.5048228810695214</v>
      </c>
      <c r="B490">
        <f t="shared" si="15"/>
        <v>0.66666193747866909</v>
      </c>
      <c r="C490">
        <f t="shared" si="15"/>
        <v>6.5402634337820578E-2</v>
      </c>
      <c r="D490">
        <f t="shared" si="15"/>
        <v>-0.22209600787365946</v>
      </c>
    </row>
    <row r="491" spans="1:4" x14ac:dyDescent="0.2">
      <c r="A491">
        <f t="shared" si="16"/>
        <v>1.5079644737231113</v>
      </c>
      <c r="B491">
        <f t="shared" si="15"/>
        <v>0.66666277542714636</v>
      </c>
      <c r="C491">
        <f t="shared" si="15"/>
        <v>6.2338485615132076E-2</v>
      </c>
      <c r="D491">
        <f t="shared" si="15"/>
        <v>-0.22211825919600517</v>
      </c>
    </row>
    <row r="492" spans="1:4" x14ac:dyDescent="0.2">
      <c r="A492">
        <f t="shared" si="16"/>
        <v>1.5111060663767011</v>
      </c>
      <c r="B492">
        <f t="shared" si="15"/>
        <v>0.66666349682106385</v>
      </c>
      <c r="C492">
        <f t="shared" si="15"/>
        <v>5.9267031710201631E-2</v>
      </c>
      <c r="D492">
        <f t="shared" si="15"/>
        <v>-0.22213744582183298</v>
      </c>
    </row>
    <row r="493" spans="1:4" x14ac:dyDescent="0.2">
      <c r="A493">
        <f t="shared" si="16"/>
        <v>1.5142476590302909</v>
      </c>
      <c r="B493">
        <f t="shared" si="15"/>
        <v>0.66666411298598138</v>
      </c>
      <c r="C493">
        <f t="shared" si="15"/>
        <v>5.6188625349336378E-2</v>
      </c>
      <c r="D493">
        <f t="shared" si="15"/>
        <v>-0.22215385837586288</v>
      </c>
    </row>
    <row r="494" spans="1:4" x14ac:dyDescent="0.2">
      <c r="A494">
        <f t="shared" si="16"/>
        <v>1.5173892516838807</v>
      </c>
      <c r="B494">
        <f t="shared" si="15"/>
        <v>0.66666463467339732</v>
      </c>
      <c r="C494">
        <f t="shared" si="15"/>
        <v>5.3103621172183091E-2</v>
      </c>
      <c r="D494">
        <f t="shared" si="15"/>
        <v>-0.22216777417368938</v>
      </c>
    </row>
    <row r="495" spans="1:4" x14ac:dyDescent="0.2">
      <c r="A495">
        <f t="shared" si="16"/>
        <v>1.5205308443374705</v>
      </c>
      <c r="B495">
        <f t="shared" si="15"/>
        <v>0.66666507205968695</v>
      </c>
      <c r="C495">
        <f t="shared" si="15"/>
        <v>5.0012375634904911E-2</v>
      </c>
      <c r="D495">
        <f t="shared" si="15"/>
        <v>-0.22217945697430158</v>
      </c>
    </row>
    <row r="496" spans="1:4" x14ac:dyDescent="0.2">
      <c r="A496">
        <f t="shared" si="16"/>
        <v>1.5236724369910604</v>
      </c>
      <c r="B496">
        <f t="shared" si="15"/>
        <v>0.66666543474509776</v>
      </c>
      <c r="C496">
        <f t="shared" si="15"/>
        <v>4.6915246912733584E-2</v>
      </c>
      <c r="D496">
        <f t="shared" si="15"/>
        <v>-0.22218915674482154</v>
      </c>
    </row>
    <row r="497" spans="1:4" x14ac:dyDescent="0.2">
      <c r="A497">
        <f t="shared" si="16"/>
        <v>1.5268140296446502</v>
      </c>
      <c r="B497">
        <f t="shared" si="15"/>
        <v>0.6666657317528013</v>
      </c>
      <c r="C497">
        <f t="shared" si="15"/>
        <v>4.3812594801930518E-2</v>
      </c>
      <c r="D497">
        <f t="shared" si="15"/>
        <v>-0.22219710943765125</v>
      </c>
    </row>
    <row r="498" spans="1:4" x14ac:dyDescent="0.2">
      <c r="A498">
        <f t="shared" si="16"/>
        <v>1.52995562229824</v>
      </c>
      <c r="B498">
        <f t="shared" si="15"/>
        <v>0.66666597152800311</v>
      </c>
      <c r="C498">
        <f t="shared" si="15"/>
        <v>4.0704780621190463E-2</v>
      </c>
      <c r="D498">
        <f t="shared" si="15"/>
        <v>-0.22220353678020877</v>
      </c>
    </row>
    <row r="499" spans="1:4" x14ac:dyDescent="0.2">
      <c r="A499">
        <f t="shared" si="16"/>
        <v>1.5330972149518298</v>
      </c>
      <c r="B499">
        <f t="shared" si="15"/>
        <v>0.66666616193710793</v>
      </c>
      <c r="C499">
        <f t="shared" si="15"/>
        <v>3.7592167112521689E-2</v>
      </c>
      <c r="D499">
        <f t="shared" si="15"/>
        <v>-0.22220864607742252</v>
      </c>
    </row>
    <row r="500" spans="1:4" x14ac:dyDescent="0.2">
      <c r="A500">
        <f t="shared" si="16"/>
        <v>1.5362388076054196</v>
      </c>
      <c r="B500">
        <f t="shared" si="15"/>
        <v>0.66666631026694367</v>
      </c>
      <c r="C500">
        <f t="shared" si="15"/>
        <v>3.4475118341636558E-2</v>
      </c>
      <c r="D500">
        <f t="shared" si="15"/>
        <v>-0.22221263002714486</v>
      </c>
    </row>
    <row r="501" spans="1:4" x14ac:dyDescent="0.2">
      <c r="A501">
        <f t="shared" si="16"/>
        <v>1.5393804002590095</v>
      </c>
      <c r="B501">
        <f t="shared" si="15"/>
        <v>0.66666642322404202</v>
      </c>
      <c r="C501">
        <f t="shared" si="15"/>
        <v>3.1353999597886997E-2</v>
      </c>
      <c r="D501">
        <f t="shared" si="15"/>
        <v>-0.22221566654863267</v>
      </c>
    </row>
    <row r="502" spans="1:4" x14ac:dyDescent="0.2">
      <c r="A502">
        <f t="shared" si="16"/>
        <v>1.5425219929125993</v>
      </c>
      <c r="B502">
        <f t="shared" si="15"/>
        <v>0.66666650693397633</v>
      </c>
      <c r="C502">
        <f t="shared" si="15"/>
        <v>2.8229177293779023E-2</v>
      </c>
      <c r="D502">
        <f t="shared" si="15"/>
        <v>-0.22221791862423518</v>
      </c>
    </row>
    <row r="503" spans="1:4" x14ac:dyDescent="0.2">
      <c r="A503">
        <f t="shared" si="16"/>
        <v>1.5456635855661891</v>
      </c>
      <c r="B503">
        <f t="shared" si="15"/>
        <v>0.66666656694075721</v>
      </c>
      <c r="C503">
        <f t="shared" si="15"/>
        <v>2.5101018864101009E-2</v>
      </c>
      <c r="D503">
        <f t="shared" si="15"/>
        <v>-0.22221953415441525</v>
      </c>
    </row>
    <row r="504" spans="1:4" x14ac:dyDescent="0.2">
      <c r="A504">
        <f t="shared" si="16"/>
        <v>1.5488051782197789</v>
      </c>
      <c r="B504">
        <f t="shared" si="15"/>
        <v>0.66666660820628465</v>
      </c>
      <c r="C504">
        <f t="shared" si="15"/>
        <v>2.1969892664700289E-2</v>
      </c>
      <c r="D504">
        <f t="shared" si="15"/>
        <v>-0.22222064582622303</v>
      </c>
    </row>
    <row r="505" spans="1:4" x14ac:dyDescent="0.2">
      <c r="A505">
        <f t="shared" si="16"/>
        <v>1.5519467708733687</v>
      </c>
      <c r="B505">
        <f t="shared" si="15"/>
        <v>0.66666663510985891</v>
      </c>
      <c r="C505">
        <f t="shared" si="15"/>
        <v>1.8836167870942996E-2</v>
      </c>
      <c r="D505">
        <f t="shared" si="15"/>
        <v>-0.22222137099532718</v>
      </c>
    </row>
    <row r="506" spans="1:4" x14ac:dyDescent="0.2">
      <c r="A506">
        <f t="shared" si="16"/>
        <v>1.5550883635269586</v>
      </c>
      <c r="B506">
        <f t="shared" si="15"/>
        <v>0.66666665144774795</v>
      </c>
      <c r="C506">
        <f t="shared" si="15"/>
        <v>1.5700214375891981E-2</v>
      </c>
      <c r="D506">
        <f t="shared" si="15"/>
        <v>-0.22222181158169924</v>
      </c>
    </row>
    <row r="507" spans="1:4" x14ac:dyDescent="0.2">
      <c r="A507">
        <f t="shared" si="16"/>
        <v>1.5582299561805484</v>
      </c>
      <c r="B507">
        <f t="shared" si="15"/>
        <v>0.66666666043281297</v>
      </c>
      <c r="C507">
        <f t="shared" si="15"/>
        <v>1.2562402688237826E-2</v>
      </c>
      <c r="D507">
        <f t="shared" si="15"/>
        <v>-0.22222205397903599</v>
      </c>
    </row>
    <row r="508" spans="1:4" x14ac:dyDescent="0.2">
      <c r="A508">
        <f t="shared" si="16"/>
        <v>1.5613715488341382</v>
      </c>
      <c r="B508">
        <f t="shared" si="15"/>
        <v>0.666666664694191</v>
      </c>
      <c r="C508">
        <f t="shared" si="15"/>
        <v>9.4231038300181327E-3</v>
      </c>
      <c r="D508">
        <f t="shared" si="15"/>
        <v>-0.22222216897799213</v>
      </c>
    </row>
    <row r="509" spans="1:4" x14ac:dyDescent="0.2">
      <c r="A509">
        <f t="shared" si="16"/>
        <v>1.564513141487728</v>
      </c>
      <c r="B509">
        <f t="shared" si="15"/>
        <v>0.66666666627703552</v>
      </c>
      <c r="C509">
        <f t="shared" si="15"/>
        <v>6.2826892341601819E-3</v>
      </c>
      <c r="D509">
        <f t="shared" si="15"/>
        <v>-0.22222221170328627</v>
      </c>
    </row>
    <row r="510" spans="1:4" x14ac:dyDescent="0.2">
      <c r="A510">
        <f t="shared" si="16"/>
        <v>1.5676547341413178</v>
      </c>
      <c r="B510">
        <f t="shared" si="15"/>
        <v>0.66666666664231444</v>
      </c>
      <c r="C510">
        <f t="shared" si="15"/>
        <v>3.141530641882267E-3</v>
      </c>
      <c r="D510">
        <f t="shared" si="15"/>
        <v>-0.22222222156473032</v>
      </c>
    </row>
    <row r="511" spans="1:4" x14ac:dyDescent="0.2">
      <c r="A511">
        <f t="shared" si="16"/>
        <v>1.5707963267949077</v>
      </c>
      <c r="B511">
        <f t="shared" si="15"/>
        <v>0.66666666666666674</v>
      </c>
      <c r="C511">
        <f t="shared" si="15"/>
        <v>-1.1040972823506134E-14</v>
      </c>
      <c r="D511">
        <f t="shared" si="15"/>
        <v>-0.22222222222222221</v>
      </c>
    </row>
    <row r="512" spans="1:4" x14ac:dyDescent="0.2">
      <c r="A512">
        <f t="shared" si="16"/>
        <v>1.5739379194484975</v>
      </c>
      <c r="B512">
        <f t="shared" si="15"/>
        <v>0.66666666664231444</v>
      </c>
      <c r="C512">
        <f t="shared" si="15"/>
        <v>-3.1415306419043478E-3</v>
      </c>
      <c r="D512">
        <f t="shared" si="15"/>
        <v>-0.22222222156473032</v>
      </c>
    </row>
    <row r="513" spans="1:4" x14ac:dyDescent="0.2">
      <c r="A513">
        <f t="shared" si="16"/>
        <v>1.5770795121020873</v>
      </c>
      <c r="B513">
        <f t="shared" si="15"/>
        <v>0.66666666627703552</v>
      </c>
      <c r="C513">
        <f t="shared" si="15"/>
        <v>-6.2826892341822588E-3</v>
      </c>
      <c r="D513">
        <f t="shared" si="15"/>
        <v>-0.22222221170328627</v>
      </c>
    </row>
    <row r="514" spans="1:4" x14ac:dyDescent="0.2">
      <c r="A514">
        <f t="shared" si="16"/>
        <v>1.5802211047556771</v>
      </c>
      <c r="B514">
        <f t="shared" si="15"/>
        <v>0.666666664694191</v>
      </c>
      <c r="C514">
        <f t="shared" si="15"/>
        <v>-9.4231038300402036E-3</v>
      </c>
      <c r="D514">
        <f t="shared" si="15"/>
        <v>-0.22222216897799213</v>
      </c>
    </row>
    <row r="515" spans="1:4" x14ac:dyDescent="0.2">
      <c r="A515">
        <f t="shared" si="16"/>
        <v>1.5833626974092669</v>
      </c>
      <c r="B515">
        <f t="shared" si="15"/>
        <v>0.66666666043281297</v>
      </c>
      <c r="C515">
        <f t="shared" si="15"/>
        <v>-1.2562402688259889E-2</v>
      </c>
      <c r="D515">
        <f t="shared" si="15"/>
        <v>-0.22222205397903597</v>
      </c>
    </row>
    <row r="516" spans="1:4" x14ac:dyDescent="0.2">
      <c r="A516">
        <f t="shared" si="16"/>
        <v>1.5865042900628568</v>
      </c>
      <c r="B516">
        <f t="shared" si="15"/>
        <v>0.66666665144774795</v>
      </c>
      <c r="C516">
        <f t="shared" si="15"/>
        <v>-1.570021437591403E-2</v>
      </c>
      <c r="D516">
        <f t="shared" si="15"/>
        <v>-0.22222181158169924</v>
      </c>
    </row>
    <row r="517" spans="1:4" x14ac:dyDescent="0.2">
      <c r="A517">
        <f t="shared" si="16"/>
        <v>1.5896458827164466</v>
      </c>
      <c r="B517">
        <f t="shared" si="15"/>
        <v>0.66666663510985891</v>
      </c>
      <c r="C517">
        <f t="shared" si="15"/>
        <v>-1.8836167870965034E-2</v>
      </c>
      <c r="D517">
        <f t="shared" si="15"/>
        <v>-0.22222137099532713</v>
      </c>
    </row>
    <row r="518" spans="1:4" x14ac:dyDescent="0.2">
      <c r="A518">
        <f t="shared" si="16"/>
        <v>1.5927874753700364</v>
      </c>
      <c r="B518">
        <f t="shared" si="15"/>
        <v>0.66666660820628465</v>
      </c>
      <c r="C518">
        <f t="shared" si="15"/>
        <v>-2.1969892664722303E-2</v>
      </c>
      <c r="D518">
        <f t="shared" si="15"/>
        <v>-0.222220645826223</v>
      </c>
    </row>
    <row r="519" spans="1:4" x14ac:dyDescent="0.2">
      <c r="A519">
        <f t="shared" si="16"/>
        <v>1.5959290680236262</v>
      </c>
      <c r="B519">
        <f t="shared" si="15"/>
        <v>0.66666656694075721</v>
      </c>
      <c r="C519">
        <f t="shared" si="15"/>
        <v>-2.5101018864123009E-2</v>
      </c>
      <c r="D519">
        <f t="shared" si="15"/>
        <v>-0.22221953415441525</v>
      </c>
    </row>
    <row r="520" spans="1:4" x14ac:dyDescent="0.2">
      <c r="A520">
        <f t="shared" si="16"/>
        <v>1.599070660677216</v>
      </c>
      <c r="B520">
        <f t="shared" si="15"/>
        <v>0.66666650693397633</v>
      </c>
      <c r="C520">
        <f t="shared" si="15"/>
        <v>-2.8229177293801002E-2</v>
      </c>
      <c r="D520">
        <f t="shared" si="15"/>
        <v>-0.22221791862423518</v>
      </c>
    </row>
    <row r="521" spans="1:4" x14ac:dyDescent="0.2">
      <c r="A521">
        <f t="shared" si="16"/>
        <v>1.6022122533308059</v>
      </c>
      <c r="B521">
        <f t="shared" si="15"/>
        <v>0.66666642322404202</v>
      </c>
      <c r="C521">
        <f t="shared" si="15"/>
        <v>-3.1353999597908945E-2</v>
      </c>
      <c r="D521">
        <f t="shared" si="15"/>
        <v>-0.22221566654863267</v>
      </c>
    </row>
    <row r="522" spans="1:4" x14ac:dyDescent="0.2">
      <c r="A522">
        <f t="shared" si="16"/>
        <v>1.6053538459843957</v>
      </c>
      <c r="B522">
        <f t="shared" si="15"/>
        <v>0.66666631026694367</v>
      </c>
      <c r="C522">
        <f t="shared" si="15"/>
        <v>-3.4475118341658485E-2</v>
      </c>
      <c r="D522">
        <f t="shared" si="15"/>
        <v>-0.22221263002714486</v>
      </c>
    </row>
    <row r="523" spans="1:4" x14ac:dyDescent="0.2">
      <c r="A523">
        <f t="shared" si="16"/>
        <v>1.6084954386379855</v>
      </c>
      <c r="B523">
        <f t="shared" si="15"/>
        <v>0.66666616193710793</v>
      </c>
      <c r="C523">
        <f t="shared" si="15"/>
        <v>-3.7592167112543581E-2</v>
      </c>
      <c r="D523">
        <f t="shared" si="15"/>
        <v>-0.22220864607742249</v>
      </c>
    </row>
    <row r="524" spans="1:4" x14ac:dyDescent="0.2">
      <c r="A524">
        <f t="shared" si="16"/>
        <v>1.6116370312915753</v>
      </c>
      <c r="B524">
        <f t="shared" ref="B524:D587" si="17">SIN(B$8*$A524)/B$8-POWER(SIN(B$8*$A524),3)/(3*B$8)</f>
        <v>0.66666597152800311</v>
      </c>
      <c r="C524">
        <f t="shared" si="17"/>
        <v>-4.0704780621212328E-2</v>
      </c>
      <c r="D524">
        <f t="shared" si="17"/>
        <v>-0.22220353678020877</v>
      </c>
    </row>
    <row r="525" spans="1:4" x14ac:dyDescent="0.2">
      <c r="A525">
        <f t="shared" ref="A525:A588" si="18">A524+B$3</f>
        <v>1.6147786239451651</v>
      </c>
      <c r="B525">
        <f t="shared" si="17"/>
        <v>0.6666657317528013</v>
      </c>
      <c r="C525">
        <f t="shared" si="17"/>
        <v>-4.3812594801952341E-2</v>
      </c>
      <c r="D525">
        <f t="shared" si="17"/>
        <v>-0.2221971094376512</v>
      </c>
    </row>
    <row r="526" spans="1:4" x14ac:dyDescent="0.2">
      <c r="A526">
        <f t="shared" si="18"/>
        <v>1.617920216598755</v>
      </c>
      <c r="B526">
        <f t="shared" si="17"/>
        <v>0.66666543474509776</v>
      </c>
      <c r="C526">
        <f t="shared" si="17"/>
        <v>-4.6915246912755379E-2</v>
      </c>
      <c r="D526">
        <f t="shared" si="17"/>
        <v>-0.22218915674482143</v>
      </c>
    </row>
    <row r="527" spans="1:4" x14ac:dyDescent="0.2">
      <c r="A527">
        <f t="shared" si="18"/>
        <v>1.6210618092523448</v>
      </c>
      <c r="B527">
        <f t="shared" si="17"/>
        <v>0.66666507205968695</v>
      </c>
      <c r="C527">
        <f t="shared" si="17"/>
        <v>-5.0012375634926665E-2</v>
      </c>
      <c r="D527">
        <f t="shared" si="17"/>
        <v>-0.22217945697430147</v>
      </c>
    </row>
    <row r="528" spans="1:4" x14ac:dyDescent="0.2">
      <c r="A528">
        <f t="shared" si="18"/>
        <v>1.6242034019059346</v>
      </c>
      <c r="B528">
        <f t="shared" si="17"/>
        <v>0.66666463467339732</v>
      </c>
      <c r="C528">
        <f t="shared" si="17"/>
        <v>-5.3103621172204796E-2</v>
      </c>
      <c r="D528">
        <f t="shared" si="17"/>
        <v>-0.2221677741736893</v>
      </c>
    </row>
    <row r="529" spans="1:4" x14ac:dyDescent="0.2">
      <c r="A529">
        <f t="shared" si="18"/>
        <v>1.6273449945595244</v>
      </c>
      <c r="B529">
        <f t="shared" si="17"/>
        <v>0.66666411298598138</v>
      </c>
      <c r="C529">
        <f t="shared" si="17"/>
        <v>-5.6188625349358041E-2</v>
      </c>
      <c r="D529">
        <f t="shared" si="17"/>
        <v>-0.22215385837586277</v>
      </c>
    </row>
    <row r="530" spans="1:4" x14ac:dyDescent="0.2">
      <c r="A530">
        <f t="shared" si="18"/>
        <v>1.6304865872131142</v>
      </c>
      <c r="B530">
        <f t="shared" si="17"/>
        <v>0.66666349682106385</v>
      </c>
      <c r="C530">
        <f t="shared" si="17"/>
        <v>-5.9267031710223239E-2</v>
      </c>
      <c r="D530">
        <f t="shared" si="17"/>
        <v>-0.22213744582183287</v>
      </c>
    </row>
    <row r="531" spans="1:4" x14ac:dyDescent="0.2">
      <c r="A531">
        <f t="shared" si="18"/>
        <v>1.6336281798667041</v>
      </c>
      <c r="B531">
        <f t="shared" si="17"/>
        <v>0.66666277542714636</v>
      </c>
      <c r="C531">
        <f t="shared" si="17"/>
        <v>-6.2338485615153642E-2</v>
      </c>
      <c r="D531">
        <f t="shared" si="17"/>
        <v>-0.22211825919600497</v>
      </c>
    </row>
    <row r="532" spans="1:4" x14ac:dyDescent="0.2">
      <c r="A532">
        <f t="shared" si="18"/>
        <v>1.6367697725202939</v>
      </c>
      <c r="B532">
        <f t="shared" si="17"/>
        <v>0.66666193747866909</v>
      </c>
      <c r="C532">
        <f t="shared" si="17"/>
        <v>-6.5402634337842089E-2</v>
      </c>
      <c r="D532">
        <f t="shared" si="17"/>
        <v>-0.2220960078736593</v>
      </c>
    </row>
    <row r="533" spans="1:4" x14ac:dyDescent="0.2">
      <c r="A533">
        <f t="shared" si="18"/>
        <v>1.6399113651738837</v>
      </c>
      <c r="B533">
        <f t="shared" si="17"/>
        <v>0.66666097107712963</v>
      </c>
      <c r="C533">
        <f t="shared" si="17"/>
        <v>-6.8459127161486513E-2</v>
      </c>
      <c r="D533">
        <f t="shared" si="17"/>
        <v>-0.22207038818044866</v>
      </c>
    </row>
    <row r="534" spans="1:4" x14ac:dyDescent="0.2">
      <c r="A534">
        <f t="shared" si="18"/>
        <v>1.6430529578274735</v>
      </c>
      <c r="B534">
        <f t="shared" si="17"/>
        <v>0.66665986375225739</v>
      </c>
      <c r="C534">
        <f t="shared" si="17"/>
        <v>-7.1507615474264444E-2</v>
      </c>
      <c r="D534">
        <f t="shared" si="17"/>
        <v>-0.22204108366370562</v>
      </c>
    </row>
    <row r="535" spans="1:4" x14ac:dyDescent="0.2">
      <c r="A535">
        <f t="shared" si="18"/>
        <v>1.6461945504810633</v>
      </c>
      <c r="B535">
        <f t="shared" si="17"/>
        <v>0.66665860246324571</v>
      </c>
      <c r="C535">
        <f t="shared" si="17"/>
        <v>-7.4547752864084063E-2</v>
      </c>
      <c r="D535">
        <f t="shared" si="17"/>
        <v>-0.22200776537533795</v>
      </c>
    </row>
    <row r="536" spans="1:4" x14ac:dyDescent="0.2">
      <c r="A536">
        <f t="shared" si="18"/>
        <v>1.6493361431346532</v>
      </c>
      <c r="B536">
        <f t="shared" si="17"/>
        <v>0.66665717360003951</v>
      </c>
      <c r="C536">
        <f t="shared" si="17"/>
        <v>-7.7579195212578972E-2</v>
      </c>
      <c r="D536">
        <f t="shared" si="17"/>
        <v>-0.22197009216608476</v>
      </c>
    </row>
    <row r="537" spans="1:4" x14ac:dyDescent="0.2">
      <c r="A537">
        <f t="shared" si="18"/>
        <v>1.652477735788243</v>
      </c>
      <c r="B537">
        <f t="shared" si="17"/>
        <v>0.66665556298468021</v>
      </c>
      <c r="C537">
        <f t="shared" si="17"/>
        <v>-8.0601600788314812E-2</v>
      </c>
      <c r="D537">
        <f t="shared" si="17"/>
        <v>-0.22192771099089464</v>
      </c>
    </row>
    <row r="538" spans="1:4" x14ac:dyDescent="0.2">
      <c r="A538">
        <f t="shared" si="18"/>
        <v>1.6556193284418328</v>
      </c>
      <c r="B538">
        <f t="shared" si="17"/>
        <v>0.66665375587270548</v>
      </c>
      <c r="C538">
        <f t="shared" si="17"/>
        <v>-8.3614630339175308E-2</v>
      </c>
      <c r="D538">
        <f t="shared" si="17"/>
        <v>-0.22188025722517868</v>
      </c>
    </row>
    <row r="539" spans="1:4" x14ac:dyDescent="0.2">
      <c r="A539">
        <f t="shared" si="18"/>
        <v>1.6587609210954226</v>
      </c>
      <c r="B539">
        <f t="shared" si="17"/>
        <v>0.66665173695460656</v>
      </c>
      <c r="C539">
        <f t="shared" si="17"/>
        <v>-8.6617947183896454E-2</v>
      </c>
      <c r="D539">
        <f t="shared" si="17"/>
        <v>-0.22182735499168355</v>
      </c>
    </row>
    <row r="540" spans="1:4" x14ac:dyDescent="0.2">
      <c r="A540">
        <f t="shared" si="18"/>
        <v>1.6619025137490124</v>
      </c>
      <c r="B540">
        <f t="shared" si="17"/>
        <v>0.66664949035734034</v>
      </c>
      <c r="C540">
        <f t="shared" si="17"/>
        <v>-8.9611217302717303E-2</v>
      </c>
      <c r="D540">
        <f t="shared" si="17"/>
        <v>-0.22176861749771898</v>
      </c>
    </row>
    <row r="541" spans="1:4" x14ac:dyDescent="0.2">
      <c r="A541">
        <f t="shared" si="18"/>
        <v>1.6650441064026023</v>
      </c>
      <c r="B541">
        <f t="shared" si="17"/>
        <v>0.66664699964589813</v>
      </c>
      <c r="C541">
        <f t="shared" si="17"/>
        <v>-9.2594109427116156E-2</v>
      </c>
      <c r="D541">
        <f t="shared" si="17"/>
        <v>-0.22170364738246742</v>
      </c>
    </row>
    <row r="542" spans="1:4" x14ac:dyDescent="0.2">
      <c r="A542">
        <f t="shared" si="18"/>
        <v>1.6681856990561921</v>
      </c>
      <c r="B542">
        <f t="shared" si="17"/>
        <v>0.66664424782492948</v>
      </c>
      <c r="C542">
        <f t="shared" si="17"/>
        <v>-9.5566295128601736E-2</v>
      </c>
      <c r="D542">
        <f t="shared" si="17"/>
        <v>-0.22163203707409479</v>
      </c>
    </row>
    <row r="543" spans="1:4" x14ac:dyDescent="0.2">
      <c r="A543">
        <f t="shared" si="18"/>
        <v>1.6713272917097819</v>
      </c>
      <c r="B543">
        <f t="shared" si="17"/>
        <v>0.66664121734042148</v>
      </c>
      <c r="C543">
        <f t="shared" si="17"/>
        <v>-9.8527448906528675E-2</v>
      </c>
      <c r="D543">
        <f t="shared" si="17"/>
        <v>-0.22155336915637336</v>
      </c>
    </row>
    <row r="544" spans="1:4" x14ac:dyDescent="0.2">
      <c r="A544">
        <f t="shared" si="18"/>
        <v>1.6744688843633717</v>
      </c>
      <c r="B544">
        <f t="shared" si="17"/>
        <v>0.66663789008143448</v>
      </c>
      <c r="C544">
        <f t="shared" si="17"/>
        <v>-0.10147724827490733</v>
      </c>
      <c r="D544">
        <f t="shared" si="17"/>
        <v>-0.22146721674452005</v>
      </c>
    </row>
    <row r="545" spans="1:4" x14ac:dyDescent="0.2">
      <c r="A545">
        <f t="shared" si="18"/>
        <v>1.6776104770169615</v>
      </c>
      <c r="B545">
        <f t="shared" si="17"/>
        <v>0.66663424738189125</v>
      </c>
      <c r="C545">
        <f t="shared" si="17"/>
        <v>-0.10441537384817827</v>
      </c>
      <c r="D545">
        <f t="shared" si="17"/>
        <v>-0.22137314386994575</v>
      </c>
    </row>
    <row r="546" spans="1:4" x14ac:dyDescent="0.2">
      <c r="A546">
        <f t="shared" si="18"/>
        <v>1.6807520696705514</v>
      </c>
      <c r="B546">
        <f t="shared" si="17"/>
        <v>0.6666302700224227</v>
      </c>
      <c r="C546">
        <f t="shared" si="17"/>
        <v>-0.10734150942592194</v>
      </c>
      <c r="D546">
        <f t="shared" si="17"/>
        <v>-0.22127070587360448</v>
      </c>
    </row>
    <row r="547" spans="1:4" x14ac:dyDescent="0.2">
      <c r="A547">
        <f t="shared" si="18"/>
        <v>1.6838936623241412</v>
      </c>
      <c r="B547">
        <f t="shared" si="17"/>
        <v>0.66662593823226768</v>
      </c>
      <c r="C547">
        <f t="shared" si="17"/>
        <v>-0.1102553420764749</v>
      </c>
      <c r="D547">
        <f t="shared" si="17"/>
        <v>-0.22115944980762414</v>
      </c>
    </row>
    <row r="548" spans="1:4" x14ac:dyDescent="0.2">
      <c r="A548">
        <f t="shared" si="18"/>
        <v>1.687035254977731</v>
      </c>
      <c r="B548">
        <f t="shared" si="17"/>
        <v>0.66662123169122789</v>
      </c>
      <c r="C548">
        <f t="shared" si="17"/>
        <v>-0.11315656221942356</v>
      </c>
      <c r="D548">
        <f t="shared" si="17"/>
        <v>-0.22103891484489308</v>
      </c>
    </row>
    <row r="549" spans="1:4" x14ac:dyDescent="0.2">
      <c r="A549">
        <f t="shared" si="18"/>
        <v>1.6901768476313208</v>
      </c>
      <c r="B549">
        <f t="shared" si="17"/>
        <v>0.66661612953167748</v>
      </c>
      <c r="C549">
        <f t="shared" si="17"/>
        <v>-0.11604486370694767</v>
      </c>
      <c r="D549">
        <f t="shared" si="17"/>
        <v>-0.22090863269627148</v>
      </c>
    </row>
    <row r="550" spans="1:4" x14ac:dyDescent="0.2">
      <c r="A550">
        <f t="shared" si="18"/>
        <v>1.6933184402849106</v>
      </c>
      <c r="B550">
        <f t="shared" si="17"/>
        <v>0.66661061034062619</v>
      </c>
      <c r="C550">
        <f t="shared" si="17"/>
        <v>-0.11891994390398548</v>
      </c>
      <c r="D550">
        <f t="shared" si="17"/>
        <v>-0.22076812803508949</v>
      </c>
    </row>
    <row r="551" spans="1:4" x14ac:dyDescent="0.2">
      <c r="A551">
        <f t="shared" si="18"/>
        <v>1.6964600329385005</v>
      </c>
      <c r="B551">
        <f t="shared" si="17"/>
        <v>0.6666046521618374</v>
      </c>
      <c r="C551">
        <f t="shared" si="17"/>
        <v>-0.12178150376719357</v>
      </c>
      <c r="D551">
        <f t="shared" si="17"/>
        <v>-0.22061691892858803</v>
      </c>
    </row>
    <row r="552" spans="1:4" x14ac:dyDescent="0.2">
      <c r="A552">
        <f t="shared" si="18"/>
        <v>1.6996016255920903</v>
      </c>
      <c r="B552">
        <f t="shared" si="17"/>
        <v>0.66659823249799988</v>
      </c>
      <c r="C552">
        <f t="shared" si="17"/>
        <v>-0.12462924792267398</v>
      </c>
      <c r="D552">
        <f t="shared" si="17"/>
        <v>-0.22045451727595311</v>
      </c>
    </row>
    <row r="553" spans="1:4" x14ac:dyDescent="0.2">
      <c r="A553">
        <f t="shared" si="18"/>
        <v>1.7027432182456801</v>
      </c>
      <c r="B553">
        <f t="shared" si="17"/>
        <v>0.66659132831295365</v>
      </c>
      <c r="C553">
        <f t="shared" si="17"/>
        <v>-0.12746288474244252</v>
      </c>
      <c r="D553">
        <f t="shared" si="17"/>
        <v>-0.22028042925258909</v>
      </c>
    </row>
    <row r="554" spans="1:4" x14ac:dyDescent="0.2">
      <c r="A554">
        <f t="shared" si="18"/>
        <v>1.7058848108992699</v>
      </c>
      <c r="B554">
        <f t="shared" si="17"/>
        <v>0.66658391603396883</v>
      </c>
      <c r="C554">
        <f t="shared" si="17"/>
        <v>-0.13028212641961201</v>
      </c>
      <c r="D554">
        <f t="shared" si="17"/>
        <v>-0.22009415576027025</v>
      </c>
    </row>
    <row r="555" spans="1:4" x14ac:dyDescent="0.2">
      <c r="A555">
        <f t="shared" si="18"/>
        <v>1.7090264035528597</v>
      </c>
      <c r="B555">
        <f t="shared" si="17"/>
        <v>0.66657597155407866</v>
      </c>
      <c r="C555">
        <f t="shared" si="17"/>
        <v>-0.13308668904226506</v>
      </c>
      <c r="D555">
        <f t="shared" si="17"/>
        <v>-0.2198951928828061</v>
      </c>
    </row>
    <row r="556" spans="1:4" x14ac:dyDescent="0.2">
      <c r="A556">
        <f t="shared" si="18"/>
        <v>1.7121679962064495</v>
      </c>
      <c r="B556">
        <f t="shared" si="17"/>
        <v>0.66656747023446439</v>
      </c>
      <c r="C556">
        <f t="shared" si="17"/>
        <v>-0.13587629266599097</v>
      </c>
      <c r="D556">
        <f t="shared" si="17"/>
        <v>-0.21968303234685202</v>
      </c>
    </row>
    <row r="557" spans="1:4" x14ac:dyDescent="0.2">
      <c r="A557">
        <f t="shared" si="18"/>
        <v>1.7153095888600394</v>
      </c>
      <c r="B557">
        <f t="shared" si="17"/>
        <v>0.66655838690689517</v>
      </c>
      <c r="C557">
        <f t="shared" si="17"/>
        <v>-0.13865066138506218</v>
      </c>
      <c r="D557">
        <f t="shared" si="17"/>
        <v>-0.21945716198749013</v>
      </c>
    </row>
    <row r="558" spans="1:4" x14ac:dyDescent="0.2">
      <c r="A558">
        <f t="shared" si="18"/>
        <v>1.7184511815136292</v>
      </c>
      <c r="B558">
        <f t="shared" si="17"/>
        <v>0.66654869587621834</v>
      </c>
      <c r="C558">
        <f t="shared" si="17"/>
        <v>-0.14140952340222662</v>
      </c>
      <c r="D558">
        <f t="shared" si="17"/>
        <v>-0.21921706621820436</v>
      </c>
    </row>
    <row r="559" spans="1:4" x14ac:dyDescent="0.2">
      <c r="A559">
        <f t="shared" si="18"/>
        <v>1.721592774167219</v>
      </c>
      <c r="B559">
        <f t="shared" si="17"/>
        <v>0.66653837092290447</v>
      </c>
      <c r="C559">
        <f t="shared" si="17"/>
        <v>-0.14415261109709127</v>
      </c>
      <c r="D559">
        <f t="shared" si="17"/>
        <v>-0.21896222650486796</v>
      </c>
    </row>
    <row r="560" spans="1:4" x14ac:dyDescent="0.2">
      <c r="A560">
        <f t="shared" si="18"/>
        <v>1.7247343668208088</v>
      </c>
      <c r="B560">
        <f t="shared" si="17"/>
        <v>0.66652738530564259</v>
      </c>
      <c r="C560">
        <f t="shared" si="17"/>
        <v>-0.14687966109307471</v>
      </c>
      <c r="D560">
        <f t="shared" si="17"/>
        <v>-0.21869212184335926</v>
      </c>
    </row>
    <row r="561" spans="1:4" x14ac:dyDescent="0.2">
      <c r="A561">
        <f t="shared" si="18"/>
        <v>1.7278759594743986</v>
      </c>
      <c r="B561">
        <f t="shared" si="17"/>
        <v>0.66651571176398927</v>
      </c>
      <c r="C561">
        <f t="shared" si="17"/>
        <v>-0.1495904143229054</v>
      </c>
      <c r="D561">
        <f t="shared" si="17"/>
        <v>-0.21840622924041772</v>
      </c>
    </row>
    <row r="562" spans="1:4" x14ac:dyDescent="0.2">
      <c r="A562">
        <f t="shared" si="18"/>
        <v>1.7310175521279885</v>
      </c>
      <c r="B562">
        <f t="shared" si="17"/>
        <v>0.66650332252106792</v>
      </c>
      <c r="C562">
        <f t="shared" si="17"/>
        <v>-0.15228461609264374</v>
      </c>
      <c r="D562">
        <f t="shared" si="17"/>
        <v>-0.21810402419735167</v>
      </c>
    </row>
    <row r="563" spans="1:4" x14ac:dyDescent="0.2">
      <c r="A563">
        <f t="shared" si="18"/>
        <v>1.7341591447815783</v>
      </c>
      <c r="B563">
        <f t="shared" si="17"/>
        <v>0.66649018928632153</v>
      </c>
      <c r="C563">
        <f t="shared" si="17"/>
        <v>-0.15496201614420629</v>
      </c>
      <c r="D563">
        <f t="shared" si="17"/>
        <v>-0.21778498119620332</v>
      </c>
    </row>
    <row r="564" spans="1:4" x14ac:dyDescent="0.2">
      <c r="A564">
        <f t="shared" si="18"/>
        <v>1.7373007374351681</v>
      </c>
      <c r="B564">
        <f t="shared" si="17"/>
        <v>0.66647628325831476</v>
      </c>
      <c r="C564">
        <f t="shared" si="17"/>
        <v>-0.15762236871637098</v>
      </c>
      <c r="D564">
        <f t="shared" si="17"/>
        <v>-0.21744857418797736</v>
      </c>
    </row>
    <row r="565" spans="1:4" x14ac:dyDescent="0.2">
      <c r="A565">
        <f t="shared" si="18"/>
        <v>1.7404423300887579</v>
      </c>
      <c r="B565">
        <f t="shared" si="17"/>
        <v>0.66646157512758841</v>
      </c>
      <c r="C565">
        <f t="shared" si="17"/>
        <v>-0.16026543260424261</v>
      </c>
      <c r="D565">
        <f t="shared" si="17"/>
        <v>-0.21709427708253792</v>
      </c>
    </row>
    <row r="566" spans="1:4" x14ac:dyDescent="0.2">
      <c r="A566">
        <f t="shared" si="18"/>
        <v>1.7435839227423477</v>
      </c>
      <c r="B566">
        <f t="shared" si="17"/>
        <v>0.66644603507956446</v>
      </c>
      <c r="C566">
        <f t="shared" si="17"/>
        <v>-0.16289097121715901</v>
      </c>
      <c r="D566">
        <f t="shared" si="17"/>
        <v>-0.21672156423977346</v>
      </c>
    </row>
    <row r="567" spans="1:4" x14ac:dyDescent="0.2">
      <c r="A567">
        <f t="shared" si="18"/>
        <v>1.7467255153959376</v>
      </c>
      <c r="B567">
        <f t="shared" si="17"/>
        <v>0.666429632797501</v>
      </c>
      <c r="C567">
        <f t="shared" si="17"/>
        <v>-0.16549875263501784</v>
      </c>
      <c r="D567">
        <f t="shared" si="17"/>
        <v>-0.21632991096163368</v>
      </c>
    </row>
    <row r="568" spans="1:4" x14ac:dyDescent="0.2">
      <c r="A568">
        <f t="shared" si="18"/>
        <v>1.7498671080495274</v>
      </c>
      <c r="B568">
        <f t="shared" si="17"/>
        <v>0.66641233746549866</v>
      </c>
      <c r="C568">
        <f t="shared" si="17"/>
        <v>-0.1680885496630056</v>
      </c>
      <c r="D568">
        <f t="shared" si="17"/>
        <v>-0.21591879398463612</v>
      </c>
    </row>
    <row r="569" spans="1:4" x14ac:dyDescent="0.2">
      <c r="A569">
        <f t="shared" si="18"/>
        <v>1.7530087007031172</v>
      </c>
      <c r="B569">
        <f t="shared" si="17"/>
        <v>0.66639411777155599</v>
      </c>
      <c r="C569">
        <f t="shared" si="17"/>
        <v>-0.17066013988471029</v>
      </c>
      <c r="D569">
        <f t="shared" si="17"/>
        <v>-0.21548769197244438</v>
      </c>
    </row>
    <row r="570" spans="1:4" x14ac:dyDescent="0.2">
      <c r="A570">
        <f t="shared" si="18"/>
        <v>1.756150293356707</v>
      </c>
      <c r="B570">
        <f t="shared" si="17"/>
        <v>0.66637494191067459</v>
      </c>
      <c r="C570">
        <f t="shared" si="17"/>
        <v>-0.17321330571359966</v>
      </c>
      <c r="D570">
        <f t="shared" si="17"/>
        <v>-0.21503608600811613</v>
      </c>
    </row>
    <row r="571" spans="1:4" x14ac:dyDescent="0.2">
      <c r="A571">
        <f t="shared" si="18"/>
        <v>1.7592918860102968</v>
      </c>
      <c r="B571">
        <f t="shared" si="17"/>
        <v>0.6663547775880152</v>
      </c>
      <c r="C571">
        <f t="shared" si="17"/>
        <v>-0.17574783444284853</v>
      </c>
      <c r="D571">
        <f t="shared" si="17"/>
        <v>-0.21456346008562138</v>
      </c>
    </row>
    <row r="572" spans="1:4" x14ac:dyDescent="0.2">
      <c r="A572">
        <f t="shared" si="18"/>
        <v>1.7624334786638867</v>
      </c>
      <c r="B572">
        <f t="shared" si="17"/>
        <v>0.66633359202210052</v>
      </c>
      <c r="C572">
        <f t="shared" si="17"/>
        <v>-0.17826351829349787</v>
      </c>
      <c r="D572">
        <f t="shared" si="17"/>
        <v>-0.21406930160023119</v>
      </c>
    </row>
    <row r="573" spans="1:4" x14ac:dyDescent="0.2">
      <c r="A573">
        <f t="shared" si="18"/>
        <v>1.7655750713174765</v>
      </c>
      <c r="B573">
        <f t="shared" si="17"/>
        <v>0.66631135194806956</v>
      </c>
      <c r="C573">
        <f t="shared" si="17"/>
        <v>-0.18076015446093005</v>
      </c>
      <c r="D573">
        <f t="shared" si="17"/>
        <v>-0.21355310183737786</v>
      </c>
    </row>
    <row r="574" spans="1:4" x14ac:dyDescent="0.2">
      <c r="A574">
        <f t="shared" si="18"/>
        <v>1.7687166639710663</v>
      </c>
      <c r="B574">
        <f t="shared" si="17"/>
        <v>0.66628802362097805</v>
      </c>
      <c r="C574">
        <f t="shared" si="17"/>
        <v>-0.18323754515964458</v>
      </c>
      <c r="D574">
        <f t="shared" si="17"/>
        <v>-0.21301435645958858</v>
      </c>
    </row>
    <row r="575" spans="1:4" x14ac:dyDescent="0.2">
      <c r="A575">
        <f t="shared" si="18"/>
        <v>1.7718582566246561</v>
      </c>
      <c r="B575">
        <f t="shared" si="17"/>
        <v>0.6662635728191495</v>
      </c>
      <c r="C575">
        <f t="shared" si="17"/>
        <v>-0.18569549766631965</v>
      </c>
      <c r="D575">
        <f t="shared" si="17"/>
        <v>-0.21245256599109685</v>
      </c>
    </row>
    <row r="576" spans="1:4" x14ac:dyDescent="0.2">
      <c r="A576">
        <f t="shared" si="18"/>
        <v>1.7749998492782459</v>
      </c>
      <c r="B576">
        <f t="shared" si="17"/>
        <v>0.66623796484757225</v>
      </c>
      <c r="C576">
        <f t="shared" si="17"/>
        <v>-0.18813382436114531</v>
      </c>
      <c r="D576">
        <f t="shared" si="17"/>
        <v>-0.21186723629973606</v>
      </c>
    </row>
    <row r="577" spans="1:4" x14ac:dyDescent="0.2">
      <c r="A577">
        <f t="shared" si="18"/>
        <v>1.7781414419318358</v>
      </c>
      <c r="B577">
        <f t="shared" si="17"/>
        <v>0.66621116454134621</v>
      </c>
      <c r="C577">
        <f t="shared" si="17"/>
        <v>-0.19055234276741431</v>
      </c>
      <c r="D577">
        <f t="shared" si="17"/>
        <v>-0.21125787907572294</v>
      </c>
    </row>
    <row r="578" spans="1:4" x14ac:dyDescent="0.2">
      <c r="A578">
        <f t="shared" si="18"/>
        <v>1.7812830345854256</v>
      </c>
      <c r="B578">
        <f t="shared" si="17"/>
        <v>0.66618313626917458</v>
      </c>
      <c r="C578">
        <f t="shared" si="17"/>
        <v>-0.19295087558935808</v>
      </c>
      <c r="D578">
        <f t="shared" si="17"/>
        <v>-0.21062401230694214</v>
      </c>
    </row>
    <row r="579" spans="1:4" x14ac:dyDescent="0.2">
      <c r="A579">
        <f t="shared" si="18"/>
        <v>1.7844246272390154</v>
      </c>
      <c r="B579">
        <f t="shared" si="17"/>
        <v>0.66615384393690524</v>
      </c>
      <c r="C579">
        <f t="shared" si="17"/>
        <v>-0.19532925074821522</v>
      </c>
      <c r="D579">
        <f t="shared" si="17"/>
        <v>-0.20996516075034188</v>
      </c>
    </row>
    <row r="580" spans="1:4" x14ac:dyDescent="0.2">
      <c r="A580">
        <f t="shared" si="18"/>
        <v>1.7875662198926052</v>
      </c>
      <c r="B580">
        <f t="shared" si="17"/>
        <v>0.66612325099111702</v>
      </c>
      <c r="C580">
        <f t="shared" si="17"/>
        <v>-0.19768730141652069</v>
      </c>
      <c r="D580">
        <f t="shared" si="17"/>
        <v>-0.20928085639905811</v>
      </c>
    </row>
    <row r="581" spans="1:4" x14ac:dyDescent="0.2">
      <c r="A581">
        <f t="shared" si="18"/>
        <v>1.790707812546195</v>
      </c>
      <c r="B581">
        <f t="shared" si="17"/>
        <v>0.66609132042275287</v>
      </c>
      <c r="C581">
        <f t="shared" si="17"/>
        <v>-0.20002486605060477</v>
      </c>
      <c r="D581">
        <f t="shared" si="17"/>
        <v>-0.20857063894488573</v>
      </c>
    </row>
    <row r="582" spans="1:4" x14ac:dyDescent="0.2">
      <c r="A582">
        <f t="shared" si="18"/>
        <v>1.7938494051997849</v>
      </c>
      <c r="B582">
        <f t="shared" si="17"/>
        <v>0.66605801477079996</v>
      </c>
      <c r="C582">
        <f t="shared" si="17"/>
        <v>-0.20234178842129105</v>
      </c>
      <c r="D582">
        <f t="shared" si="17"/>
        <v>-0.20783405623571893</v>
      </c>
    </row>
    <row r="583" spans="1:4" x14ac:dyDescent="0.2">
      <c r="A583">
        <f t="shared" si="18"/>
        <v>1.7969909978533747</v>
      </c>
      <c r="B583">
        <f t="shared" si="17"/>
        <v>0.66602329612601407</v>
      </c>
      <c r="C583">
        <f t="shared" si="17"/>
        <v>-0.204637917642784</v>
      </c>
      <c r="D583">
        <f t="shared" si="17"/>
        <v>-0.20707066472758684</v>
      </c>
    </row>
    <row r="584" spans="1:4" x14ac:dyDescent="0.2">
      <c r="A584">
        <f t="shared" si="18"/>
        <v>1.8001325905069645</v>
      </c>
      <c r="B584">
        <f t="shared" si="17"/>
        <v>0.66598712613469124</v>
      </c>
      <c r="C584">
        <f t="shared" si="17"/>
        <v>-0.20691310819973635</v>
      </c>
      <c r="D584">
        <f t="shared" si="17"/>
        <v>-0.2062800299309159</v>
      </c>
    </row>
    <row r="585" spans="1:4" x14ac:dyDescent="0.2">
      <c r="A585">
        <f t="shared" si="18"/>
        <v>1.8032741831605543</v>
      </c>
      <c r="B585">
        <f t="shared" si="17"/>
        <v>0.66594946600248228</v>
      </c>
      <c r="C585">
        <f t="shared" si="17"/>
        <v>-0.20916721997248827</v>
      </c>
      <c r="D585">
        <f t="shared" si="17"/>
        <v>-0.20546172685065323</v>
      </c>
    </row>
    <row r="586" spans="1:4" x14ac:dyDescent="0.2">
      <c r="A586">
        <f t="shared" si="18"/>
        <v>1.8064157758141441</v>
      </c>
      <c r="B586">
        <f t="shared" si="17"/>
        <v>0.66591027649825474</v>
      </c>
      <c r="C586">
        <f t="shared" si="17"/>
        <v>-0.21140011826047</v>
      </c>
      <c r="D586">
        <f t="shared" si="17"/>
        <v>-0.2046153404198916</v>
      </c>
    </row>
    <row r="587" spans="1:4" x14ac:dyDescent="0.2">
      <c r="A587">
        <f t="shared" si="18"/>
        <v>1.809557368467734</v>
      </c>
      <c r="B587">
        <f t="shared" si="17"/>
        <v>0.66586951795799654</v>
      </c>
      <c r="C587">
        <f t="shared" si="17"/>
        <v>-0.21361167380376089</v>
      </c>
      <c r="D587">
        <f t="shared" si="17"/>
        <v>-0.20374046592664088</v>
      </c>
    </row>
    <row r="588" spans="1:4" x14ac:dyDescent="0.2">
      <c r="A588">
        <f t="shared" si="18"/>
        <v>1.8126989611213238</v>
      </c>
      <c r="B588">
        <f t="shared" ref="B588:D651" si="19">SIN(B$8*$A588)/B$8-POWER(SIN(B$8*$A588),3)/(3*B$8)</f>
        <v>0.66582715028876627</v>
      </c>
      <c r="C588">
        <f t="shared" si="19"/>
        <v>-0.2158017628027982</v>
      </c>
      <c r="D588">
        <f t="shared" si="19"/>
        <v>-0.20283670943339527</v>
      </c>
    </row>
    <row r="589" spans="1:4" x14ac:dyDescent="0.2">
      <c r="A589">
        <f t="shared" ref="A589:A652" si="20">A588+B$3</f>
        <v>1.8158405537749136</v>
      </c>
      <c r="B589">
        <f t="shared" si="19"/>
        <v>0.66578313297268421</v>
      </c>
      <c r="C589">
        <f t="shared" si="19"/>
        <v>-0.21797026693622956</v>
      </c>
      <c r="D589">
        <f t="shared" si="19"/>
        <v>-0.20190368818915472</v>
      </c>
    </row>
    <row r="590" spans="1:4" x14ac:dyDescent="0.2">
      <c r="A590">
        <f t="shared" si="20"/>
        <v>1.8189821464285034</v>
      </c>
      <c r="B590">
        <f t="shared" si="19"/>
        <v>0.66573742507097045</v>
      </c>
      <c r="C590">
        <f t="shared" si="19"/>
        <v>-0.220117073376904</v>
      </c>
      <c r="D590">
        <f t="shared" si="19"/>
        <v>-0.20094103103356017</v>
      </c>
    </row>
    <row r="591" spans="1:4" x14ac:dyDescent="0.2">
      <c r="A591">
        <f t="shared" si="20"/>
        <v>1.8221237390820932</v>
      </c>
      <c r="B591">
        <f t="shared" si="19"/>
        <v>0.66568998522802225</v>
      </c>
      <c r="C591">
        <f t="shared" si="19"/>
        <v>-0.22224207480599675</v>
      </c>
      <c r="D591">
        <f t="shared" si="19"/>
        <v>-0.19994837879281224</v>
      </c>
    </row>
    <row r="592" spans="1:4" x14ac:dyDescent="0.2">
      <c r="A592">
        <f t="shared" si="20"/>
        <v>1.8252653317356831</v>
      </c>
      <c r="B592">
        <f t="shared" si="19"/>
        <v>0.66564077167553637</v>
      </c>
      <c r="C592">
        <f t="shared" si="19"/>
        <v>-0.22434516942526361</v>
      </c>
      <c r="D592">
        <f t="shared" si="19"/>
        <v>-0.19892538466704748</v>
      </c>
    </row>
    <row r="593" spans="1:4" x14ac:dyDescent="0.2">
      <c r="A593">
        <f t="shared" si="20"/>
        <v>1.8284069243892729</v>
      </c>
      <c r="B593">
        <f t="shared" si="19"/>
        <v>0.66558974223667344</v>
      </c>
      <c r="C593">
        <f t="shared" si="19"/>
        <v>-0.22642626096742222</v>
      </c>
      <c r="D593">
        <f t="shared" si="19"/>
        <v>-0.19787171460885383</v>
      </c>
    </row>
    <row r="594" spans="1:4" x14ac:dyDescent="0.2">
      <c r="A594">
        <f t="shared" si="20"/>
        <v>1.8315485170428627</v>
      </c>
      <c r="B594">
        <f t="shared" si="19"/>
        <v>0.66553685433026299</v>
      </c>
      <c r="C594">
        <f t="shared" si="19"/>
        <v>-0.22848525870465675</v>
      </c>
      <c r="D594">
        <f t="shared" si="19"/>
        <v>-0.19678704769261399</v>
      </c>
    </row>
    <row r="595" spans="1:4" x14ac:dyDescent="0.2">
      <c r="A595">
        <f t="shared" si="20"/>
        <v>1.8346901096964525</v>
      </c>
      <c r="B595">
        <f t="shared" si="19"/>
        <v>0.66548206497505102</v>
      </c>
      <c r="C595">
        <f t="shared" si="19"/>
        <v>-0.23052207745524456</v>
      </c>
      <c r="D595">
        <f t="shared" si="19"/>
        <v>-0.19567107647437165</v>
      </c>
    </row>
    <row r="596" spans="1:4" x14ac:dyDescent="0.2">
      <c r="A596">
        <f t="shared" si="20"/>
        <v>1.8378317023500423</v>
      </c>
      <c r="B596">
        <f t="shared" si="19"/>
        <v>0.6654253307939888</v>
      </c>
      <c r="C596">
        <f t="shared" si="19"/>
        <v>-0.2325366375883032</v>
      </c>
      <c r="D596">
        <f t="shared" si="19"/>
        <v>-0.19452350734192395</v>
      </c>
    </row>
    <row r="597" spans="1:4" x14ac:dyDescent="0.2">
      <c r="A597">
        <f t="shared" si="20"/>
        <v>1.8409732950036322</v>
      </c>
      <c r="B597">
        <f t="shared" si="19"/>
        <v>0.6653666080185614</v>
      </c>
      <c r="C597">
        <f t="shared" si="19"/>
        <v>-0.23452886502665737</v>
      </c>
      <c r="D597">
        <f t="shared" si="19"/>
        <v>-0.19334406085485212</v>
      </c>
    </row>
    <row r="598" spans="1:4" x14ac:dyDescent="0.2">
      <c r="A598">
        <f t="shared" si="20"/>
        <v>1.844114887657222</v>
      </c>
      <c r="B598">
        <f t="shared" si="19"/>
        <v>0.66530585249315743</v>
      </c>
      <c r="C598">
        <f t="shared" si="19"/>
        <v>-0.23649869124782544</v>
      </c>
      <c r="D598">
        <f t="shared" si="19"/>
        <v>-0.19213247207420714</v>
      </c>
    </row>
    <row r="599" spans="1:4" x14ac:dyDescent="0.2">
      <c r="A599">
        <f t="shared" si="20"/>
        <v>1.8472564803108118</v>
      </c>
      <c r="B599">
        <f t="shared" si="19"/>
        <v>0.66524301967947874</v>
      </c>
      <c r="C599">
        <f t="shared" si="19"/>
        <v>-0.23844605328312632</v>
      </c>
      <c r="D599">
        <f t="shared" si="19"/>
        <v>-0.19088849088157944</v>
      </c>
    </row>
    <row r="600" spans="1:4" x14ac:dyDescent="0.2">
      <c r="A600">
        <f t="shared" si="20"/>
        <v>1.8503980729644016</v>
      </c>
      <c r="B600">
        <f t="shared" si="19"/>
        <v>0.66517806466098928</v>
      </c>
      <c r="C600">
        <f t="shared" si="19"/>
        <v>-0.24037089371490838</v>
      </c>
      <c r="D600">
        <f t="shared" si="19"/>
        <v>-0.18961188228728648</v>
      </c>
    </row>
    <row r="601" spans="1:4" x14ac:dyDescent="0.2">
      <c r="A601">
        <f t="shared" si="20"/>
        <v>1.8535396656179914</v>
      </c>
      <c r="B601">
        <f t="shared" si="19"/>
        <v>0.66511094214740263</v>
      </c>
      <c r="C601">
        <f t="shared" si="19"/>
        <v>-0.24227316067190174</v>
      </c>
      <c r="D601">
        <f t="shared" si="19"/>
        <v>-0.18830242672742292</v>
      </c>
    </row>
    <row r="602" spans="1:4" x14ac:dyDescent="0.2">
      <c r="A602">
        <f t="shared" si="20"/>
        <v>1.8566812582715813</v>
      </c>
      <c r="B602">
        <f t="shared" si="19"/>
        <v>0.66504160647921007</v>
      </c>
      <c r="C602">
        <f t="shared" si="19"/>
        <v>-0.24415280782269688</v>
      </c>
      <c r="D602">
        <f t="shared" si="19"/>
        <v>-0.18695992034952696</v>
      </c>
    </row>
    <row r="603" spans="1:4" x14ac:dyDescent="0.2">
      <c r="A603">
        <f t="shared" si="20"/>
        <v>1.8598228509251711</v>
      </c>
      <c r="B603">
        <f t="shared" si="19"/>
        <v>0.66497001163224456</v>
      </c>
      <c r="C603">
        <f t="shared" si="19"/>
        <v>-0.24600979436735332</v>
      </c>
      <c r="D603">
        <f t="shared" si="19"/>
        <v>-0.1855841752866233</v>
      </c>
    </row>
    <row r="604" spans="1:4" x14ac:dyDescent="0.2">
      <c r="A604">
        <f t="shared" si="20"/>
        <v>1.8629644435787609</v>
      </c>
      <c r="B604">
        <f t="shared" si="19"/>
        <v>0.66489611122228487</v>
      </c>
      <c r="C604">
        <f t="shared" si="19"/>
        <v>-0.24784408502714123</v>
      </c>
      <c r="D604">
        <f t="shared" si="19"/>
        <v>-0.18417501991941376</v>
      </c>
    </row>
    <row r="605" spans="1:4" x14ac:dyDescent="0.2">
      <c r="A605">
        <f t="shared" si="20"/>
        <v>1.8661060362323507</v>
      </c>
      <c r="B605">
        <f t="shared" si="19"/>
        <v>0.66481985850969549</v>
      </c>
      <c r="C605">
        <f t="shared" si="19"/>
        <v>-0.24965565003242188</v>
      </c>
      <c r="D605">
        <f t="shared" si="19"/>
        <v>-0.18273229912639857</v>
      </c>
    </row>
    <row r="606" spans="1:4" x14ac:dyDescent="0.2">
      <c r="A606">
        <f t="shared" si="20"/>
        <v>1.8692476288859405</v>
      </c>
      <c r="B606">
        <f t="shared" si="19"/>
        <v>0.66474120640410517</v>
      </c>
      <c r="C606">
        <f t="shared" si="19"/>
        <v>-0.25144446510867113</v>
      </c>
      <c r="D606">
        <f t="shared" si="19"/>
        <v>-0.18125587452171468</v>
      </c>
    </row>
    <row r="607" spans="1:4" x14ac:dyDescent="0.2">
      <c r="A607">
        <f t="shared" si="20"/>
        <v>1.8723892215395304</v>
      </c>
      <c r="B607">
        <f t="shared" si="19"/>
        <v>0.66466010746912074</v>
      </c>
      <c r="C607">
        <f t="shared" si="19"/>
        <v>-0.25321051146065265</v>
      </c>
      <c r="D607">
        <f t="shared" si="19"/>
        <v>-0.17974562468049346</v>
      </c>
    </row>
    <row r="608" spans="1:4" x14ac:dyDescent="0.2">
      <c r="A608">
        <f t="shared" si="20"/>
        <v>1.8755308141931202</v>
      </c>
      <c r="B608">
        <f t="shared" si="19"/>
        <v>0.66457651392707784</v>
      </c>
      <c r="C608">
        <f t="shared" si="19"/>
        <v>-0.2549537757547472</v>
      </c>
      <c r="D608">
        <f t="shared" si="19"/>
        <v>-0.17820144535154664</v>
      </c>
    </row>
    <row r="609" spans="1:4" x14ac:dyDescent="0.2">
      <c r="A609">
        <f t="shared" si="20"/>
        <v>1.87867240684671</v>
      </c>
      <c r="B609">
        <f t="shared" si="19"/>
        <v>0.66449037766382835</v>
      </c>
      <c r="C609">
        <f t="shared" si="19"/>
        <v>-0.25667425009944467</v>
      </c>
      <c r="D609">
        <f t="shared" si="19"/>
        <v>-0.17662324965719955</v>
      </c>
    </row>
    <row r="610" spans="1:4" x14ac:dyDescent="0.2">
      <c r="A610">
        <f t="shared" si="20"/>
        <v>1.8818139995002998</v>
      </c>
      <c r="B610">
        <f t="shared" si="19"/>
        <v>0.66440165023356079</v>
      </c>
      <c r="C610">
        <f t="shared" si="19"/>
        <v>-0.25837193202400799</v>
      </c>
      <c r="D610">
        <f t="shared" si="19"/>
        <v>-0.17501096828010357</v>
      </c>
    </row>
    <row r="611" spans="1:4" x14ac:dyDescent="0.2">
      <c r="A611">
        <f t="shared" si="20"/>
        <v>1.8849555921538896</v>
      </c>
      <c r="B611">
        <f t="shared" si="19"/>
        <v>0.66431028286365867</v>
      </c>
      <c r="C611">
        <f t="shared" si="19"/>
        <v>-0.26004682445531607</v>
      </c>
      <c r="D611">
        <f t="shared" si="19"/>
        <v>-0.1733645496368654</v>
      </c>
    </row>
    <row r="612" spans="1:4" x14ac:dyDescent="0.2">
      <c r="A612">
        <f t="shared" si="20"/>
        <v>1.8880971848074795</v>
      </c>
      <c r="B612">
        <f t="shared" si="19"/>
        <v>0.664216226459591</v>
      </c>
      <c r="C612">
        <f t="shared" si="19"/>
        <v>-0.26169893569289626</v>
      </c>
      <c r="D612">
        <f t="shared" si="19"/>
        <v>-0.17168396003834505</v>
      </c>
    </row>
    <row r="613" spans="1:4" x14ac:dyDescent="0.2">
      <c r="A613">
        <f t="shared" si="20"/>
        <v>1.8912387774610693</v>
      </c>
      <c r="B613">
        <f t="shared" si="19"/>
        <v>0.664119431609838</v>
      </c>
      <c r="C613">
        <f t="shared" si="19"/>
        <v>-0.26332827938215475</v>
      </c>
      <c r="D613">
        <f t="shared" si="19"/>
        <v>-0.16996918383648557</v>
      </c>
    </row>
    <row r="614" spans="1:4" x14ac:dyDescent="0.2">
      <c r="A614">
        <f t="shared" si="20"/>
        <v>1.8943803701146591</v>
      </c>
      <c r="B614">
        <f t="shared" si="19"/>
        <v>0.66401984859085039</v>
      </c>
      <c r="C614">
        <f t="shared" si="19"/>
        <v>-0.26493487448581671</v>
      </c>
      <c r="D614">
        <f t="shared" si="19"/>
        <v>-0.16822022355754285</v>
      </c>
    </row>
    <row r="615" spans="1:4" x14ac:dyDescent="0.2">
      <c r="A615">
        <f t="shared" si="20"/>
        <v>1.8975219627682489</v>
      </c>
      <c r="B615">
        <f t="shared" si="19"/>
        <v>0.66391742737204207</v>
      </c>
      <c r="C615">
        <f t="shared" si="19"/>
        <v>-0.26651874525358632</v>
      </c>
      <c r="D615">
        <f t="shared" si="19"/>
        <v>-0.16643710002160142</v>
      </c>
    </row>
    <row r="616" spans="1:4" x14ac:dyDescent="0.2">
      <c r="A616">
        <f t="shared" si="20"/>
        <v>1.9006635554218387</v>
      </c>
      <c r="B616">
        <f t="shared" si="19"/>
        <v>0.66381211762081427</v>
      </c>
      <c r="C616">
        <f t="shared" si="19"/>
        <v>-0.26807992119003887</v>
      </c>
      <c r="D616">
        <f t="shared" si="19"/>
        <v>-0.16461985244826863</v>
      </c>
    </row>
    <row r="617" spans="1:4" x14ac:dyDescent="0.2">
      <c r="A617">
        <f t="shared" si="20"/>
        <v>1.9038051480754286</v>
      </c>
      <c r="B617">
        <f t="shared" si="19"/>
        <v>0.66370386870761355</v>
      </c>
      <c r="C617">
        <f t="shared" si="19"/>
        <v>-0.26961843702075694</v>
      </c>
      <c r="D617">
        <f t="shared" si="19"/>
        <v>-0.16276853854845105</v>
      </c>
    </row>
    <row r="618" spans="1:4" x14ac:dyDescent="0.2">
      <c r="A618">
        <f t="shared" si="20"/>
        <v>1.9069467407290184</v>
      </c>
      <c r="B618">
        <f t="shared" si="19"/>
        <v>0.66359262971102106</v>
      </c>
      <c r="C618">
        <f t="shared" si="19"/>
        <v>-0.27113433265672393</v>
      </c>
      <c r="D618">
        <f t="shared" si="19"/>
        <v>-0.16088323460213147</v>
      </c>
    </row>
    <row r="619" spans="1:4" x14ac:dyDescent="0.2">
      <c r="A619">
        <f t="shared" si="20"/>
        <v>1.9100883333826082</v>
      </c>
      <c r="B619">
        <f t="shared" si="19"/>
        <v>0.6634783494228732</v>
      </c>
      <c r="C619">
        <f t="shared" si="19"/>
        <v>-0.27262765315698856</v>
      </c>
      <c r="D619">
        <f t="shared" si="19"/>
        <v>-0.15896403552207025</v>
      </c>
    </row>
    <row r="620" spans="1:4" x14ac:dyDescent="0.2">
      <c r="A620">
        <f t="shared" si="20"/>
        <v>1.913229926036198</v>
      </c>
      <c r="B620">
        <f t="shared" si="19"/>
        <v>0.66336097635341273</v>
      </c>
      <c r="C620">
        <f t="shared" si="19"/>
        <v>-0.27409844868961381</v>
      </c>
      <c r="D620">
        <f t="shared" si="19"/>
        <v>-0.15701105490336983</v>
      </c>
    </row>
    <row r="621" spans="1:4" x14ac:dyDescent="0.2">
      <c r="A621">
        <f t="shared" si="20"/>
        <v>1.9163715186897878</v>
      </c>
      <c r="B621">
        <f t="shared" si="19"/>
        <v>0.66324045873647086</v>
      </c>
      <c r="C621">
        <f t="shared" si="19"/>
        <v>-0.27554677449092602</v>
      </c>
      <c r="D621">
        <f t="shared" si="19"/>
        <v>-0.15502442505885422</v>
      </c>
    </row>
    <row r="622" spans="1:4" x14ac:dyDescent="0.2">
      <c r="A622">
        <f t="shared" si="20"/>
        <v>1.9195131113433777</v>
      </c>
      <c r="B622">
        <f t="shared" si="19"/>
        <v>0.66311674453467995</v>
      </c>
      <c r="C622">
        <f t="shared" si="19"/>
        <v>-0.27697269082307918</v>
      </c>
      <c r="D622">
        <f t="shared" si="19"/>
        <v>-0.15300429704022001</v>
      </c>
    </row>
    <row r="623" spans="1:4" x14ac:dyDescent="0.2">
      <c r="A623">
        <f t="shared" si="20"/>
        <v>1.9226547039969675</v>
      </c>
      <c r="B623">
        <f t="shared" si="19"/>
        <v>0.6629897814447141</v>
      </c>
      <c r="C623">
        <f t="shared" si="19"/>
        <v>-0.27837626292994999</v>
      </c>
      <c r="D623">
        <f t="shared" si="19"/>
        <v>-0.150950840644933</v>
      </c>
    </row>
    <row r="624" spans="1:4" x14ac:dyDescent="0.2">
      <c r="A624">
        <f t="shared" si="20"/>
        <v>1.9257962966505573</v>
      </c>
      <c r="B624">
        <f t="shared" si="19"/>
        <v>0.66285951690255973</v>
      </c>
      <c r="C624">
        <f t="shared" si="19"/>
        <v>-0.27975756099138077</v>
      </c>
      <c r="D624">
        <f t="shared" si="19"/>
        <v>-0.14886424440885432</v>
      </c>
    </row>
    <row r="625" spans="1:4" x14ac:dyDescent="0.2">
      <c r="A625">
        <f t="shared" si="20"/>
        <v>1.9289378893041471</v>
      </c>
      <c r="B625">
        <f t="shared" si="19"/>
        <v>0.66272589808881532</v>
      </c>
      <c r="C625">
        <f t="shared" si="19"/>
        <v>-0.28111666007578728</v>
      </c>
      <c r="D625">
        <f t="shared" si="19"/>
        <v>-0.14674471558458715</v>
      </c>
    </row>
    <row r="626" spans="1:4" x14ac:dyDescent="0.2">
      <c r="A626">
        <f t="shared" si="20"/>
        <v>1.9320794819577369</v>
      </c>
      <c r="B626">
        <f t="shared" si="19"/>
        <v>0.66258887193401872</v>
      </c>
      <c r="C626">
        <f t="shared" si="19"/>
        <v>-0.28245364009114882</v>
      </c>
      <c r="D626">
        <f t="shared" si="19"/>
        <v>-0.14459248010555523</v>
      </c>
    </row>
    <row r="627" spans="1:4" x14ac:dyDescent="0.2">
      <c r="A627">
        <f t="shared" si="20"/>
        <v>1.9352210746113268</v>
      </c>
      <c r="B627">
        <f t="shared" si="19"/>
        <v>0.66244838512400106</v>
      </c>
      <c r="C627">
        <f t="shared" si="19"/>
        <v>-0.28376858573439956</v>
      </c>
      <c r="D627">
        <f t="shared" si="19"/>
        <v>-0.1424077825358247</v>
      </c>
    </row>
    <row r="628" spans="1:4" x14ac:dyDescent="0.2">
      <c r="A628">
        <f t="shared" si="20"/>
        <v>1.9383626672649166</v>
      </c>
      <c r="B628">
        <f t="shared" si="19"/>
        <v>0.66230438410526959</v>
      </c>
      <c r="C628">
        <f t="shared" si="19"/>
        <v>-0.28506158643923918</v>
      </c>
      <c r="D628">
        <f t="shared" si="19"/>
        <v>-0.14019088600570095</v>
      </c>
    </row>
    <row r="629" spans="1:4" x14ac:dyDescent="0.2">
      <c r="A629">
        <f t="shared" si="20"/>
        <v>1.9415042599185064</v>
      </c>
      <c r="B629">
        <f t="shared" si="19"/>
        <v>0.6621568150904158</v>
      </c>
      <c r="C629">
        <f t="shared" si="19"/>
        <v>-0.28633273632238299</v>
      </c>
      <c r="D629">
        <f t="shared" si="19"/>
        <v>-0.13794207213314114</v>
      </c>
    </row>
    <row r="630" spans="1:4" x14ac:dyDescent="0.2">
      <c r="A630">
        <f t="shared" si="20"/>
        <v>1.9446458525720962</v>
      </c>
      <c r="B630">
        <f t="shared" si="19"/>
        <v>0.66200562406355079</v>
      </c>
      <c r="C630">
        <f t="shared" si="19"/>
        <v>-0.28758213412827061</v>
      </c>
      <c r="D630">
        <f t="shared" si="19"/>
        <v>-0.13566164093103025</v>
      </c>
    </row>
    <row r="631" spans="1:4" x14ac:dyDescent="0.2">
      <c r="A631">
        <f t="shared" si="20"/>
        <v>1.947787445225686</v>
      </c>
      <c r="B631">
        <f t="shared" si="19"/>
        <v>0.6618507567857651</v>
      </c>
      <c r="C631">
        <f t="shared" si="19"/>
        <v>-0.28880988317225498</v>
      </c>
      <c r="D631">
        <f t="shared" si="19"/>
        <v>-0.13334991070038615</v>
      </c>
    </row>
    <row r="632" spans="1:4" x14ac:dyDescent="0.2">
      <c r="A632">
        <f t="shared" si="20"/>
        <v>1.9509290378792759</v>
      </c>
      <c r="B632">
        <f t="shared" si="19"/>
        <v>0.66169215880061516</v>
      </c>
      <c r="C632">
        <f t="shared" si="19"/>
        <v>-0.29001609128229117</v>
      </c>
      <c r="D632">
        <f t="shared" si="19"/>
        <v>-0.13100721790956546</v>
      </c>
    </row>
    <row r="633" spans="1:4" x14ac:dyDescent="0.2">
      <c r="A633">
        <f t="shared" si="20"/>
        <v>1.9540706305328657</v>
      </c>
      <c r="B633">
        <f t="shared" si="19"/>
        <v>0.66152977543963276</v>
      </c>
      <c r="C633">
        <f t="shared" si="19"/>
        <v>-0.29120087073914813</v>
      </c>
      <c r="D633">
        <f t="shared" si="19"/>
        <v>-0.12863391705955471</v>
      </c>
    </row>
    <row r="634" spans="1:4" x14ac:dyDescent="0.2">
      <c r="A634">
        <f t="shared" si="20"/>
        <v>1.9572122231864555</v>
      </c>
      <c r="B634">
        <f t="shared" si="19"/>
        <v>0.66136355182786044</v>
      </c>
      <c r="C634">
        <f t="shared" si="19"/>
        <v>-0.29236433821516417</v>
      </c>
      <c r="D634">
        <f t="shared" si="19"/>
        <v>-0.12623038053544539</v>
      </c>
    </row>
    <row r="635" spans="1:4" x14ac:dyDescent="0.2">
      <c r="A635">
        <f t="shared" si="20"/>
        <v>1.9603538158400453</v>
      </c>
      <c r="B635">
        <f t="shared" si="19"/>
        <v>0.66119343288940924</v>
      </c>
      <c r="C635">
        <f t="shared" si="19"/>
        <v>-0.29350661471156975</v>
      </c>
      <c r="D635">
        <f t="shared" si="19"/>
        <v>-0.12379699844419546</v>
      </c>
    </row>
    <row r="636" spans="1:4" x14ac:dyDescent="0.2">
      <c r="A636">
        <f t="shared" si="20"/>
        <v>1.9634954084936351</v>
      </c>
      <c r="B636">
        <f t="shared" si="19"/>
        <v>0.66101936335304012</v>
      </c>
      <c r="C636">
        <f t="shared" si="19"/>
        <v>-0.29462782549439986</v>
      </c>
      <c r="D636">
        <f t="shared" si="19"/>
        <v>-0.12133417843879693</v>
      </c>
    </row>
    <row r="637" spans="1:4" x14ac:dyDescent="0.2">
      <c r="A637">
        <f t="shared" si="20"/>
        <v>1.966637001147225</v>
      </c>
      <c r="B637">
        <f t="shared" si="19"/>
        <v>0.66084128775776863</v>
      </c>
      <c r="C637">
        <f t="shared" si="19"/>
        <v>-0.2957281000290205</v>
      </c>
      <c r="D637">
        <f t="shared" si="19"/>
        <v>-0.11884234552898038</v>
      </c>
    </row>
    <row r="638" spans="1:4" x14ac:dyDescent="0.2">
      <c r="A638">
        <f t="shared" si="20"/>
        <v>1.9697785938008148</v>
      </c>
      <c r="B638">
        <f t="shared" si="19"/>
        <v>0.66065915045849066</v>
      </c>
      <c r="C638">
        <f t="shared" si="19"/>
        <v>-0.29680757191329238</v>
      </c>
      <c r="D638">
        <f t="shared" si="19"/>
        <v>-0.11632194187859077</v>
      </c>
    </row>
    <row r="639" spans="1:4" x14ac:dyDescent="0.2">
      <c r="A639">
        <f t="shared" si="20"/>
        <v>1.9729201864544046</v>
      </c>
      <c r="B639">
        <f t="shared" si="19"/>
        <v>0.66047289563163103</v>
      </c>
      <c r="C639">
        <f t="shared" si="19"/>
        <v>-0.29786637880939704</v>
      </c>
      <c r="D639">
        <f t="shared" si="19"/>
        <v>-0.11377342658978813</v>
      </c>
    </row>
    <row r="640" spans="1:4" x14ac:dyDescent="0.2">
      <c r="A640">
        <f t="shared" si="20"/>
        <v>1.9760617791079944</v>
      </c>
      <c r="B640">
        <f t="shared" si="19"/>
        <v>0.66028246728081208</v>
      </c>
      <c r="C640">
        <f t="shared" si="19"/>
        <v>-0.29890466237435048</v>
      </c>
      <c r="D640">
        <f t="shared" si="19"/>
        <v>-0.11119727547423219</v>
      </c>
    </row>
    <row r="641" spans="1:4" x14ac:dyDescent="0.2">
      <c r="A641">
        <f t="shared" si="20"/>
        <v>1.9792033717615842</v>
      </c>
      <c r="B641">
        <f t="shared" si="19"/>
        <v>0.66008780924254395</v>
      </c>
      <c r="C641">
        <f t="shared" si="19"/>
        <v>-0.29992256818922935</v>
      </c>
      <c r="D641">
        <f t="shared" si="19"/>
        <v>-0.10859398081142033</v>
      </c>
    </row>
    <row r="642" spans="1:4" x14ac:dyDescent="0.2">
      <c r="A642">
        <f t="shared" si="20"/>
        <v>1.982344964415174</v>
      </c>
      <c r="B642">
        <f t="shared" si="19"/>
        <v>0.65988886519193479</v>
      </c>
      <c r="C642">
        <f t="shared" si="19"/>
        <v>-0.30092024568713593</v>
      </c>
      <c r="D642">
        <f t="shared" si="19"/>
        <v>-0.10596405109436322</v>
      </c>
    </row>
    <row r="643" spans="1:4" x14ac:dyDescent="0.2">
      <c r="A643">
        <f t="shared" si="20"/>
        <v>1.9854865570687639</v>
      </c>
      <c r="B643">
        <f t="shared" si="19"/>
        <v>0.6596855786484197</v>
      </c>
      <c r="C643">
        <f t="shared" si="19"/>
        <v>-0.30189784807992825</v>
      </c>
      <c r="D643">
        <f t="shared" si="19"/>
        <v>-0.10330801076278494</v>
      </c>
    </row>
    <row r="644" spans="1:4" x14ac:dyDescent="0.2">
      <c r="A644">
        <f t="shared" si="20"/>
        <v>1.9886281497223537</v>
      </c>
      <c r="B644">
        <f t="shared" si="19"/>
        <v>0.65947789298151038</v>
      </c>
      <c r="C644">
        <f t="shared" si="19"/>
        <v>-0.3028555322837424</v>
      </c>
      <c r="D644">
        <f t="shared" si="19"/>
        <v>-0.10062639992404988</v>
      </c>
    </row>
    <row r="645" spans="1:4" x14ac:dyDescent="0.2">
      <c r="A645">
        <f t="shared" si="20"/>
        <v>1.9917697423759435</v>
      </c>
      <c r="B645">
        <f t="shared" si="19"/>
        <v>0.65926575141656163</v>
      </c>
      <c r="C645">
        <f t="shared" si="19"/>
        <v>-0.30379345884333375</v>
      </c>
      <c r="D645">
        <f t="shared" si="19"/>
        <v>-9.7919774062030063E-2</v>
      </c>
    </row>
    <row r="646" spans="1:4" x14ac:dyDescent="0.2">
      <c r="A646">
        <f t="shared" si="20"/>
        <v>1.9949113350295333</v>
      </c>
      <c r="B646">
        <f t="shared" si="19"/>
        <v>0.65904909704055759</v>
      </c>
      <c r="C646">
        <f t="shared" si="19"/>
        <v>-0.30471179185526531</v>
      </c>
      <c r="D646">
        <f t="shared" si="19"/>
        <v>-9.5188703734127869E-2</v>
      </c>
    </row>
    <row r="647" spans="1:4" x14ac:dyDescent="0.2">
      <c r="A647">
        <f t="shared" si="20"/>
        <v>1.9980529276831231</v>
      </c>
      <c r="B647">
        <f t="shared" si="19"/>
        <v>0.65882787280791444</v>
      </c>
      <c r="C647">
        <f t="shared" si="19"/>
        <v>-0.30561069888997094</v>
      </c>
      <c r="D647">
        <f t="shared" si="19"/>
        <v>-9.2433774256687889E-2</v>
      </c>
    </row>
    <row r="648" spans="1:4" x14ac:dyDescent="0.2">
      <c r="A648">
        <f t="shared" si="20"/>
        <v>2.0011945203367127</v>
      </c>
      <c r="B648">
        <f t="shared" si="19"/>
        <v>0.65860202154630021</v>
      </c>
      <c r="C648">
        <f t="shared" si="19"/>
        <v>-0.30649035091272192</v>
      </c>
      <c r="D648">
        <f t="shared" si="19"/>
        <v>-8.9655585379035271E-2</v>
      </c>
    </row>
    <row r="649" spans="1:4" x14ac:dyDescent="0.2">
      <c r="A649">
        <f t="shared" si="20"/>
        <v>2.0043361129903023</v>
      </c>
      <c r="B649">
        <f t="shared" si="19"/>
        <v>0.65837148596247208</v>
      </c>
      <c r="C649">
        <f t="shared" si="19"/>
        <v>-0.30735092220352622</v>
      </c>
      <c r="D649">
        <f t="shared" si="19"/>
        <v>-8.6854750946387851E-2</v>
      </c>
    </row>
    <row r="650" spans="1:4" x14ac:dyDescent="0.2">
      <c r="A650">
        <f t="shared" si="20"/>
        <v>2.0074777056438919</v>
      </c>
      <c r="B650">
        <f t="shared" si="19"/>
        <v>0.65813620864812794</v>
      </c>
      <c r="C650">
        <f t="shared" si="19"/>
        <v>-0.30819259027598872</v>
      </c>
      <c r="D650">
        <f t="shared" si="19"/>
        <v>-8.4031898551901074E-2</v>
      </c>
    </row>
    <row r="651" spans="1:4" x14ac:dyDescent="0.2">
      <c r="A651">
        <f t="shared" si="20"/>
        <v>2.0106192982974815</v>
      </c>
      <c r="B651">
        <f t="shared" si="19"/>
        <v>0.65789613208577569</v>
      </c>
      <c r="C651">
        <f t="shared" si="19"/>
        <v>-0.30901553579516272</v>
      </c>
      <c r="D651">
        <f t="shared" si="19"/>
        <v>-8.118766917810899E-2</v>
      </c>
    </row>
    <row r="652" spans="1:4" x14ac:dyDescent="0.2">
      <c r="A652">
        <f t="shared" si="20"/>
        <v>2.0137608909510711</v>
      </c>
      <c r="B652">
        <f t="shared" ref="B652:D715" si="21">SIN(B$8*$A652)/B$8-POWER(SIN(B$8*$A652),3)/(3*B$8)</f>
        <v>0.65765119865461485</v>
      </c>
      <c r="C652">
        <f t="shared" si="21"/>
        <v>-0.30981994249442274</v>
      </c>
      <c r="D652">
        <f t="shared" si="21"/>
        <v>-7.8322716828036099E-2</v>
      </c>
    </row>
    <row r="653" spans="1:4" x14ac:dyDescent="0.2">
      <c r="A653">
        <f t="shared" ref="A653:A716" si="22">A652+B$3</f>
        <v>2.0169024836046607</v>
      </c>
      <c r="B653">
        <f t="shared" si="21"/>
        <v>0.65740135063643523</v>
      </c>
      <c r="C653">
        <f t="shared" si="21"/>
        <v>-0.31060599709138847</v>
      </c>
      <c r="D653">
        <f t="shared" si="21"/>
        <v>-7.5437708146262439E-2</v>
      </c>
    </row>
    <row r="654" spans="1:4" x14ac:dyDescent="0.2">
      <c r="A654">
        <f t="shared" si="22"/>
        <v>2.0200440762582503</v>
      </c>
      <c r="B654">
        <f t="shared" si="21"/>
        <v>0.65714653022152691</v>
      </c>
      <c r="C654">
        <f t="shared" si="21"/>
        <v>-0.31137388920293035</v>
      </c>
      <c r="D654">
        <f t="shared" si="21"/>
        <v>-7.253332203023144E-2</v>
      </c>
    </row>
    <row r="655" spans="1:4" x14ac:dyDescent="0.2">
      <c r="A655">
        <f t="shared" si="22"/>
        <v>2.0231856689118399</v>
      </c>
      <c r="B655">
        <f t="shared" si="21"/>
        <v>0.656886679514606</v>
      </c>
      <c r="C655">
        <f t="shared" si="21"/>
        <v>-0.31212381125928867</v>
      </c>
      <c r="D655">
        <f t="shared" si="21"/>
        <v>-6.9610249232099061E-2</v>
      </c>
    </row>
    <row r="656" spans="1:4" x14ac:dyDescent="0.2">
      <c r="A656">
        <f t="shared" si="22"/>
        <v>2.0263272615654295</v>
      </c>
      <c r="B656">
        <f t="shared" si="21"/>
        <v>0.65662174054075129</v>
      </c>
      <c r="C656">
        <f t="shared" si="21"/>
        <v>-0.31285595841733604</v>
      </c>
      <c r="D656">
        <f t="shared" si="21"/>
        <v>-6.6669191951429174E-2</v>
      </c>
    </row>
    <row r="657" spans="1:4" x14ac:dyDescent="0.2">
      <c r="A657">
        <f t="shared" si="22"/>
        <v>2.0294688542190191</v>
      </c>
      <c r="B657">
        <f t="shared" si="21"/>
        <v>0.65635165525135408</v>
      </c>
      <c r="C657">
        <f t="shared" si="21"/>
        <v>-0.31357052847301614</v>
      </c>
      <c r="D657">
        <f t="shared" si="21"/>
        <v>-6.3710863419048219E-2</v>
      </c>
    </row>
    <row r="658" spans="1:4" x14ac:dyDescent="0.2">
      <c r="A658">
        <f t="shared" si="22"/>
        <v>2.0326104468726087</v>
      </c>
      <c r="B658">
        <f t="shared" si="21"/>
        <v>0.65607636553007986</v>
      </c>
      <c r="C658">
        <f t="shared" si="21"/>
        <v>-0.31426772177298962</v>
      </c>
      <c r="D658">
        <f t="shared" si="21"/>
        <v>-6.0735987472378718E-2</v>
      </c>
    </row>
    <row r="659" spans="1:4" x14ac:dyDescent="0.2">
      <c r="A659">
        <f t="shared" si="22"/>
        <v>2.0357520395261983</v>
      </c>
      <c r="B659">
        <f t="shared" si="21"/>
        <v>0.65579581319884039</v>
      </c>
      <c r="C659">
        <f t="shared" si="21"/>
        <v>-0.31494774112551954</v>
      </c>
      <c r="D659">
        <f t="shared" si="21"/>
        <v>-5.7745298122578267E-2</v>
      </c>
    </row>
    <row r="660" spans="1:4" x14ac:dyDescent="0.2">
      <c r="A660">
        <f t="shared" si="22"/>
        <v>2.0388936321797879</v>
      </c>
      <c r="B660">
        <f t="shared" si="21"/>
        <v>0.65550994002377738</v>
      </c>
      <c r="C660">
        <f t="shared" si="21"/>
        <v>-0.31561079171062917</v>
      </c>
      <c r="D660">
        <f t="shared" si="21"/>
        <v>-5.4739539113817091E-2</v>
      </c>
    </row>
    <row r="661" spans="1:4" x14ac:dyDescent="0.2">
      <c r="A661">
        <f t="shared" si="22"/>
        <v>2.0420352248333775</v>
      </c>
      <c r="B661">
        <f t="shared" si="21"/>
        <v>0.65521868772125558</v>
      </c>
      <c r="C661">
        <f t="shared" si="21"/>
        <v>-0.31625708098956384</v>
      </c>
      <c r="D661">
        <f t="shared" si="21"/>
        <v>-5.1719463475033513E-2</v>
      </c>
    </row>
    <row r="662" spans="1:4" x14ac:dyDescent="0.2">
      <c r="A662">
        <f t="shared" si="22"/>
        <v>2.0451768174869671</v>
      </c>
      <c r="B662">
        <f t="shared" si="21"/>
        <v>0.65492199796386596</v>
      </c>
      <c r="C662">
        <f t="shared" si="21"/>
        <v>-0.31688681861359053</v>
      </c>
      <c r="D662">
        <f t="shared" si="21"/>
        <v>-4.8685833064512539E-2</v>
      </c>
    </row>
    <row r="663" spans="1:4" x14ac:dyDescent="0.2">
      <c r="A663">
        <f t="shared" si="22"/>
        <v>2.0483184101405567</v>
      </c>
      <c r="B663">
        <f t="shared" si="21"/>
        <v>0.65461981238643741</v>
      </c>
      <c r="C663">
        <f t="shared" si="21"/>
        <v>-0.31750021633216807</v>
      </c>
      <c r="D663">
        <f t="shared" si="21"/>
        <v>-4.5639418107638802E-2</v>
      </c>
    </row>
    <row r="664" spans="1:4" x14ac:dyDescent="0.2">
      <c r="A664">
        <f t="shared" si="22"/>
        <v>2.0514600027941463</v>
      </c>
      <c r="B664">
        <f t="shared" si="21"/>
        <v>0.6543120725920577</v>
      </c>
      <c r="C664">
        <f t="shared" si="21"/>
        <v>-0.318097487900521</v>
      </c>
      <c r="D664">
        <f t="shared" si="21"/>
        <v>-4.2580996728180151E-2</v>
      </c>
    </row>
    <row r="665" spans="1:4" x14ac:dyDescent="0.2">
      <c r="A665">
        <f t="shared" si="22"/>
        <v>2.0546015954477359</v>
      </c>
      <c r="B665">
        <f t="shared" si="21"/>
        <v>0.65399872015810112</v>
      </c>
      <c r="C665">
        <f t="shared" si="21"/>
        <v>-0.31867884898665083</v>
      </c>
      <c r="D665">
        <f t="shared" si="21"/>
        <v>-3.9511354473463593E-2</v>
      </c>
    </row>
    <row r="666" spans="1:4" x14ac:dyDescent="0.2">
      <c r="A666">
        <f t="shared" si="22"/>
        <v>2.0577431881013255</v>
      </c>
      <c r="B666">
        <f t="shared" si="21"/>
        <v>0.65367969664226522</v>
      </c>
      <c r="C666">
        <f t="shared" si="21"/>
        <v>-0.31924451707781859</v>
      </c>
      <c r="D666">
        <f t="shared" si="21"/>
        <v>-3.6431283833810141E-2</v>
      </c>
    </row>
    <row r="667" spans="1:4" x14ac:dyDescent="0.2">
      <c r="A667">
        <f t="shared" si="22"/>
        <v>2.0608847807549151</v>
      </c>
      <c r="B667">
        <f t="shared" si="21"/>
        <v>0.65335494358861257</v>
      </c>
      <c r="C667">
        <f t="shared" si="21"/>
        <v>-0.31979471138653187</v>
      </c>
      <c r="D667">
        <f t="shared" si="21"/>
        <v>-3.3341583756599527E-2</v>
      </c>
    </row>
    <row r="668" spans="1:4" x14ac:dyDescent="0.2">
      <c r="A668">
        <f t="shared" si="22"/>
        <v>2.0640263734085047</v>
      </c>
      <c r="B668">
        <f t="shared" si="21"/>
        <v>0.65302440253362071</v>
      </c>
      <c r="C668">
        <f t="shared" si="21"/>
        <v>-0.32032965275607167</v>
      </c>
      <c r="D668">
        <f t="shared" si="21"/>
        <v>-3.0243059155340153E-2</v>
      </c>
    </row>
    <row r="669" spans="1:4" x14ac:dyDescent="0.2">
      <c r="A669">
        <f t="shared" si="22"/>
        <v>2.0671679660620943</v>
      </c>
      <c r="B669">
        <f t="shared" si="21"/>
        <v>0.65268801501223628</v>
      </c>
      <c r="C669">
        <f t="shared" si="21"/>
        <v>-0.32084956356559163</v>
      </c>
      <c r="D669">
        <f t="shared" si="21"/>
        <v>-2.7136520414123649E-2</v>
      </c>
    </row>
    <row r="670" spans="1:4" x14ac:dyDescent="0.2">
      <c r="A670">
        <f t="shared" si="22"/>
        <v>2.0703095587156839</v>
      </c>
      <c r="B670">
        <f t="shared" si="21"/>
        <v>0.65234572256393508</v>
      </c>
      <c r="C670">
        <f t="shared" si="21"/>
        <v>-0.32135466763482551</v>
      </c>
      <c r="D670">
        <f t="shared" si="21"/>
        <v>-2.4022782887846972E-2</v>
      </c>
    </row>
    <row r="671" spans="1:4" x14ac:dyDescent="0.2">
      <c r="A671">
        <f t="shared" si="22"/>
        <v>2.0734511513692735</v>
      </c>
      <c r="B671">
        <f t="shared" si="21"/>
        <v>0.65199746673878711</v>
      </c>
      <c r="C671">
        <f t="shared" si="21"/>
        <v>-0.32184519012843654</v>
      </c>
      <c r="D671">
        <f t="shared" si="21"/>
        <v>-2.0902666398588426E-2</v>
      </c>
    </row>
    <row r="672" spans="1:4" x14ac:dyDescent="0.2">
      <c r="A672">
        <f t="shared" si="22"/>
        <v>2.0765927440228631</v>
      </c>
      <c r="B672">
        <f t="shared" si="21"/>
        <v>0.65164318910352514</v>
      </c>
      <c r="C672">
        <f t="shared" si="21"/>
        <v>-0.32232135746004348</v>
      </c>
      <c r="D672">
        <f t="shared" si="21"/>
        <v>-1.7776994728527094E-2</v>
      </c>
    </row>
    <row r="673" spans="1:4" x14ac:dyDescent="0.2">
      <c r="A673">
        <f t="shared" si="22"/>
        <v>2.0797343366764527</v>
      </c>
      <c r="B673">
        <f t="shared" si="21"/>
        <v>0.65128283124761699</v>
      </c>
      <c r="C673">
        <f t="shared" si="21"/>
        <v>-0.3227833971959585</v>
      </c>
      <c r="D673">
        <f t="shared" si="21"/>
        <v>-1.4646595109797721E-2</v>
      </c>
    </row>
    <row r="674" spans="1:4" x14ac:dyDescent="0.2">
      <c r="A674">
        <f t="shared" si="22"/>
        <v>2.0828759293300423</v>
      </c>
      <c r="B674">
        <f t="shared" si="21"/>
        <v>0.65091633478934119</v>
      </c>
      <c r="C674">
        <f t="shared" si="21"/>
        <v>-0.3232315379586706</v>
      </c>
      <c r="D674">
        <f t="shared" si="21"/>
        <v>-1.1512297711675858E-2</v>
      </c>
    </row>
    <row r="675" spans="1:4" x14ac:dyDescent="0.2">
      <c r="A675">
        <f t="shared" si="22"/>
        <v>2.0860175219836319</v>
      </c>
      <c r="B675">
        <f t="shared" si="21"/>
        <v>0.65054364138186505</v>
      </c>
      <c r="C675">
        <f t="shared" si="21"/>
        <v>-0.32366600933011125</v>
      </c>
      <c r="D675">
        <f t="shared" si="21"/>
        <v>-8.3749351254898546E-3</v>
      </c>
    </row>
    <row r="676" spans="1:4" x14ac:dyDescent="0.2">
      <c r="A676">
        <f t="shared" si="22"/>
        <v>2.0891591146372215</v>
      </c>
      <c r="B676">
        <f t="shared" si="21"/>
        <v>0.65016469271932398</v>
      </c>
      <c r="C676">
        <f t="shared" si="21"/>
        <v>-0.32408704175473541</v>
      </c>
      <c r="D676">
        <f t="shared" si="21"/>
        <v>-5.2353418476583421E-3</v>
      </c>
    </row>
    <row r="677" spans="1:4" x14ac:dyDescent="0.2">
      <c r="A677">
        <f t="shared" si="22"/>
        <v>2.0923007072908111</v>
      </c>
      <c r="B677">
        <f t="shared" si="21"/>
        <v>0.64977943054290321</v>
      </c>
      <c r="C677">
        <f t="shared" si="21"/>
        <v>-0.32449486644245407</v>
      </c>
      <c r="D677">
        <f t="shared" si="21"/>
        <v>-2.0943537612532572E-3</v>
      </c>
    </row>
    <row r="678" spans="1:4" x14ac:dyDescent="0.2">
      <c r="A678">
        <f t="shared" si="22"/>
        <v>2.0954422999444007</v>
      </c>
      <c r="B678">
        <f t="shared" si="21"/>
        <v>0.64938779664691981</v>
      </c>
      <c r="C678">
        <f t="shared" si="21"/>
        <v>-0.32488971527145322</v>
      </c>
      <c r="D678">
        <f t="shared" si="21"/>
        <v>1.0471923835104035E-3</v>
      </c>
    </row>
    <row r="679" spans="1:4" x14ac:dyDescent="0.2">
      <c r="A679">
        <f t="shared" si="22"/>
        <v>2.0985838925979903</v>
      </c>
      <c r="B679">
        <f t="shared" si="21"/>
        <v>0.6489897328849048</v>
      </c>
      <c r="C679">
        <f t="shared" si="21"/>
        <v>-0.32527182069093408</v>
      </c>
      <c r="D679">
        <f t="shared" si="21"/>
        <v>4.1884594894559821E-3</v>
      </c>
    </row>
    <row r="680" spans="1:4" x14ac:dyDescent="0.2">
      <c r="A680">
        <f t="shared" si="22"/>
        <v>2.1017254852515799</v>
      </c>
      <c r="B680">
        <f t="shared" si="21"/>
        <v>0.64858518117568564</v>
      </c>
      <c r="C680">
        <f t="shared" si="21"/>
        <v>-0.32564141562380999</v>
      </c>
      <c r="D680">
        <f t="shared" si="21"/>
        <v>7.3286106328951106E-3</v>
      </c>
    </row>
    <row r="681" spans="1:4" x14ac:dyDescent="0.2">
      <c r="A681">
        <f t="shared" si="22"/>
        <v>2.1048670779051695</v>
      </c>
      <c r="B681">
        <f t="shared" si="21"/>
        <v>0.64817408350946737</v>
      </c>
      <c r="C681">
        <f t="shared" si="21"/>
        <v>-0.325998733369395</v>
      </c>
      <c r="D681">
        <f t="shared" si="21"/>
        <v>1.0466809583943385E-2</v>
      </c>
    </row>
    <row r="682" spans="1:4" x14ac:dyDescent="0.2">
      <c r="A682">
        <f t="shared" si="22"/>
        <v>2.1080086705587591</v>
      </c>
      <c r="B682">
        <f t="shared" si="21"/>
        <v>0.64775638195391239</v>
      </c>
      <c r="C682">
        <f t="shared" si="21"/>
        <v>-0.32634400750611953</v>
      </c>
      <c r="D682">
        <f t="shared" si="21"/>
        <v>1.3602221326299029E-2</v>
      </c>
    </row>
    <row r="683" spans="1:4" x14ac:dyDescent="0.2">
      <c r="A683">
        <f t="shared" si="22"/>
        <v>2.1111502632123487</v>
      </c>
      <c r="B683">
        <f t="shared" si="21"/>
        <v>0.64733201866021894</v>
      </c>
      <c r="C683">
        <f t="shared" si="21"/>
        <v>-0.32667747179430767</v>
      </c>
      <c r="D683">
        <f t="shared" si="21"/>
        <v>1.6734012576082258E-2</v>
      </c>
    </row>
    <row r="684" spans="1:4" x14ac:dyDescent="0.2">
      <c r="A684">
        <f t="shared" si="22"/>
        <v>2.1142918558659383</v>
      </c>
      <c r="B684">
        <f t="shared" si="21"/>
        <v>0.64690093586919628</v>
      </c>
      <c r="C684">
        <f t="shared" si="21"/>
        <v>-0.32699936007905189</v>
      </c>
      <c r="D684">
        <f t="shared" si="21"/>
        <v>1.9861352299333813E-2</v>
      </c>
    </row>
    <row r="685" spans="1:4" x14ac:dyDescent="0.2">
      <c r="A685">
        <f t="shared" si="22"/>
        <v>2.1174334485195279</v>
      </c>
      <c r="B685">
        <f t="shared" si="21"/>
        <v>0.64646307591733754</v>
      </c>
      <c r="C685">
        <f t="shared" si="21"/>
        <v>-0.32730990619321998</v>
      </c>
      <c r="D685">
        <f t="shared" si="21"/>
        <v>2.2983412227772133E-2</v>
      </c>
    </row>
    <row r="686" spans="1:4" x14ac:dyDescent="0.2">
      <c r="A686">
        <f t="shared" si="22"/>
        <v>2.1205750411731175</v>
      </c>
      <c r="B686">
        <f t="shared" si="21"/>
        <v>0.64601838124288857</v>
      </c>
      <c r="C686">
        <f t="shared" si="21"/>
        <v>-0.32760934386062901</v>
      </c>
      <c r="D686">
        <f t="shared" si="21"/>
        <v>2.6099367372410153E-2</v>
      </c>
    </row>
    <row r="687" spans="1:4" x14ac:dyDescent="0.2">
      <c r="A687">
        <f t="shared" si="22"/>
        <v>2.1237166338267071</v>
      </c>
      <c r="B687">
        <f t="shared" si="21"/>
        <v>0.64556679439191322</v>
      </c>
      <c r="C687">
        <f t="shared" si="21"/>
        <v>-0.32789790659942136</v>
      </c>
      <c r="D687">
        <f t="shared" si="21"/>
        <v>2.9208396534634272E-2</v>
      </c>
    </row>
    <row r="688" spans="1:4" x14ac:dyDescent="0.2">
      <c r="A688">
        <f t="shared" si="22"/>
        <v>2.1268582264802967</v>
      </c>
      <c r="B688">
        <f t="shared" si="21"/>
        <v>0.64510825802435301</v>
      </c>
      <c r="C688">
        <f t="shared" si="21"/>
        <v>-0.32817582762567821</v>
      </c>
      <c r="D688">
        <f t="shared" si="21"/>
        <v>3.2309682814350107E-2</v>
      </c>
    </row>
    <row r="689" spans="1:4" x14ac:dyDescent="0.2">
      <c r="A689">
        <f t="shared" si="22"/>
        <v>2.1299998191338863</v>
      </c>
      <c r="B689">
        <f t="shared" si="21"/>
        <v>0.64464271492008307</v>
      </c>
      <c r="C689">
        <f t="shared" si="21"/>
        <v>-0.32844333975730405</v>
      </c>
      <c r="D689">
        <f t="shared" si="21"/>
        <v>3.540241411480214E-2</v>
      </c>
    </row>
    <row r="690" spans="1:4" x14ac:dyDescent="0.2">
      <c r="A690">
        <f t="shared" si="22"/>
        <v>2.1331414117874758</v>
      </c>
      <c r="B690">
        <f t="shared" si="21"/>
        <v>0.64417010798496077</v>
      </c>
      <c r="C690">
        <f t="shared" si="21"/>
        <v>-0.32870067531821862</v>
      </c>
      <c r="D690">
        <f t="shared" si="21"/>
        <v>3.8485783643676698E-2</v>
      </c>
    </row>
    <row r="691" spans="1:4" x14ac:dyDescent="0.2">
      <c r="A691">
        <f t="shared" si="22"/>
        <v>2.1362830044410654</v>
      </c>
      <c r="B691">
        <f t="shared" si="21"/>
        <v>0.64369038025686909</v>
      </c>
      <c r="C691">
        <f t="shared" si="21"/>
        <v>-0.32894806604288884</v>
      </c>
      <c r="D691">
        <f t="shared" si="21"/>
        <v>4.1558990410100943E-2</v>
      </c>
    </row>
    <row r="692" spans="1:4" x14ac:dyDescent="0.2">
      <c r="A692">
        <f t="shared" si="22"/>
        <v>2.139424597094655</v>
      </c>
      <c r="B692">
        <f t="shared" si="21"/>
        <v>0.64320347491175267</v>
      </c>
      <c r="C692">
        <f t="shared" si="21"/>
        <v>-0.32918574298123698</v>
      </c>
      <c r="D692">
        <f t="shared" si="21"/>
        <v>4.4621239717153739E-2</v>
      </c>
    </row>
    <row r="693" spans="1:4" x14ac:dyDescent="0.2">
      <c r="A693">
        <f t="shared" si="22"/>
        <v>2.1425661897482446</v>
      </c>
      <c r="B693">
        <f t="shared" si="21"/>
        <v>0.64270933526964691</v>
      </c>
      <c r="C693">
        <f t="shared" si="21"/>
        <v>-0.32941393640395811</v>
      </c>
      <c r="D693">
        <f t="shared" si="21"/>
        <v>4.7671743649507735E-2</v>
      </c>
    </row>
    <row r="694" spans="1:4" x14ac:dyDescent="0.2">
      <c r="A694">
        <f t="shared" si="22"/>
        <v>2.1457077824018342</v>
      </c>
      <c r="B694">
        <f t="shared" si="21"/>
        <v>0.64220790480069878</v>
      </c>
      <c r="C694">
        <f t="shared" si="21"/>
        <v>-0.3296328757082817</v>
      </c>
      <c r="D694">
        <f t="shared" si="21"/>
        <v>5.0709721555826023E-2</v>
      </c>
    </row>
    <row r="695" spans="1:4" x14ac:dyDescent="0.2">
      <c r="A695">
        <f t="shared" si="22"/>
        <v>2.1488493750554238</v>
      </c>
      <c r="B695">
        <f t="shared" si="21"/>
        <v>0.64169912713117905</v>
      </c>
      <c r="C695">
        <f t="shared" si="21"/>
        <v>-0.32984278932421074</v>
      </c>
      <c r="D695">
        <f t="shared" si="21"/>
        <v>5.373440052554089E-2</v>
      </c>
    </row>
    <row r="696" spans="1:4" x14ac:dyDescent="0.2">
      <c r="A696">
        <f t="shared" si="22"/>
        <v>2.1519909677090134</v>
      </c>
      <c r="B696">
        <f t="shared" si="21"/>
        <v>0.641182946049486</v>
      </c>
      <c r="C696">
        <f t="shared" si="21"/>
        <v>-0.33004390462127275</v>
      </c>
      <c r="D696">
        <f t="shared" si="21"/>
        <v>5.6745015859646468E-2</v>
      </c>
    </row>
    <row r="697" spans="1:4" x14ac:dyDescent="0.2">
      <c r="A697">
        <f t="shared" si="22"/>
        <v>2.155132560362603</v>
      </c>
      <c r="B697">
        <f t="shared" si="21"/>
        <v>0.64065930551213901</v>
      </c>
      <c r="C697">
        <f t="shared" si="21"/>
        <v>-0.33023644781581624</v>
      </c>
      <c r="D697">
        <f t="shared" si="21"/>
        <v>5.9740811535142151E-2</v>
      </c>
    </row>
    <row r="698" spans="1:4" x14ac:dyDescent="0.2">
      <c r="A698">
        <f t="shared" si="22"/>
        <v>2.1582741530161926</v>
      </c>
      <c r="B698">
        <f t="shared" si="21"/>
        <v>0.64012814964976261</v>
      </c>
      <c r="C698">
        <f t="shared" si="21"/>
        <v>-0.33042064387888498</v>
      </c>
      <c r="D698">
        <f t="shared" si="21"/>
        <v>6.2721040662768485E-2</v>
      </c>
    </row>
    <row r="699" spans="1:4" x14ac:dyDescent="0.2">
      <c r="A699">
        <f t="shared" si="22"/>
        <v>2.1614157456697822</v>
      </c>
      <c r="B699">
        <f t="shared" si="21"/>
        <v>0.6395894227730593</v>
      </c>
      <c r="C699">
        <f t="shared" si="21"/>
        <v>-0.33059671644470523</v>
      </c>
      <c r="D699">
        <f t="shared" si="21"/>
        <v>6.5684965937682679E-2</v>
      </c>
    </row>
    <row r="700" spans="1:4" x14ac:dyDescent="0.2">
      <c r="A700">
        <f t="shared" si="22"/>
        <v>2.1645573383233718</v>
      </c>
      <c r="B700">
        <f t="shared" si="21"/>
        <v>0.63904306937877164</v>
      </c>
      <c r="C700">
        <f t="shared" si="21"/>
        <v>-0.33076488771981705</v>
      </c>
      <c r="D700">
        <f t="shared" si="21"/>
        <v>6.8631860082726356E-2</v>
      </c>
    </row>
    <row r="701" spans="1:4" x14ac:dyDescent="0.2">
      <c r="A701">
        <f t="shared" si="22"/>
        <v>2.1676989309769614</v>
      </c>
      <c r="B701">
        <f t="shared" si="21"/>
        <v>0.63848903415563252</v>
      </c>
      <c r="C701">
        <f t="shared" si="21"/>
        <v>-0.33092537839288316</v>
      </c>
      <c r="D701">
        <f t="shared" si="21"/>
        <v>7.1561006283944489E-2</v>
      </c>
    </row>
    <row r="702" spans="1:4" x14ac:dyDescent="0.2">
      <c r="A702">
        <f t="shared" si="22"/>
        <v>2.170840523630551</v>
      </c>
      <c r="B702">
        <f t="shared" si="21"/>
        <v>0.63792726199030281</v>
      </c>
      <c r="C702">
        <f t="shared" si="21"/>
        <v>-0.3310784075452084</v>
      </c>
      <c r="D702">
        <f t="shared" si="21"/>
        <v>7.4471698618019819E-2</v>
      </c>
    </row>
    <row r="703" spans="1:4" x14ac:dyDescent="0.2">
      <c r="A703">
        <f t="shared" si="22"/>
        <v>2.1739821162841406</v>
      </c>
      <c r="B703">
        <f t="shared" si="21"/>
        <v>0.637357697973297</v>
      </c>
      <c r="C703">
        <f t="shared" si="21"/>
        <v>-0.33122419256200103</v>
      </c>
      <c r="D703">
        <f t="shared" si="21"/>
        <v>7.7363242471294599E-2</v>
      </c>
    </row>
    <row r="704" spans="1:4" x14ac:dyDescent="0.2">
      <c r="A704">
        <f t="shared" si="22"/>
        <v>2.1771237089377302</v>
      </c>
      <c r="B704">
        <f t="shared" si="21"/>
        <v>0.63678028740489423</v>
      </c>
      <c r="C704">
        <f t="shared" si="21"/>
        <v>-0.33136294904440816</v>
      </c>
      <c r="D704">
        <f t="shared" si="21"/>
        <v>8.0234954950057197E-2</v>
      </c>
    </row>
    <row r="705" spans="1:4" x14ac:dyDescent="0.2">
      <c r="A705">
        <f t="shared" si="22"/>
        <v>2.1802653015913198</v>
      </c>
      <c r="B705">
        <f t="shared" si="21"/>
        <v>0.63619497580103712</v>
      </c>
      <c r="C705">
        <f t="shared" si="21"/>
        <v>-0.33149489072235744</v>
      </c>
      <c r="D705">
        <f t="shared" si="21"/>
        <v>8.3086165281778479E-2</v>
      </c>
    </row>
    <row r="706" spans="1:4" x14ac:dyDescent="0.2">
      <c r="A706">
        <f t="shared" si="22"/>
        <v>2.1834068942449094</v>
      </c>
      <c r="B706">
        <f t="shared" si="21"/>
        <v>0.63560170889921475</v>
      </c>
      <c r="C706">
        <f t="shared" si="21"/>
        <v>-0.33162022936823587</v>
      </c>
      <c r="D706">
        <f t="shared" si="21"/>
        <v>8.591621520699029E-2</v>
      </c>
    </row>
    <row r="707" spans="1:4" x14ac:dyDescent="0.2">
      <c r="A707">
        <f t="shared" si="22"/>
        <v>2.186548486898499</v>
      </c>
      <c r="B707">
        <f t="shared" si="21"/>
        <v>0.63500043266433115</v>
      </c>
      <c r="C707">
        <f t="shared" si="21"/>
        <v>-0.33173917471143699</v>
      </c>
      <c r="D707">
        <f t="shared" si="21"/>
        <v>8.8724459361505539E-2</v>
      </c>
    </row>
    <row r="708" spans="1:4" x14ac:dyDescent="0.2">
      <c r="A708">
        <f t="shared" si="22"/>
        <v>2.1896900795520886</v>
      </c>
      <c r="B708">
        <f t="shared" si="21"/>
        <v>0.63439109329455901</v>
      </c>
      <c r="C708">
        <f t="shared" si="21"/>
        <v>-0.33185193435380711</v>
      </c>
      <c r="D708">
        <f t="shared" si="21"/>
        <v>9.1510265648686889E-2</v>
      </c>
    </row>
    <row r="709" spans="1:4" x14ac:dyDescent="0.2">
      <c r="A709">
        <f t="shared" si="22"/>
        <v>2.1928316722056782</v>
      </c>
      <c r="B709">
        <f t="shared" si="21"/>
        <v>0.63377363722717595</v>
      </c>
      <c r="C709">
        <f t="shared" si="21"/>
        <v>-0.33195871368602137</v>
      </c>
      <c r="D709">
        <f t="shared" si="21"/>
        <v>9.4273015601479576E-2</v>
      </c>
    </row>
    <row r="710" spans="1:4" x14ac:dyDescent="0.2">
      <c r="A710">
        <f t="shared" si="22"/>
        <v>2.1959732648592678</v>
      </c>
      <c r="B710">
        <f t="shared" si="21"/>
        <v>0.63314801114438601</v>
      </c>
      <c r="C710">
        <f t="shared" si="21"/>
        <v>-0.33205971580491922</v>
      </c>
      <c r="D710">
        <f t="shared" si="21"/>
        <v>9.7012104733931417E-2</v>
      </c>
    </row>
    <row r="711" spans="1:4" x14ac:dyDescent="0.2">
      <c r="A711">
        <f t="shared" si="22"/>
        <v>2.1991148575128574</v>
      </c>
      <c r="B711">
        <f t="shared" si="21"/>
        <v>0.63251416197912236</v>
      </c>
      <c r="C711">
        <f t="shared" si="21"/>
        <v>-0.33215514143182956</v>
      </c>
      <c r="D711">
        <f t="shared" si="21"/>
        <v>9.9726942881931804E-2</v>
      </c>
    </row>
    <row r="712" spans="1:4" x14ac:dyDescent="0.2">
      <c r="A712">
        <f t="shared" si="22"/>
        <v>2.202256450166447</v>
      </c>
      <c r="B712">
        <f t="shared" si="21"/>
        <v>0.63187203692083405</v>
      </c>
      <c r="C712">
        <f t="shared" si="21"/>
        <v>-0.33224518883191445</v>
      </c>
      <c r="D712">
        <f t="shared" si="21"/>
        <v>0.10241695453291005</v>
      </c>
    </row>
    <row r="713" spans="1:4" x14ac:dyDescent="0.2">
      <c r="A713">
        <f t="shared" si="22"/>
        <v>2.2053980428200366</v>
      </c>
      <c r="B713">
        <f t="shared" si="21"/>
        <v>0.63122158342125301</v>
      </c>
      <c r="C713">
        <f t="shared" si="21"/>
        <v>-0.33233005373456059</v>
      </c>
      <c r="D713">
        <f t="shared" si="21"/>
        <v>0.1050815791442419</v>
      </c>
    </row>
    <row r="714" spans="1:4" x14ac:dyDescent="0.2">
      <c r="A714">
        <f t="shared" si="22"/>
        <v>2.2085396354736262</v>
      </c>
      <c r="B714">
        <f t="shared" si="21"/>
        <v>0.63056274920014377</v>
      </c>
      <c r="C714">
        <f t="shared" si="21"/>
        <v>-0.33240992925484791</v>
      </c>
      <c r="D714">
        <f t="shared" si="21"/>
        <v>0.10772027145012249</v>
      </c>
    </row>
    <row r="715" spans="1:4" x14ac:dyDescent="0.2">
      <c r="A715">
        <f t="shared" si="22"/>
        <v>2.2116812281272158</v>
      </c>
      <c r="B715">
        <f t="shared" si="21"/>
        <v>0.62989548225103353</v>
      </c>
      <c r="C715">
        <f t="shared" si="21"/>
        <v>-0.3324850058161225</v>
      </c>
      <c r="D715">
        <f t="shared" si="21"/>
        <v>0.11033250175667288</v>
      </c>
    </row>
    <row r="716" spans="1:4" x14ac:dyDescent="0.2">
      <c r="A716">
        <f t="shared" si="22"/>
        <v>2.2148228207808054</v>
      </c>
      <c r="B716">
        <f t="shared" ref="B716:D779" si="23">SIN(B$8*$A716)/B$8-POWER(SIN(B$8*$A716),3)/(3*B$8)</f>
        <v>0.6292197308469224</v>
      </c>
      <c r="C716">
        <f t="shared" si="23"/>
        <v>-0.33255547107370154</v>
      </c>
      <c r="D716">
        <f t="shared" si="23"/>
        <v>0.11291775622505684</v>
      </c>
    </row>
    <row r="717" spans="1:4" x14ac:dyDescent="0.2">
      <c r="A717">
        <f t="shared" ref="A717:A780" si="24">A716+B$3</f>
        <v>2.217964413434395</v>
      </c>
      <c r="B717">
        <f t="shared" si="23"/>
        <v>0.62853544354597357</v>
      </c>
      <c r="C717">
        <f t="shared" si="23"/>
        <v>-0.33262150983973954</v>
      </c>
      <c r="D717">
        <f t="shared" si="23"/>
        <v>0.11547553714239388</v>
      </c>
    </row>
    <row r="718" spans="1:4" x14ac:dyDescent="0.2">
      <c r="A718">
        <f t="shared" si="24"/>
        <v>2.2211060060879846</v>
      </c>
      <c r="B718">
        <f t="shared" si="23"/>
        <v>0.62784256919718262</v>
      </c>
      <c r="C718">
        <f t="shared" si="23"/>
        <v>-0.33268330400928081</v>
      </c>
      <c r="D718">
        <f t="shared" si="23"/>
        <v>0.11800536318026461</v>
      </c>
    </row>
    <row r="719" spans="1:4" x14ac:dyDescent="0.2">
      <c r="A719">
        <f t="shared" si="24"/>
        <v>2.2242475987415742</v>
      </c>
      <c r="B719">
        <f t="shared" si="23"/>
        <v>0.6271410569460264</v>
      </c>
      <c r="C719">
        <f t="shared" si="23"/>
        <v>-0.33274103248752568</v>
      </c>
      <c r="D719">
        <f t="shared" si="23"/>
        <v>0.12050676964061391</v>
      </c>
    </row>
    <row r="720" spans="1:4" x14ac:dyDescent="0.2">
      <c r="A720">
        <f t="shared" si="24"/>
        <v>2.2273891913951638</v>
      </c>
      <c r="B720">
        <f t="shared" si="23"/>
        <v>0.62643085624008898</v>
      </c>
      <c r="C720">
        <f t="shared" si="23"/>
        <v>-0.33279487111833683</v>
      </c>
      <c r="D720">
        <f t="shared" si="23"/>
        <v>0.12297930868886792</v>
      </c>
    </row>
    <row r="721" spans="1:4" x14ac:dyDescent="0.2">
      <c r="A721">
        <f t="shared" si="24"/>
        <v>2.2305307840487534</v>
      </c>
      <c r="B721">
        <f t="shared" si="23"/>
        <v>0.62571191683466609</v>
      </c>
      <c r="C721">
        <f t="shared" si="23"/>
        <v>-0.33284499261401118</v>
      </c>
      <c r="D721">
        <f t="shared" si="23"/>
        <v>0.12542254957409055</v>
      </c>
    </row>
    <row r="722" spans="1:4" x14ac:dyDescent="0.2">
      <c r="A722">
        <f t="shared" si="24"/>
        <v>2.233672376702343</v>
      </c>
      <c r="B722">
        <f t="shared" si="23"/>
        <v>0.62498418879834672</v>
      </c>
      <c r="C722">
        <f t="shared" si="23"/>
        <v>-0.33289156648634222</v>
      </c>
      <c r="D722">
        <f t="shared" si="23"/>
        <v>0.127836078836016</v>
      </c>
    </row>
    <row r="723" spans="1:4" x14ac:dyDescent="0.2">
      <c r="A723">
        <f t="shared" si="24"/>
        <v>2.2368139693559326</v>
      </c>
      <c r="B723">
        <f t="shared" si="23"/>
        <v>0.62424762251857124</v>
      </c>
      <c r="C723">
        <f t="shared" si="23"/>
        <v>-0.33293475897899838</v>
      </c>
      <c r="D723">
        <f t="shared" si="23"/>
        <v>0.13021950049880365</v>
      </c>
    </row>
    <row r="724" spans="1:4" x14ac:dyDescent="0.2">
      <c r="A724">
        <f t="shared" si="24"/>
        <v>2.2399555620095222</v>
      </c>
      <c r="B724">
        <f t="shared" si="23"/>
        <v>0.62350216870716624</v>
      </c>
      <c r="C724">
        <f t="shared" si="23"/>
        <v>-0.33297473300124125</v>
      </c>
      <c r="D724">
        <f t="shared" si="23"/>
        <v>0.13257243625137327</v>
      </c>
    </row>
    <row r="725" spans="1:4" x14ac:dyDescent="0.2">
      <c r="A725">
        <f t="shared" si="24"/>
        <v>2.2430971546631118</v>
      </c>
      <c r="B725">
        <f t="shared" si="23"/>
        <v>0.62274777840585449</v>
      </c>
      <c r="C725">
        <f t="shared" si="23"/>
        <v>-0.33301164806300709</v>
      </c>
      <c r="D725">
        <f t="shared" si="23"/>
        <v>0.13489452561418735</v>
      </c>
    </row>
    <row r="726" spans="1:4" x14ac:dyDescent="0.2">
      <c r="A726">
        <f t="shared" si="24"/>
        <v>2.2462387473167014</v>
      </c>
      <c r="B726">
        <f t="shared" si="23"/>
        <v>0.6219844029917404</v>
      </c>
      <c r="C726">
        <f t="shared" si="23"/>
        <v>-0.33304566021137649</v>
      </c>
      <c r="D726">
        <f t="shared" si="23"/>
        <v>0.1371854260923607</v>
      </c>
    </row>
    <row r="727" spans="1:4" x14ac:dyDescent="0.2">
      <c r="A727">
        <f t="shared" si="24"/>
        <v>2.249380339970291</v>
      </c>
      <c r="B727">
        <f t="shared" si="23"/>
        <v>0.62121199418277051</v>
      </c>
      <c r="C727">
        <f t="shared" si="23"/>
        <v>-0.33307692196845268</v>
      </c>
      <c r="D727">
        <f t="shared" si="23"/>
        <v>0.13944481331498537</v>
      </c>
    </row>
    <row r="728" spans="1:4" x14ac:dyDescent="0.2">
      <c r="A728">
        <f t="shared" si="24"/>
        <v>2.2525219326238806</v>
      </c>
      <c r="B728">
        <f t="shared" si="23"/>
        <v>0.62043050404316757</v>
      </c>
      <c r="C728">
        <f t="shared" si="23"/>
        <v>-0.33310558227067311</v>
      </c>
      <c r="D728">
        <f t="shared" si="23"/>
        <v>0.14167238116057307</v>
      </c>
    </row>
    <row r="729" spans="1:4" x14ac:dyDescent="0.2">
      <c r="A729">
        <f t="shared" si="24"/>
        <v>2.2556635252774702</v>
      </c>
      <c r="B729">
        <f t="shared" si="23"/>
        <v>0.61963988498883893</v>
      </c>
      <c r="C729">
        <f t="shared" si="23"/>
        <v>-0.33313178640957475</v>
      </c>
      <c r="D729">
        <f t="shared" si="23"/>
        <v>0.14386784186852522</v>
      </c>
    </row>
    <row r="730" spans="1:4" x14ac:dyDescent="0.2">
      <c r="A730">
        <f t="shared" si="24"/>
        <v>2.2588051179310598</v>
      </c>
      <c r="B730">
        <f t="shared" si="23"/>
        <v>0.61884008979275806</v>
      </c>
      <c r="C730">
        <f t="shared" si="23"/>
        <v>-0.33315567597403484</v>
      </c>
      <c r="D730">
        <f t="shared" si="23"/>
        <v>0.14603092613655444</v>
      </c>
    </row>
    <row r="731" spans="1:4" x14ac:dyDescent="0.2">
      <c r="A731">
        <f t="shared" si="24"/>
        <v>2.2619467105846494</v>
      </c>
      <c r="B731">
        <f t="shared" si="23"/>
        <v>0.61803107159031867</v>
      </c>
      <c r="C731">
        <f t="shared" si="23"/>
        <v>-0.3331773887940076</v>
      </c>
      <c r="D731">
        <f t="shared" si="23"/>
        <v>0.14816138320399083</v>
      </c>
    </row>
    <row r="732" spans="1:4" x14ac:dyDescent="0.2">
      <c r="A732">
        <f t="shared" si="24"/>
        <v>2.265088303238239</v>
      </c>
      <c r="B732">
        <f t="shared" si="23"/>
        <v>0.61721278388466105</v>
      </c>
      <c r="C732">
        <f t="shared" si="23"/>
        <v>-0.333197058885778</v>
      </c>
      <c r="D732">
        <f t="shared" si="23"/>
        <v>0.1502589809209183</v>
      </c>
    </row>
    <row r="733" spans="1:4" x14ac:dyDescent="0.2">
      <c r="A733">
        <f t="shared" si="24"/>
        <v>2.2682298958918286</v>
      </c>
      <c r="B733">
        <f t="shared" si="23"/>
        <v>0.61638518055197056</v>
      </c>
      <c r="C733">
        <f t="shared" si="23"/>
        <v>-0.3332148163987505</v>
      </c>
      <c r="D733">
        <f t="shared" si="23"/>
        <v>0.15232350580309742</v>
      </c>
    </row>
    <row r="734" spans="1:4" x14ac:dyDescent="0.2">
      <c r="A734">
        <f t="shared" si="24"/>
        <v>2.2713714885454181</v>
      </c>
      <c r="B734">
        <f t="shared" si="23"/>
        <v>0.61554821584674702</v>
      </c>
      <c r="C734">
        <f t="shared" si="23"/>
        <v>-0.33323078756379421</v>
      </c>
      <c r="D734">
        <f t="shared" si="23"/>
        <v>0.1543547630726424</v>
      </c>
    </row>
    <row r="735" spans="1:4" x14ac:dyDescent="0.2">
      <c r="A735">
        <f t="shared" si="24"/>
        <v>2.2745130811990077</v>
      </c>
      <c r="B735">
        <f t="shared" si="23"/>
        <v>0.61470184440704545</v>
      </c>
      <c r="C735">
        <f t="shared" si="23"/>
        <v>-0.33324509464316077</v>
      </c>
      <c r="D735">
        <f t="shared" si="23"/>
        <v>0.15635257668443112</v>
      </c>
    </row>
    <row r="736" spans="1:4" x14ac:dyDescent="0.2">
      <c r="A736">
        <f t="shared" si="24"/>
        <v>2.2776546738525973</v>
      </c>
      <c r="B736">
        <f t="shared" si="23"/>
        <v>0.61384602125968635</v>
      </c>
      <c r="C736">
        <f t="shared" si="23"/>
        <v>-0.33325785588199464</v>
      </c>
      <c r="D736">
        <f t="shared" si="23"/>
        <v>0.15831678933823917</v>
      </c>
    </row>
    <row r="737" spans="1:4" x14ac:dyDescent="0.2">
      <c r="A737">
        <f t="shared" si="24"/>
        <v>2.2807962665061869</v>
      </c>
      <c r="B737">
        <f t="shared" si="23"/>
        <v>0.61298070182543674</v>
      </c>
      <c r="C737">
        <f t="shared" si="23"/>
        <v>-0.33326918546145223</v>
      </c>
      <c r="D737">
        <f t="shared" si="23"/>
        <v>0.16024726247659846</v>
      </c>
    </row>
    <row r="738" spans="1:4" x14ac:dyDescent="0.2">
      <c r="A738">
        <f t="shared" si="24"/>
        <v>2.2839378591597765</v>
      </c>
      <c r="B738">
        <f t="shared" si="23"/>
        <v>0.61210584192415984</v>
      </c>
      <c r="C738">
        <f t="shared" si="23"/>
        <v>-0.33327919345344759</v>
      </c>
      <c r="D738">
        <f t="shared" si="23"/>
        <v>0.16214387626839488</v>
      </c>
    </row>
    <row r="739" spans="1:4" x14ac:dyDescent="0.2">
      <c r="A739">
        <f t="shared" si="24"/>
        <v>2.2870794518133661</v>
      </c>
      <c r="B739">
        <f t="shared" si="23"/>
        <v>0.61122139777993456</v>
      </c>
      <c r="C739">
        <f t="shared" si="23"/>
        <v>-0.33328798577703933</v>
      </c>
      <c r="D739">
        <f t="shared" si="23"/>
        <v>0.16400652957822837</v>
      </c>
    </row>
    <row r="740" spans="1:4" x14ac:dyDescent="0.2">
      <c r="A740">
        <f t="shared" si="24"/>
        <v>2.2902210444669557</v>
      </c>
      <c r="B740">
        <f t="shared" si="23"/>
        <v>0.61032732602614237</v>
      </c>
      <c r="C740">
        <f t="shared" si="23"/>
        <v>-0.33329566415647682</v>
      </c>
      <c r="D740">
        <f t="shared" si="23"/>
        <v>0.16583513992157153</v>
      </c>
    </row>
    <row r="741" spans="1:4" x14ac:dyDescent="0.2">
      <c r="A741">
        <f t="shared" si="24"/>
        <v>2.2933626371205453</v>
      </c>
      <c r="B741">
        <f t="shared" si="23"/>
        <v>0.6094235837105233</v>
      </c>
      <c r="C741">
        <f t="shared" si="23"/>
        <v>-0.3333023260809187</v>
      </c>
      <c r="D741">
        <f t="shared" si="23"/>
        <v>0.1676296434057736</v>
      </c>
    </row>
    <row r="742" spans="1:4" x14ac:dyDescent="0.2">
      <c r="A742">
        <f t="shared" si="24"/>
        <v>2.2965042297741349</v>
      </c>
      <c r="B742">
        <f t="shared" si="23"/>
        <v>0.60851012830019835</v>
      </c>
      <c r="C742">
        <f t="shared" si="23"/>
        <v>-0.33330806476583874</v>
      </c>
      <c r="D742">
        <f t="shared" si="23"/>
        <v>0.16938999465696855</v>
      </c>
    </row>
    <row r="743" spans="1:4" x14ac:dyDescent="0.2">
      <c r="A743">
        <f t="shared" si="24"/>
        <v>2.2996458224277245</v>
      </c>
      <c r="B743">
        <f t="shared" si="23"/>
        <v>0.60758691768666018</v>
      </c>
      <c r="C743">
        <f t="shared" si="23"/>
        <v>-0.33331296911613384</v>
      </c>
      <c r="D743">
        <f t="shared" si="23"/>
        <v>0.17111616673295602</v>
      </c>
    </row>
    <row r="744" spans="1:4" x14ac:dyDescent="0.2">
      <c r="A744">
        <f t="shared" si="24"/>
        <v>2.3027874150813141</v>
      </c>
      <c r="B744">
        <f t="shared" si="23"/>
        <v>0.60665391019072934</v>
      </c>
      <c r="C744">
        <f t="shared" si="23"/>
        <v>-0.33331712369094563</v>
      </c>
      <c r="D744">
        <f t="shared" si="23"/>
        <v>0.1728081510221362</v>
      </c>
    </row>
    <row r="745" spans="1:4" x14ac:dyDescent="0.2">
      <c r="A745">
        <f t="shared" si="24"/>
        <v>2.3059290077349037</v>
      </c>
      <c r="B745">
        <f t="shared" si="23"/>
        <v>0.60571106456747736</v>
      </c>
      <c r="C745">
        <f t="shared" si="23"/>
        <v>-0.33332060867021074</v>
      </c>
      <c r="D745">
        <f t="shared" si="23"/>
        <v>0.17446595712859042</v>
      </c>
    </row>
    <row r="746" spans="1:4" x14ac:dyDescent="0.2">
      <c r="A746">
        <f t="shared" si="24"/>
        <v>2.3090706003884933</v>
      </c>
      <c r="B746">
        <f t="shared" si="23"/>
        <v>0.60475834001111572</v>
      </c>
      <c r="C746">
        <f t="shared" si="23"/>
        <v>-0.33332349982294907</v>
      </c>
      <c r="D746">
        <f t="shared" si="23"/>
        <v>0.17608961274340945</v>
      </c>
    </row>
    <row r="747" spans="1:4" x14ac:dyDescent="0.2">
      <c r="A747">
        <f t="shared" si="24"/>
        <v>2.3122121930420829</v>
      </c>
      <c r="B747">
        <f t="shared" si="23"/>
        <v>0.60379569615984907</v>
      </c>
      <c r="C747">
        <f t="shared" si="23"/>
        <v>-0.33332586847730328</v>
      </c>
      <c r="D747">
        <f t="shared" si="23"/>
        <v>0.17767916350238391</v>
      </c>
    </row>
    <row r="748" spans="1:4" x14ac:dyDescent="0.2">
      <c r="A748">
        <f t="shared" si="24"/>
        <v>2.3153537856956725</v>
      </c>
      <c r="B748">
        <f t="shared" si="23"/>
        <v>0.60282309310069448</v>
      </c>
      <c r="C748">
        <f t="shared" si="23"/>
        <v>-0.3333277814923401</v>
      </c>
      <c r="D748">
        <f t="shared" si="23"/>
        <v>0.17923467283018105</v>
      </c>
    </row>
    <row r="749" spans="1:4" x14ac:dyDescent="0.2">
      <c r="A749">
        <f t="shared" si="24"/>
        <v>2.3184953783492621</v>
      </c>
      <c r="B749">
        <f t="shared" si="23"/>
        <v>0.60184049137426443</v>
      </c>
      <c r="C749">
        <f t="shared" si="23"/>
        <v>-0.33332930123162285</v>
      </c>
      <c r="D749">
        <f t="shared" si="23"/>
        <v>0.18075622177114242</v>
      </c>
    </row>
    <row r="750" spans="1:4" x14ac:dyDescent="0.2">
      <c r="A750">
        <f t="shared" si="24"/>
        <v>2.3216369710028517</v>
      </c>
      <c r="B750">
        <f t="shared" si="23"/>
        <v>0.60084785197951396</v>
      </c>
      <c r="C750">
        <f t="shared" si="23"/>
        <v>-0.33333048553856481</v>
      </c>
      <c r="D750">
        <f t="shared" si="23"/>
        <v>0.18224390880684915</v>
      </c>
    </row>
    <row r="751" spans="1:4" x14ac:dyDescent="0.2">
      <c r="A751">
        <f t="shared" si="24"/>
        <v>2.3247785636564413</v>
      </c>
      <c r="B751">
        <f t="shared" si="23"/>
        <v>0.59984513637845127</v>
      </c>
      <c r="C751">
        <f t="shared" si="23"/>
        <v>-0.33333138771357318</v>
      </c>
      <c r="D751">
        <f t="shared" si="23"/>
        <v>0.18369784966061053</v>
      </c>
    </row>
    <row r="752" spans="1:4" x14ac:dyDescent="0.2">
      <c r="A752">
        <f t="shared" si="24"/>
        <v>2.3279201563100309</v>
      </c>
      <c r="B752">
        <f t="shared" si="23"/>
        <v>0.59883230650081165</v>
      </c>
      <c r="C752">
        <f t="shared" si="23"/>
        <v>-0.33333205649299069</v>
      </c>
      <c r="D752">
        <f t="shared" si="23"/>
        <v>0.1851181770890426</v>
      </c>
    </row>
    <row r="753" spans="1:4" x14ac:dyDescent="0.2">
      <c r="A753">
        <f t="shared" si="24"/>
        <v>2.3310617489636205</v>
      </c>
      <c r="B753">
        <f t="shared" si="23"/>
        <v>0.59780932474869353</v>
      </c>
      <c r="C753">
        <f t="shared" si="23"/>
        <v>-0.33333253602984347</v>
      </c>
      <c r="D753">
        <f t="shared" si="23"/>
        <v>0.18650504066091383</v>
      </c>
    </row>
    <row r="754" spans="1:4" x14ac:dyDescent="0.2">
      <c r="A754">
        <f t="shared" si="24"/>
        <v>2.3342033416172101</v>
      </c>
      <c r="B754">
        <f t="shared" si="23"/>
        <v>0.59677615400115747</v>
      </c>
      <c r="C754">
        <f t="shared" si="23"/>
        <v>-0.33333286587640065</v>
      </c>
      <c r="D754">
        <f t="shared" si="23"/>
        <v>0.18785860652344505</v>
      </c>
    </row>
    <row r="755" spans="1:4" x14ac:dyDescent="0.2">
      <c r="A755">
        <f t="shared" si="24"/>
        <v>2.3373449342707997</v>
      </c>
      <c r="B755">
        <f t="shared" si="23"/>
        <v>0.59573275761878663</v>
      </c>
      <c r="C755">
        <f t="shared" si="23"/>
        <v>-0.33333308096855396</v>
      </c>
      <c r="D755">
        <f t="shared" si="23"/>
        <v>0.18917905715625985</v>
      </c>
    </row>
    <row r="756" spans="1:4" x14ac:dyDescent="0.2">
      <c r="A756">
        <f t="shared" si="24"/>
        <v>2.3404865269243893</v>
      </c>
      <c r="B756">
        <f t="shared" si="23"/>
        <v>0.59467909944820829</v>
      </c>
      <c r="C756">
        <f t="shared" si="23"/>
        <v>-0.33333321161202101</v>
      </c>
      <c r="D756">
        <f t="shared" si="23"/>
        <v>0.19046659111319322</v>
      </c>
    </row>
    <row r="757" spans="1:4" x14ac:dyDescent="0.2">
      <c r="A757">
        <f t="shared" si="24"/>
        <v>2.3436281195779789</v>
      </c>
      <c r="B757">
        <f t="shared" si="23"/>
        <v>0.59361514382657732</v>
      </c>
      <c r="C757">
        <f t="shared" si="23"/>
        <v>-0.33333328347037861</v>
      </c>
      <c r="D757">
        <f t="shared" si="23"/>
        <v>0.19172142275217408</v>
      </c>
    </row>
    <row r="758" spans="1:4" x14ac:dyDescent="0.2">
      <c r="A758">
        <f t="shared" si="24"/>
        <v>2.3467697122315685</v>
      </c>
      <c r="B758">
        <f t="shared" si="23"/>
        <v>0.5925408555860191</v>
      </c>
      <c r="C758">
        <f t="shared" si="23"/>
        <v>-0.33333331755492945</v>
      </c>
      <c r="D758">
        <f t="shared" si="23"/>
        <v>0.1929437819534075</v>
      </c>
    </row>
    <row r="759" spans="1:4" x14ac:dyDescent="0.2">
      <c r="A759">
        <f t="shared" si="24"/>
        <v>2.3499113048851581</v>
      </c>
      <c r="B759">
        <f t="shared" si="23"/>
        <v>0.59145620005803368</v>
      </c>
      <c r="C759">
        <f t="shared" si="23"/>
        <v>-0.33333333021640649</v>
      </c>
      <c r="D759">
        <f t="shared" si="23"/>
        <v>0.19413391382609255</v>
      </c>
    </row>
    <row r="760" spans="1:4" x14ac:dyDescent="0.2">
      <c r="A760">
        <f t="shared" si="24"/>
        <v>2.3530528975387477</v>
      </c>
      <c r="B760">
        <f t="shared" si="23"/>
        <v>0.59036114307785859</v>
      </c>
      <c r="C760">
        <f t="shared" si="23"/>
        <v>-0.33333333313851776</v>
      </c>
      <c r="D760">
        <f t="shared" si="23"/>
        <v>0.19529207840391846</v>
      </c>
    </row>
    <row r="761" spans="1:4" x14ac:dyDescent="0.2">
      <c r="A761">
        <f t="shared" si="24"/>
        <v>2.3561944901923373</v>
      </c>
      <c r="B761">
        <f t="shared" si="23"/>
        <v>0.58925565098879229</v>
      </c>
      <c r="C761">
        <f t="shared" si="23"/>
        <v>-0.33333333333333337</v>
      </c>
      <c r="D761">
        <f t="shared" si="23"/>
        <v>0.19641855032959388</v>
      </c>
    </row>
    <row r="762" spans="1:4" x14ac:dyDescent="0.2">
      <c r="A762">
        <f t="shared" si="24"/>
        <v>2.3593360828459269</v>
      </c>
      <c r="B762">
        <f t="shared" si="23"/>
        <v>0.58813969064647564</v>
      </c>
      <c r="C762">
        <f t="shared" si="23"/>
        <v>-0.33333333313851776</v>
      </c>
      <c r="D762">
        <f t="shared" si="23"/>
        <v>0.19751361852866958</v>
      </c>
    </row>
    <row r="763" spans="1:4" x14ac:dyDescent="0.2">
      <c r="A763">
        <f t="shared" si="24"/>
        <v>2.3624776754995165</v>
      </c>
      <c r="B763">
        <f t="shared" si="23"/>
        <v>0.58701322942313205</v>
      </c>
      <c r="C763">
        <f t="shared" si="23"/>
        <v>-0.33333333021640649</v>
      </c>
      <c r="D763">
        <f t="shared" si="23"/>
        <v>0.19857758587292554</v>
      </c>
    </row>
    <row r="764" spans="1:4" x14ac:dyDescent="0.2">
      <c r="A764">
        <f t="shared" si="24"/>
        <v>2.3656192681531061</v>
      </c>
      <c r="B764">
        <f t="shared" si="23"/>
        <v>0.58587623521176635</v>
      </c>
      <c r="C764">
        <f t="shared" si="23"/>
        <v>-0.33333331755492945</v>
      </c>
      <c r="D764">
        <f t="shared" si="23"/>
        <v>0.19961076883360063</v>
      </c>
    </row>
    <row r="765" spans="1:4" x14ac:dyDescent="0.2">
      <c r="A765">
        <f t="shared" si="24"/>
        <v>2.3687608608066957</v>
      </c>
      <c r="B765">
        <f t="shared" si="23"/>
        <v>0.584728676430321</v>
      </c>
      <c r="C765">
        <f t="shared" si="23"/>
        <v>-0.33333328347037861</v>
      </c>
      <c r="D765">
        <f t="shared" si="23"/>
        <v>0.20061349712475166</v>
      </c>
    </row>
    <row r="766" spans="1:4" x14ac:dyDescent="0.2">
      <c r="A766">
        <f t="shared" si="24"/>
        <v>2.3719024534602853</v>
      </c>
      <c r="B766">
        <f t="shared" si="23"/>
        <v>0.58357052202578974</v>
      </c>
      <c r="C766">
        <f t="shared" si="23"/>
        <v>-0.33333321161202101</v>
      </c>
      <c r="D766">
        <f t="shared" si="23"/>
        <v>0.20158611333703549</v>
      </c>
    </row>
    <row r="767" spans="1:4" x14ac:dyDescent="0.2">
      <c r="A767">
        <f t="shared" si="24"/>
        <v>2.3750440461138749</v>
      </c>
      <c r="B767">
        <f t="shared" si="23"/>
        <v>0.58240174147828894</v>
      </c>
      <c r="C767">
        <f t="shared" si="23"/>
        <v>-0.33333308096855396</v>
      </c>
      <c r="D767">
        <f t="shared" si="23"/>
        <v>0.20252897256221708</v>
      </c>
    </row>
    <row r="768" spans="1:4" x14ac:dyDescent="0.2">
      <c r="A768">
        <f t="shared" si="24"/>
        <v>2.3781856387674645</v>
      </c>
      <c r="B768">
        <f t="shared" si="23"/>
        <v>0.58122230480508419</v>
      </c>
      <c r="C768">
        <f t="shared" si="23"/>
        <v>-0.33333286587640065</v>
      </c>
      <c r="D768">
        <f t="shared" si="23"/>
        <v>0.20344244200871128</v>
      </c>
    </row>
    <row r="769" spans="1:4" x14ac:dyDescent="0.2">
      <c r="A769">
        <f t="shared" si="24"/>
        <v>2.3813272314210541</v>
      </c>
      <c r="B769">
        <f t="shared" si="23"/>
        <v>0.58003218256457501</v>
      </c>
      <c r="C769">
        <f t="shared" si="23"/>
        <v>-0.33333253602984347</v>
      </c>
      <c r="D769">
        <f t="shared" si="23"/>
        <v>0.20432690060847614</v>
      </c>
    </row>
    <row r="770" spans="1:4" x14ac:dyDescent="0.2">
      <c r="A770">
        <f t="shared" si="24"/>
        <v>2.3844688240746437</v>
      </c>
      <c r="B770">
        <f t="shared" si="23"/>
        <v>0.5788313458602341</v>
      </c>
      <c r="C770">
        <f t="shared" si="23"/>
        <v>-0.33333205649299069</v>
      </c>
      <c r="D770">
        <f t="shared" si="23"/>
        <v>0.20518273861557967</v>
      </c>
    </row>
    <row r="771" spans="1:4" x14ac:dyDescent="0.2">
      <c r="A771">
        <f t="shared" si="24"/>
        <v>2.3876104167282333</v>
      </c>
      <c r="B771">
        <f t="shared" si="23"/>
        <v>0.57761976634450263</v>
      </c>
      <c r="C771">
        <f t="shared" si="23"/>
        <v>-0.33333138771357318</v>
      </c>
      <c r="D771">
        <f t="shared" si="23"/>
        <v>0.2060103571967703</v>
      </c>
    </row>
    <row r="772" spans="1:4" x14ac:dyDescent="0.2">
      <c r="A772">
        <f t="shared" si="24"/>
        <v>2.3907520093818229</v>
      </c>
      <c r="B772">
        <f t="shared" si="23"/>
        <v>0.57639741622264107</v>
      </c>
      <c r="C772">
        <f t="shared" si="23"/>
        <v>-0.33333048553856481</v>
      </c>
      <c r="D772">
        <f t="shared" si="23"/>
        <v>0.20681016801438667</v>
      </c>
    </row>
    <row r="773" spans="1:4" x14ac:dyDescent="0.2">
      <c r="A773">
        <f t="shared" si="24"/>
        <v>2.3938936020354125</v>
      </c>
      <c r="B773">
        <f t="shared" si="23"/>
        <v>0.57516426825653399</v>
      </c>
      <c r="C773">
        <f t="shared" si="23"/>
        <v>-0.33332930123162285</v>
      </c>
      <c r="D773">
        <f t="shared" si="23"/>
        <v>0.20758259280194907</v>
      </c>
    </row>
    <row r="774" spans="1:4" x14ac:dyDescent="0.2">
      <c r="A774">
        <f t="shared" si="24"/>
        <v>2.3970351946890021</v>
      </c>
      <c r="B774">
        <f t="shared" si="23"/>
        <v>0.57392029576845072</v>
      </c>
      <c r="C774">
        <f t="shared" si="23"/>
        <v>-0.3333277814923401</v>
      </c>
      <c r="D774">
        <f t="shared" si="23"/>
        <v>0.20832806293277986</v>
      </c>
    </row>
    <row r="775" spans="1:4" x14ac:dyDescent="0.2">
      <c r="A775">
        <f t="shared" si="24"/>
        <v>2.4001767873425917</v>
      </c>
      <c r="B775">
        <f t="shared" si="23"/>
        <v>0.57266547264475876</v>
      </c>
      <c r="C775">
        <f t="shared" si="23"/>
        <v>-0.33332586847730328</v>
      </c>
      <c r="D775">
        <f t="shared" si="23"/>
        <v>0.20904701898200656</v>
      </c>
    </row>
    <row r="776" spans="1:4" x14ac:dyDescent="0.2">
      <c r="A776">
        <f t="shared" si="24"/>
        <v>2.4033183799961813</v>
      </c>
      <c r="B776">
        <f t="shared" si="23"/>
        <v>0.5713997733395918</v>
      </c>
      <c r="C776">
        <f t="shared" si="23"/>
        <v>-0.33332349982294907</v>
      </c>
      <c r="D776">
        <f t="shared" si="23"/>
        <v>0.20973991028230526</v>
      </c>
    </row>
    <row r="777" spans="1:4" x14ac:dyDescent="0.2">
      <c r="A777">
        <f t="shared" si="24"/>
        <v>2.4064599726497709</v>
      </c>
      <c r="B777">
        <f t="shared" si="23"/>
        <v>0.57012317287847125</v>
      </c>
      <c r="C777">
        <f t="shared" si="23"/>
        <v>-0.33332060867021074</v>
      </c>
      <c r="D777">
        <f t="shared" si="23"/>
        <v>0.21040719447374889</v>
      </c>
    </row>
    <row r="778" spans="1:4" x14ac:dyDescent="0.2">
      <c r="A778">
        <f t="shared" si="24"/>
        <v>2.4096015653033604</v>
      </c>
      <c r="B778">
        <f t="shared" si="23"/>
        <v>0.56883564686188037</v>
      </c>
      <c r="C778">
        <f t="shared" si="23"/>
        <v>-0.33331712369094568</v>
      </c>
      <c r="D778">
        <f t="shared" si="23"/>
        <v>0.21104933704812665</v>
      </c>
    </row>
    <row r="779" spans="1:4" x14ac:dyDescent="0.2">
      <c r="A779">
        <f t="shared" si="24"/>
        <v>2.41274315795695</v>
      </c>
      <c r="B779">
        <f t="shared" si="23"/>
        <v>0.56753717146879201</v>
      </c>
      <c r="C779">
        <f t="shared" si="23"/>
        <v>-0.33331296911613384</v>
      </c>
      <c r="D779">
        <f t="shared" si="23"/>
        <v>0.21166681088810846</v>
      </c>
    </row>
    <row r="780" spans="1:4" x14ac:dyDescent="0.2">
      <c r="A780">
        <f t="shared" si="24"/>
        <v>2.4158847506105396</v>
      </c>
      <c r="B780">
        <f t="shared" ref="B780:D843" si="25">SIN(B$8*$A780)/B$8-POWER(SIN(B$8*$A780),3)/(3*B$8)</f>
        <v>0.56622772346014782</v>
      </c>
      <c r="C780">
        <f t="shared" si="25"/>
        <v>-0.3333080647658388</v>
      </c>
      <c r="D780">
        <f t="shared" si="25"/>
        <v>0.21226009580162955</v>
      </c>
    </row>
    <row r="781" spans="1:4" x14ac:dyDescent="0.2">
      <c r="A781">
        <f t="shared" ref="A781:A844" si="26">A780+B$3</f>
        <v>2.4190263432641292</v>
      </c>
      <c r="B781">
        <f t="shared" si="25"/>
        <v>0.56490728018229064</v>
      </c>
      <c r="C781">
        <f t="shared" si="25"/>
        <v>-0.3333023260809187</v>
      </c>
      <c r="D781">
        <f t="shared" si="25"/>
        <v>0.21282967805187575</v>
      </c>
    </row>
    <row r="782" spans="1:4" x14ac:dyDescent="0.2">
      <c r="A782">
        <f t="shared" si="26"/>
        <v>2.4221679359177188</v>
      </c>
      <c r="B782">
        <f t="shared" si="25"/>
        <v>0.56357581957034797</v>
      </c>
      <c r="C782">
        <f t="shared" si="25"/>
        <v>-0.33329566415647688</v>
      </c>
      <c r="D782">
        <f t="shared" si="25"/>
        <v>0.21337604988325248</v>
      </c>
    </row>
    <row r="783" spans="1:4" x14ac:dyDescent="0.2">
      <c r="A783">
        <f t="shared" si="26"/>
        <v>2.4253095285713084</v>
      </c>
      <c r="B783">
        <f t="shared" si="25"/>
        <v>0.56223332015156757</v>
      </c>
      <c r="C783">
        <f t="shared" si="25"/>
        <v>-0.33328798577703933</v>
      </c>
      <c r="D783">
        <f t="shared" si="25"/>
        <v>0.21389970904372474</v>
      </c>
    </row>
    <row r="784" spans="1:4" x14ac:dyDescent="0.2">
      <c r="A784">
        <f t="shared" si="26"/>
        <v>2.428451121224898</v>
      </c>
      <c r="B784">
        <f t="shared" si="25"/>
        <v>0.56087976104860371</v>
      </c>
      <c r="C784">
        <f t="shared" si="25"/>
        <v>-0.33327919345344759</v>
      </c>
      <c r="D784">
        <f t="shared" si="25"/>
        <v>0.21440115830391598</v>
      </c>
    </row>
    <row r="785" spans="1:4" x14ac:dyDescent="0.2">
      <c r="A785">
        <f t="shared" si="26"/>
        <v>2.4315927138784876</v>
      </c>
      <c r="B785">
        <f t="shared" si="25"/>
        <v>0.55951512198275477</v>
      </c>
      <c r="C785">
        <f t="shared" si="25"/>
        <v>-0.33326918546145234</v>
      </c>
      <c r="D785">
        <f t="shared" si="25"/>
        <v>0.21488090497335954</v>
      </c>
    </row>
    <row r="786" spans="1:4" x14ac:dyDescent="0.2">
      <c r="A786">
        <f t="shared" si="26"/>
        <v>2.4347343065320772</v>
      </c>
      <c r="B786">
        <f t="shared" si="25"/>
        <v>0.55813938327715096</v>
      </c>
      <c r="C786">
        <f t="shared" si="25"/>
        <v>-0.33325785588199469</v>
      </c>
      <c r="D786">
        <f t="shared" si="25"/>
        <v>0.21533946041429475</v>
      </c>
    </row>
    <row r="787" spans="1:4" x14ac:dyDescent="0.2">
      <c r="A787">
        <f t="shared" si="26"/>
        <v>2.4378758991856668</v>
      </c>
      <c r="B787">
        <f t="shared" si="25"/>
        <v>0.55675252585989321</v>
      </c>
      <c r="C787">
        <f t="shared" si="25"/>
        <v>-0.33324509464316088</v>
      </c>
      <c r="D787">
        <f t="shared" si="25"/>
        <v>0.21577733955340495</v>
      </c>
    </row>
    <row r="788" spans="1:4" x14ac:dyDescent="0.2">
      <c r="A788">
        <f t="shared" si="26"/>
        <v>2.4410174918392564</v>
      </c>
      <c r="B788">
        <f t="shared" si="25"/>
        <v>0.55535453126714129</v>
      </c>
      <c r="C788">
        <f t="shared" si="25"/>
        <v>-0.33323078756379432</v>
      </c>
      <c r="D788">
        <f t="shared" si="25"/>
        <v>0.21619506039189396</v>
      </c>
    </row>
    <row r="789" spans="1:4" x14ac:dyDescent="0.2">
      <c r="A789">
        <f t="shared" si="26"/>
        <v>2.444159084492846</v>
      </c>
      <c r="B789">
        <f t="shared" si="25"/>
        <v>0.5539453816461517</v>
      </c>
      <c r="C789">
        <f t="shared" si="25"/>
        <v>-0.33321481639875061</v>
      </c>
      <c r="D789">
        <f t="shared" si="25"/>
        <v>0.21659314351429981</v>
      </c>
    </row>
    <row r="790" spans="1:4" x14ac:dyDescent="0.2">
      <c r="A790">
        <f t="shared" si="26"/>
        <v>2.4473006771464356</v>
      </c>
      <c r="B790">
        <f t="shared" si="25"/>
        <v>0.5525250597582656</v>
      </c>
      <c r="C790">
        <f t="shared" si="25"/>
        <v>-0.33319705888577811</v>
      </c>
      <c r="D790">
        <f t="shared" si="25"/>
        <v>0.21697211159644589</v>
      </c>
    </row>
    <row r="791" spans="1:4" x14ac:dyDescent="0.2">
      <c r="A791">
        <f t="shared" si="26"/>
        <v>2.4504422698000252</v>
      </c>
      <c r="B791">
        <f t="shared" si="25"/>
        <v>0.55109354898184537</v>
      </c>
      <c r="C791">
        <f t="shared" si="25"/>
        <v>-0.33317738879400771</v>
      </c>
      <c r="D791">
        <f t="shared" si="25"/>
        <v>0.21733248891292795</v>
      </c>
    </row>
    <row r="792" spans="1:4" x14ac:dyDescent="0.2">
      <c r="A792">
        <f t="shared" si="26"/>
        <v>2.4535838624536148</v>
      </c>
      <c r="B792">
        <f t="shared" si="25"/>
        <v>0.5496508333151604</v>
      </c>
      <c r="C792">
        <f t="shared" si="25"/>
        <v>-0.33315567597403495</v>
      </c>
      <c r="D792">
        <f t="shared" si="25"/>
        <v>0.21767480084453916</v>
      </c>
    </row>
    <row r="793" spans="1:4" x14ac:dyDescent="0.2">
      <c r="A793">
        <f t="shared" si="26"/>
        <v>2.4567254551072044</v>
      </c>
      <c r="B793">
        <f t="shared" si="25"/>
        <v>0.54819689737922106</v>
      </c>
      <c r="C793">
        <f t="shared" si="25"/>
        <v>-0.33313178640957486</v>
      </c>
      <c r="D793">
        <f t="shared" si="25"/>
        <v>0.21799957338603271</v>
      </c>
    </row>
    <row r="794" spans="1:4" x14ac:dyDescent="0.2">
      <c r="A794">
        <f t="shared" si="26"/>
        <v>2.459867047760794</v>
      </c>
      <c r="B794">
        <f t="shared" si="25"/>
        <v>0.54673172642056156</v>
      </c>
      <c r="C794">
        <f t="shared" si="25"/>
        <v>-0.33310558227067322</v>
      </c>
      <c r="D794">
        <f t="shared" si="25"/>
        <v>0.21830733265462102</v>
      </c>
    </row>
    <row r="795" spans="1:4" x14ac:dyDescent="0.2">
      <c r="A795">
        <f t="shared" si="26"/>
        <v>2.4630086404143836</v>
      </c>
      <c r="B795">
        <f t="shared" si="25"/>
        <v>0.54525530631397068</v>
      </c>
      <c r="C795">
        <f t="shared" si="25"/>
        <v>-0.33307692196845284</v>
      </c>
      <c r="D795">
        <f t="shared" si="25"/>
        <v>0.21859860439961259</v>
      </c>
    </row>
    <row r="796" spans="1:4" x14ac:dyDescent="0.2">
      <c r="A796">
        <f t="shared" si="26"/>
        <v>2.4661502330679732</v>
      </c>
      <c r="B796">
        <f t="shared" si="25"/>
        <v>0.54376762356517039</v>
      </c>
      <c r="C796">
        <f t="shared" si="25"/>
        <v>-0.33304566021137666</v>
      </c>
      <c r="D796">
        <f t="shared" si="25"/>
        <v>0.21887391351358287</v>
      </c>
    </row>
    <row r="797" spans="1:4" x14ac:dyDescent="0.2">
      <c r="A797">
        <f t="shared" si="26"/>
        <v>2.4692918257215628</v>
      </c>
      <c r="B797">
        <f t="shared" si="25"/>
        <v>0.54226866531344164</v>
      </c>
      <c r="C797">
        <f t="shared" si="25"/>
        <v>-0.33301164806300732</v>
      </c>
      <c r="D797">
        <f t="shared" si="25"/>
        <v>0.21913378354547758</v>
      </c>
    </row>
    <row r="798" spans="1:4" x14ac:dyDescent="0.2">
      <c r="A798">
        <f t="shared" si="26"/>
        <v>2.4724334183751524</v>
      </c>
      <c r="B798">
        <f t="shared" si="25"/>
        <v>0.54075841933419833</v>
      </c>
      <c r="C798">
        <f t="shared" si="25"/>
        <v>-0.33297473300124136</v>
      </c>
      <c r="D798">
        <f t="shared" si="25"/>
        <v>0.21937873621604187</v>
      </c>
    </row>
    <row r="799" spans="1:4" x14ac:dyDescent="0.2">
      <c r="A799">
        <f t="shared" si="26"/>
        <v>2.475575011028742</v>
      </c>
      <c r="B799">
        <f t="shared" si="25"/>
        <v>0.53923687404150777</v>
      </c>
      <c r="C799">
        <f t="shared" si="25"/>
        <v>-0.3329347589789986</v>
      </c>
      <c r="D799">
        <f t="shared" si="25"/>
        <v>0.21960929093597076</v>
      </c>
    </row>
    <row r="800" spans="1:4" x14ac:dyDescent="0.2">
      <c r="A800">
        <f t="shared" si="26"/>
        <v>2.4787166036823316</v>
      </c>
      <c r="B800">
        <f t="shared" si="25"/>
        <v>0.53770401849055782</v>
      </c>
      <c r="C800">
        <f t="shared" si="25"/>
        <v>-0.33289156648634244</v>
      </c>
      <c r="D800">
        <f t="shared" si="25"/>
        <v>0.21982596432716942</v>
      </c>
    </row>
    <row r="801" spans="1:4" x14ac:dyDescent="0.2">
      <c r="A801">
        <f t="shared" si="26"/>
        <v>2.4818581963359212</v>
      </c>
      <c r="B801">
        <f t="shared" si="25"/>
        <v>0.53615984238007175</v>
      </c>
      <c r="C801">
        <f t="shared" si="25"/>
        <v>-0.33284499261401146</v>
      </c>
      <c r="D801">
        <f t="shared" si="25"/>
        <v>0.22002926974751399</v>
      </c>
    </row>
    <row r="802" spans="1:4" x14ac:dyDescent="0.2">
      <c r="A802">
        <f t="shared" si="26"/>
        <v>2.4849997889895108</v>
      </c>
      <c r="B802">
        <f t="shared" si="25"/>
        <v>0.53460433605466784</v>
      </c>
      <c r="C802">
        <f t="shared" si="25"/>
        <v>-0.33279487111833711</v>
      </c>
      <c r="D802">
        <f t="shared" si="25"/>
        <v>0.22021971681949626</v>
      </c>
    </row>
    <row r="803" spans="1:4" x14ac:dyDescent="0.2">
      <c r="A803">
        <f t="shared" si="26"/>
        <v>2.4881413816431004</v>
      </c>
      <c r="B803">
        <f t="shared" si="25"/>
        <v>0.53303749050716676</v>
      </c>
      <c r="C803">
        <f t="shared" si="25"/>
        <v>-0.33274103248752596</v>
      </c>
      <c r="D803">
        <f t="shared" si="25"/>
        <v>0.22039781096313582</v>
      </c>
    </row>
    <row r="804" spans="1:4" x14ac:dyDescent="0.2">
      <c r="A804">
        <f t="shared" si="26"/>
        <v>2.49128297429669</v>
      </c>
      <c r="B804">
        <f t="shared" si="25"/>
        <v>0.53145929738084396</v>
      </c>
      <c r="C804">
        <f t="shared" si="25"/>
        <v>-0.33268330400928109</v>
      </c>
      <c r="D804">
        <f t="shared" si="25"/>
        <v>0.22056405293353781</v>
      </c>
    </row>
    <row r="805" spans="1:4" x14ac:dyDescent="0.2">
      <c r="A805">
        <f t="shared" si="26"/>
        <v>2.4944245669502796</v>
      </c>
      <c r="B805">
        <f t="shared" si="25"/>
        <v>0.52986974897162764</v>
      </c>
      <c r="C805">
        <f t="shared" si="25"/>
        <v>-0.33262150983973982</v>
      </c>
      <c r="D805">
        <f t="shared" si="25"/>
        <v>0.22071893836347134</v>
      </c>
    </row>
    <row r="806" spans="1:4" x14ac:dyDescent="0.2">
      <c r="A806">
        <f t="shared" si="26"/>
        <v>2.4975661596038692</v>
      </c>
      <c r="B806">
        <f t="shared" si="25"/>
        <v>0.52826883823024373</v>
      </c>
      <c r="C806">
        <f t="shared" si="25"/>
        <v>-0.33255547107370187</v>
      </c>
      <c r="D806">
        <f t="shared" si="25"/>
        <v>0.22086295731133906</v>
      </c>
    </row>
    <row r="807" spans="1:4" x14ac:dyDescent="0.2">
      <c r="A807">
        <f t="shared" si="26"/>
        <v>2.5007077522574588</v>
      </c>
      <c r="B807">
        <f t="shared" si="25"/>
        <v>0.52665655876430395</v>
      </c>
      <c r="C807">
        <f t="shared" si="25"/>
        <v>-0.33248500581612284</v>
      </c>
      <c r="D807">
        <f t="shared" si="25"/>
        <v>0.22099659381490419</v>
      </c>
    </row>
    <row r="808" spans="1:4" x14ac:dyDescent="0.2">
      <c r="A808">
        <f t="shared" si="26"/>
        <v>2.5038493449110484</v>
      </c>
      <c r="B808">
        <f t="shared" si="25"/>
        <v>0.52503290484034082</v>
      </c>
      <c r="C808">
        <f t="shared" si="25"/>
        <v>-0.33240992925484836</v>
      </c>
      <c r="D808">
        <f t="shared" si="25"/>
        <v>0.22112032545113713</v>
      </c>
    </row>
    <row r="809" spans="1:4" x14ac:dyDescent="0.2">
      <c r="A809">
        <f t="shared" si="26"/>
        <v>2.506990937564638</v>
      </c>
      <c r="B809">
        <f t="shared" si="25"/>
        <v>0.52339787138578708</v>
      </c>
      <c r="C809">
        <f t="shared" si="25"/>
        <v>-0.33233005373456093</v>
      </c>
      <c r="D809">
        <f t="shared" si="25"/>
        <v>0.22123462290253737</v>
      </c>
    </row>
    <row r="810" spans="1:4" x14ac:dyDescent="0.2">
      <c r="A810">
        <f t="shared" si="26"/>
        <v>2.5101325302182276</v>
      </c>
      <c r="B810">
        <f t="shared" si="25"/>
        <v>0.52175145399089939</v>
      </c>
      <c r="C810">
        <f t="shared" si="25"/>
        <v>-0.33224518883191489</v>
      </c>
      <c r="D810">
        <f t="shared" si="25"/>
        <v>0.2213399495302831</v>
      </c>
    </row>
    <row r="811" spans="1:4" x14ac:dyDescent="0.2">
      <c r="A811">
        <f t="shared" si="26"/>
        <v>2.5132741228718172</v>
      </c>
      <c r="B811">
        <f t="shared" si="25"/>
        <v>0.52009364891062693</v>
      </c>
      <c r="C811">
        <f t="shared" si="25"/>
        <v>-0.33215514143183</v>
      </c>
      <c r="D811">
        <f t="shared" si="25"/>
        <v>0.2214367609545525</v>
      </c>
    </row>
    <row r="812" spans="1:4" x14ac:dyDescent="0.2">
      <c r="A812">
        <f t="shared" si="26"/>
        <v>2.5164157155254068</v>
      </c>
      <c r="B812">
        <f t="shared" si="25"/>
        <v>0.51842445306642471</v>
      </c>
      <c r="C812">
        <f t="shared" si="25"/>
        <v>-0.33205971580491978</v>
      </c>
      <c r="D812">
        <f t="shared" si="25"/>
        <v>0.22152550464235893</v>
      </c>
    </row>
    <row r="813" spans="1:4" x14ac:dyDescent="0.2">
      <c r="A813">
        <f t="shared" si="26"/>
        <v>2.5195573081789964</v>
      </c>
      <c r="B813">
        <f t="shared" si="25"/>
        <v>0.51674386404801087</v>
      </c>
      <c r="C813">
        <f t="shared" si="25"/>
        <v>-0.33195871368602187</v>
      </c>
      <c r="D813">
        <f t="shared" si="25"/>
        <v>0.22160661950323152</v>
      </c>
    </row>
    <row r="814" spans="1:4" x14ac:dyDescent="0.2">
      <c r="A814">
        <f t="shared" si="26"/>
        <v>2.522698900832586</v>
      </c>
      <c r="B814">
        <f t="shared" si="25"/>
        <v>0.51505188011506697</v>
      </c>
      <c r="C814">
        <f t="shared" si="25"/>
        <v>-0.33185193435380766</v>
      </c>
      <c r="D814">
        <f t="shared" si="25"/>
        <v>0.22168053549306971</v>
      </c>
    </row>
    <row r="815" spans="1:4" x14ac:dyDescent="0.2">
      <c r="A815">
        <f t="shared" si="26"/>
        <v>2.5258404934861756</v>
      </c>
      <c r="B815">
        <f t="shared" si="25"/>
        <v>0.51334850019888434</v>
      </c>
      <c r="C815">
        <f t="shared" si="25"/>
        <v>-0.33173917471143755</v>
      </c>
      <c r="D815">
        <f t="shared" si="25"/>
        <v>0.22174767322649264</v>
      </c>
    </row>
    <row r="816" spans="1:4" x14ac:dyDescent="0.2">
      <c r="A816">
        <f t="shared" si="26"/>
        <v>2.5289820861397652</v>
      </c>
      <c r="B816">
        <f t="shared" si="25"/>
        <v>0.51163372390395223</v>
      </c>
      <c r="C816">
        <f t="shared" si="25"/>
        <v>-0.33162022936823643</v>
      </c>
      <c r="D816">
        <f t="shared" si="25"/>
        <v>0.22180844359799601</v>
      </c>
    </row>
    <row r="817" spans="1:4" x14ac:dyDescent="0.2">
      <c r="A817">
        <f t="shared" si="26"/>
        <v>2.5321236787933548</v>
      </c>
      <c r="B817">
        <f t="shared" si="25"/>
        <v>0.50990755150948963</v>
      </c>
      <c r="C817">
        <f t="shared" si="25"/>
        <v>-0.33149489072235805</v>
      </c>
      <c r="D817">
        <f t="shared" si="25"/>
        <v>0.22186324741222424</v>
      </c>
    </row>
    <row r="818" spans="1:4" x14ac:dyDescent="0.2">
      <c r="A818">
        <f t="shared" si="26"/>
        <v>2.5352652714469444</v>
      </c>
      <c r="B818">
        <f t="shared" si="25"/>
        <v>0.50816998397092239</v>
      </c>
      <c r="C818">
        <f t="shared" si="25"/>
        <v>-0.33136294904440877</v>
      </c>
      <c r="D818">
        <f t="shared" si="25"/>
        <v>0.22191247502365657</v>
      </c>
    </row>
    <row r="819" spans="1:4" x14ac:dyDescent="0.2">
      <c r="A819">
        <f t="shared" si="26"/>
        <v>2.538406864100534</v>
      </c>
      <c r="B819">
        <f t="shared" si="25"/>
        <v>0.50642102292130087</v>
      </c>
      <c r="C819">
        <f t="shared" si="25"/>
        <v>-0.33122419256200175</v>
      </c>
      <c r="D819">
        <f t="shared" si="25"/>
        <v>0.2219565059859987</v>
      </c>
    </row>
    <row r="820" spans="1:4" x14ac:dyDescent="0.2">
      <c r="A820">
        <f t="shared" si="26"/>
        <v>2.5415484567541236</v>
      </c>
      <c r="B820">
        <f t="shared" si="25"/>
        <v>0.50466067067266263</v>
      </c>
      <c r="C820">
        <f t="shared" si="25"/>
        <v>-0.33107840754520912</v>
      </c>
      <c r="D820">
        <f t="shared" si="25"/>
        <v>0.22199570871156354</v>
      </c>
    </row>
    <row r="821" spans="1:4" x14ac:dyDescent="0.2">
      <c r="A821">
        <f t="shared" si="26"/>
        <v>2.5446900494077132</v>
      </c>
      <c r="B821">
        <f t="shared" si="25"/>
        <v>0.50288893021733783</v>
      </c>
      <c r="C821">
        <f t="shared" si="25"/>
        <v>-0.33092537839288388</v>
      </c>
      <c r="D821">
        <f t="shared" si="25"/>
        <v>0.2220304401409175</v>
      </c>
    </row>
    <row r="822" spans="1:4" x14ac:dyDescent="0.2">
      <c r="A822">
        <f t="shared" si="26"/>
        <v>2.5478316420613027</v>
      </c>
      <c r="B822">
        <f t="shared" si="25"/>
        <v>0.50110580522919657</v>
      </c>
      <c r="C822">
        <f t="shared" si="25"/>
        <v>-0.33076488771981782</v>
      </c>
      <c r="D822">
        <f t="shared" si="25"/>
        <v>0.22206104542305805</v>
      </c>
    </row>
    <row r="823" spans="1:4" x14ac:dyDescent="0.2">
      <c r="A823">
        <f t="shared" si="26"/>
        <v>2.5509732347148923</v>
      </c>
      <c r="B823">
        <f t="shared" si="25"/>
        <v>0.49931130006483954</v>
      </c>
      <c r="C823">
        <f t="shared" si="25"/>
        <v>-0.33059671644470612</v>
      </c>
      <c r="D823">
        <f t="shared" si="25"/>
        <v>0.22208785760638305</v>
      </c>
    </row>
    <row r="824" spans="1:4" x14ac:dyDescent="0.2">
      <c r="A824">
        <f t="shared" si="26"/>
        <v>2.5541148273684819</v>
      </c>
      <c r="B824">
        <f t="shared" si="25"/>
        <v>0.49750541976473195</v>
      </c>
      <c r="C824">
        <f t="shared" si="25"/>
        <v>-0.33042064387888581</v>
      </c>
      <c r="D824">
        <f t="shared" si="25"/>
        <v>0.22211119734070006</v>
      </c>
    </row>
    <row r="825" spans="1:4" x14ac:dyDescent="0.2">
      <c r="A825">
        <f t="shared" si="26"/>
        <v>2.5572564200220715</v>
      </c>
      <c r="B825">
        <f t="shared" si="25"/>
        <v>0.49568817005427851</v>
      </c>
      <c r="C825">
        <f t="shared" si="25"/>
        <v>-0.33023644781581718</v>
      </c>
      <c r="D825">
        <f t="shared" si="25"/>
        <v>0.22213137259051852</v>
      </c>
    </row>
    <row r="826" spans="1:4" x14ac:dyDescent="0.2">
      <c r="A826">
        <f t="shared" si="26"/>
        <v>2.5603980126756611</v>
      </c>
      <c r="B826">
        <f t="shared" si="25"/>
        <v>0.49385955734484188</v>
      </c>
      <c r="C826">
        <f t="shared" si="25"/>
        <v>-0.33004390462127375</v>
      </c>
      <c r="D826">
        <f t="shared" si="25"/>
        <v>0.22214867835985475</v>
      </c>
    </row>
    <row r="827" spans="1:4" x14ac:dyDescent="0.2">
      <c r="A827">
        <f t="shared" si="26"/>
        <v>2.5635396053292507</v>
      </c>
      <c r="B827">
        <f t="shared" si="25"/>
        <v>0.49201958873470292</v>
      </c>
      <c r="C827">
        <f t="shared" si="25"/>
        <v>-0.32984278932421168</v>
      </c>
      <c r="D827">
        <f t="shared" si="25"/>
        <v>0.22216339642877381</v>
      </c>
    </row>
    <row r="828" spans="1:4" x14ac:dyDescent="0.2">
      <c r="A828">
        <f t="shared" si="26"/>
        <v>2.5666811979828403</v>
      </c>
      <c r="B828">
        <f t="shared" si="25"/>
        <v>0.49016827200996327</v>
      </c>
      <c r="C828">
        <f t="shared" si="25"/>
        <v>-0.3296328757082827</v>
      </c>
      <c r="D828">
        <f t="shared" si="25"/>
        <v>0.22217579510188085</v>
      </c>
    </row>
    <row r="829" spans="1:4" x14ac:dyDescent="0.2">
      <c r="A829">
        <f t="shared" si="26"/>
        <v>2.5698227906364299</v>
      </c>
      <c r="B829">
        <f t="shared" si="25"/>
        <v>0.48830561564539021</v>
      </c>
      <c r="C829">
        <f t="shared" si="25"/>
        <v>-0.32941393640395922</v>
      </c>
      <c r="D829">
        <f t="shared" si="25"/>
        <v>0.222186128968965</v>
      </c>
    </row>
    <row r="830" spans="1:4" x14ac:dyDescent="0.2">
      <c r="A830">
        <f t="shared" si="26"/>
        <v>2.5729643832900195</v>
      </c>
      <c r="B830">
        <f t="shared" si="25"/>
        <v>0.48643162880520269</v>
      </c>
      <c r="C830">
        <f t="shared" si="25"/>
        <v>-0.32918574298123809</v>
      </c>
      <c r="D830">
        <f t="shared" si="25"/>
        <v>0.22219463867798958</v>
      </c>
    </row>
    <row r="831" spans="1:4" x14ac:dyDescent="0.2">
      <c r="A831">
        <f t="shared" si="26"/>
        <v>2.5761059759436091</v>
      </c>
      <c r="B831">
        <f t="shared" si="25"/>
        <v>0.48454632134380016</v>
      </c>
      <c r="C831">
        <f t="shared" si="25"/>
        <v>-0.32894806604289001</v>
      </c>
      <c r="D831">
        <f t="shared" si="25"/>
        <v>0.22220155072061243</v>
      </c>
    </row>
    <row r="832" spans="1:4" x14ac:dyDescent="0.2">
      <c r="A832">
        <f t="shared" si="26"/>
        <v>2.5792475685971987</v>
      </c>
      <c r="B832">
        <f t="shared" si="25"/>
        <v>0.48264970380643279</v>
      </c>
      <c r="C832">
        <f t="shared" si="25"/>
        <v>-0.32870067531821984</v>
      </c>
      <c r="D832">
        <f t="shared" si="25"/>
        <v>0.22220707723040928</v>
      </c>
    </row>
    <row r="833" spans="1:4" x14ac:dyDescent="0.2">
      <c r="A833">
        <f t="shared" si="26"/>
        <v>2.5823891612507883</v>
      </c>
      <c r="B833">
        <f t="shared" si="25"/>
        <v>0.48074178742981366</v>
      </c>
      <c r="C833">
        <f t="shared" si="25"/>
        <v>-0.32844333975730533</v>
      </c>
      <c r="D833">
        <f t="shared" si="25"/>
        <v>0.22221141579396375</v>
      </c>
    </row>
    <row r="834" spans="1:4" x14ac:dyDescent="0.2">
      <c r="A834">
        <f t="shared" si="26"/>
        <v>2.5855307539043779</v>
      </c>
      <c r="B834">
        <f t="shared" si="25"/>
        <v>0.47882258414267226</v>
      </c>
      <c r="C834">
        <f t="shared" si="25"/>
        <v>-0.32817582762567948</v>
      </c>
      <c r="D834">
        <f t="shared" si="25"/>
        <v>0.22221474927497642</v>
      </c>
    </row>
    <row r="835" spans="1:4" x14ac:dyDescent="0.2">
      <c r="A835">
        <f t="shared" si="26"/>
        <v>2.5886723465579675</v>
      </c>
      <c r="B835">
        <f t="shared" si="25"/>
        <v>0.47689210656624975</v>
      </c>
      <c r="C835">
        <f t="shared" si="25"/>
        <v>-0.32789790659942275</v>
      </c>
      <c r="D835">
        <f t="shared" si="25"/>
        <v>0.2222172456515355</v>
      </c>
    </row>
    <row r="836" spans="1:4" x14ac:dyDescent="0.2">
      <c r="A836">
        <f t="shared" si="26"/>
        <v>2.5918139392115571</v>
      </c>
      <c r="B836">
        <f t="shared" si="25"/>
        <v>0.47495036801473617</v>
      </c>
      <c r="C836">
        <f t="shared" si="25"/>
        <v>-0.3276093438606304</v>
      </c>
      <c r="D836">
        <f t="shared" si="25"/>
        <v>0.22221905786667986</v>
      </c>
    </row>
    <row r="837" spans="1:4" x14ac:dyDescent="0.2">
      <c r="A837">
        <f t="shared" si="26"/>
        <v>2.5949555318651467</v>
      </c>
      <c r="B837">
        <f t="shared" si="25"/>
        <v>0.47299738249564821</v>
      </c>
      <c r="C837">
        <f t="shared" si="25"/>
        <v>-0.32730990619322148</v>
      </c>
      <c r="D837">
        <f t="shared" si="25"/>
        <v>0.22222032369237649</v>
      </c>
    </row>
    <row r="838" spans="1:4" x14ac:dyDescent="0.2">
      <c r="A838">
        <f t="shared" si="26"/>
        <v>2.5980971245187363</v>
      </c>
      <c r="B838">
        <f t="shared" si="25"/>
        <v>0.47103316471014978</v>
      </c>
      <c r="C838">
        <f t="shared" si="25"/>
        <v>-0.32699936007905345</v>
      </c>
      <c r="D838">
        <f t="shared" si="25"/>
        <v>0.22222116560702126</v>
      </c>
    </row>
    <row r="839" spans="1:4" x14ac:dyDescent="0.2">
      <c r="A839">
        <f t="shared" si="26"/>
        <v>2.6012387171723259</v>
      </c>
      <c r="B839">
        <f t="shared" si="25"/>
        <v>0.46905773005331242</v>
      </c>
      <c r="C839">
        <f t="shared" si="25"/>
        <v>-0.32667747179430923</v>
      </c>
      <c r="D839">
        <f t="shared" si="25"/>
        <v>0.22222169068656233</v>
      </c>
    </row>
    <row r="840" spans="1:4" x14ac:dyDescent="0.2">
      <c r="A840">
        <f t="shared" si="26"/>
        <v>2.6043803098259155</v>
      </c>
      <c r="B840">
        <f t="shared" si="25"/>
        <v>0.46707109461431839</v>
      </c>
      <c r="C840">
        <f t="shared" si="25"/>
        <v>-0.32634400750612119</v>
      </c>
      <c r="D840">
        <f t="shared" si="25"/>
        <v>0.22222199050933439</v>
      </c>
    </row>
    <row r="841" spans="1:4" x14ac:dyDescent="0.2">
      <c r="A841">
        <f t="shared" si="26"/>
        <v>2.6075219024795051</v>
      </c>
      <c r="B841">
        <f t="shared" si="25"/>
        <v>0.46507327517660424</v>
      </c>
      <c r="C841">
        <f t="shared" si="25"/>
        <v>-0.32599873336939672</v>
      </c>
      <c r="D841">
        <f t="shared" si="25"/>
        <v>0.22222214107468063</v>
      </c>
    </row>
    <row r="842" spans="1:4" x14ac:dyDescent="0.2">
      <c r="A842">
        <f t="shared" si="26"/>
        <v>2.6106634951330947</v>
      </c>
      <c r="B842">
        <f t="shared" si="25"/>
        <v>0.46306428921794651</v>
      </c>
      <c r="C842">
        <f t="shared" si="25"/>
        <v>-0.32564141562381171</v>
      </c>
      <c r="D842">
        <f t="shared" si="25"/>
        <v>0.22222220273542817</v>
      </c>
    </row>
    <row r="843" spans="1:4" x14ac:dyDescent="0.2">
      <c r="A843">
        <f t="shared" si="26"/>
        <v>2.6138050877866843</v>
      </c>
      <c r="B843">
        <f t="shared" si="25"/>
        <v>0.46104415491048728</v>
      </c>
      <c r="C843">
        <f t="shared" si="25"/>
        <v>-0.32527182069093591</v>
      </c>
      <c r="D843">
        <f t="shared" si="25"/>
        <v>0.22222222014427095</v>
      </c>
    </row>
    <row r="844" spans="1:4" x14ac:dyDescent="0.2">
      <c r="A844">
        <f t="shared" si="26"/>
        <v>2.6169466804402739</v>
      </c>
      <c r="B844">
        <f t="shared" ref="B844:D907" si="27">SIN(B$8*$A844)/B$8-POWER(SIN(B$8*$A844),3)/(3*B$8)</f>
        <v>0.45901289112070276</v>
      </c>
      <c r="C844">
        <f t="shared" si="27"/>
        <v>-0.3248897152714551</v>
      </c>
      <c r="D844">
        <f t="shared" si="27"/>
        <v>0.22222222221410481</v>
      </c>
    </row>
    <row r="845" spans="1:4" x14ac:dyDescent="0.2">
      <c r="A845">
        <f t="shared" ref="A845:A908" si="28">A844+B$3</f>
        <v>2.6200882730938635</v>
      </c>
      <c r="B845">
        <f t="shared" si="27"/>
        <v>0.45697051740931194</v>
      </c>
      <c r="C845">
        <f t="shared" si="27"/>
        <v>-0.32449486644245601</v>
      </c>
      <c r="D845">
        <f t="shared" si="27"/>
        <v>0.22222222209234513</v>
      </c>
    </row>
    <row r="846" spans="1:4" x14ac:dyDescent="0.2">
      <c r="A846">
        <f t="shared" si="28"/>
        <v>2.6232298657474531</v>
      </c>
      <c r="B846">
        <f t="shared" si="27"/>
        <v>0.45491705403112664</v>
      </c>
      <c r="C846">
        <f t="shared" si="27"/>
        <v>-0.3240870417547374</v>
      </c>
      <c r="D846">
        <f t="shared" si="27"/>
        <v>0.22222221714924928</v>
      </c>
    </row>
    <row r="847" spans="1:4" x14ac:dyDescent="0.2">
      <c r="A847">
        <f t="shared" si="28"/>
        <v>2.6263714584010427</v>
      </c>
      <c r="B847">
        <f t="shared" si="27"/>
        <v>0.4528525219348431</v>
      </c>
      <c r="C847">
        <f t="shared" si="27"/>
        <v>-0.3236660093301133</v>
      </c>
      <c r="D847">
        <f t="shared" si="27"/>
        <v>0.22222218898025237</v>
      </c>
    </row>
    <row r="848" spans="1:4" x14ac:dyDescent="0.2">
      <c r="A848">
        <f t="shared" si="28"/>
        <v>2.6295130510546323</v>
      </c>
      <c r="B848">
        <f t="shared" si="27"/>
        <v>0.45077694276277486</v>
      </c>
      <c r="C848">
        <f t="shared" si="27"/>
        <v>-0.32323153795867271</v>
      </c>
      <c r="D848">
        <f t="shared" si="27"/>
        <v>0.22222210342231458</v>
      </c>
    </row>
    <row r="849" spans="1:4" x14ac:dyDescent="0.2">
      <c r="A849">
        <f t="shared" si="28"/>
        <v>2.6326546437082219</v>
      </c>
      <c r="B849">
        <f t="shared" si="27"/>
        <v>0.44869033885052617</v>
      </c>
      <c r="C849">
        <f t="shared" si="27"/>
        <v>-0.32278339719596066</v>
      </c>
      <c r="D849">
        <f t="shared" si="27"/>
        <v>0.22222191058426713</v>
      </c>
    </row>
    <row r="850" spans="1:4" x14ac:dyDescent="0.2">
      <c r="A850">
        <f t="shared" si="28"/>
        <v>2.6357962363618115</v>
      </c>
      <c r="B850">
        <f t="shared" si="27"/>
        <v>0.4465927332266077</v>
      </c>
      <c r="C850">
        <f t="shared" si="27"/>
        <v>-0.32232135746004581</v>
      </c>
      <c r="D850">
        <f t="shared" si="27"/>
        <v>0.22222154489113247</v>
      </c>
    </row>
    <row r="851" spans="1:4" x14ac:dyDescent="0.2">
      <c r="A851">
        <f t="shared" si="28"/>
        <v>2.6389378290154011</v>
      </c>
      <c r="B851">
        <f t="shared" si="27"/>
        <v>0.44448414961199278</v>
      </c>
      <c r="C851">
        <f t="shared" si="27"/>
        <v>-0.32184519012843887</v>
      </c>
      <c r="D851">
        <f t="shared" si="27"/>
        <v>0.22222092514238209</v>
      </c>
    </row>
    <row r="852" spans="1:4" x14ac:dyDescent="0.2">
      <c r="A852">
        <f t="shared" si="28"/>
        <v>2.6420794216689907</v>
      </c>
      <c r="B852">
        <f t="shared" si="27"/>
        <v>0.44236461241961494</v>
      </c>
      <c r="C852">
        <f t="shared" si="27"/>
        <v>-0.32135466763482795</v>
      </c>
      <c r="D852">
        <f t="shared" si="27"/>
        <v>0.22221995458408578</v>
      </c>
    </row>
    <row r="853" spans="1:4" x14ac:dyDescent="0.2">
      <c r="A853">
        <f t="shared" si="28"/>
        <v>2.6452210143225803</v>
      </c>
      <c r="B853">
        <f t="shared" si="27"/>
        <v>0.44023414675380756</v>
      </c>
      <c r="C853">
        <f t="shared" si="27"/>
        <v>-0.32084956356559413</v>
      </c>
      <c r="D853">
        <f t="shared" si="27"/>
        <v>0.22221852099489342</v>
      </c>
    </row>
    <row r="854" spans="1:4" x14ac:dyDescent="0.2">
      <c r="A854">
        <f t="shared" si="28"/>
        <v>2.6483626069761699</v>
      </c>
      <c r="B854">
        <f t="shared" si="27"/>
        <v>0.43809277840968386</v>
      </c>
      <c r="C854">
        <f t="shared" si="27"/>
        <v>-0.32032965275607428</v>
      </c>
      <c r="D854">
        <f t="shared" si="27"/>
        <v>0.22221649678578009</v>
      </c>
    </row>
    <row r="855" spans="1:4" x14ac:dyDescent="0.2">
      <c r="A855">
        <f t="shared" si="28"/>
        <v>2.6515041996297595</v>
      </c>
      <c r="B855">
        <f t="shared" si="27"/>
        <v>0.43594053387245896</v>
      </c>
      <c r="C855">
        <f t="shared" si="27"/>
        <v>-0.31979471138653454</v>
      </c>
      <c r="D855">
        <f t="shared" si="27"/>
        <v>0.22221373911347386</v>
      </c>
    </row>
    <row r="856" spans="1:4" x14ac:dyDescent="0.2">
      <c r="A856">
        <f t="shared" si="28"/>
        <v>2.6546457922833491</v>
      </c>
      <c r="B856">
        <f t="shared" si="27"/>
        <v>0.43377744031671311</v>
      </c>
      <c r="C856">
        <f t="shared" si="27"/>
        <v>-0.31924451707782125</v>
      </c>
      <c r="D856">
        <f t="shared" si="27"/>
        <v>0.22221009000747427</v>
      </c>
    </row>
    <row r="857" spans="1:4" x14ac:dyDescent="0.2">
      <c r="A857">
        <f t="shared" si="28"/>
        <v>2.6577873849369387</v>
      </c>
      <c r="B857">
        <f t="shared" si="27"/>
        <v>0.43160352560559656</v>
      </c>
      <c r="C857">
        <f t="shared" si="27"/>
        <v>-0.31867884898665366</v>
      </c>
      <c r="D857">
        <f t="shared" si="27"/>
        <v>0.22220537651055927</v>
      </c>
    </row>
    <row r="858" spans="1:4" x14ac:dyDescent="0.2">
      <c r="A858">
        <f t="shared" si="28"/>
        <v>2.6609289775905283</v>
      </c>
      <c r="B858">
        <f t="shared" si="27"/>
        <v>0.42941881828997597</v>
      </c>
      <c r="C858">
        <f t="shared" si="27"/>
        <v>-0.31809748790052389</v>
      </c>
      <c r="D858">
        <f t="shared" si="27"/>
        <v>0.2221994108326667</v>
      </c>
    </row>
    <row r="859" spans="1:4" x14ac:dyDescent="0.2">
      <c r="A859">
        <f t="shared" si="28"/>
        <v>2.6640705702441179</v>
      </c>
      <c r="B859">
        <f t="shared" si="27"/>
        <v>0.42722334760752229</v>
      </c>
      <c r="C859">
        <f t="shared" si="27"/>
        <v>-0.31750021633217101</v>
      </c>
      <c r="D859">
        <f t="shared" si="27"/>
        <v>0.22219199051802627</v>
      </c>
    </row>
    <row r="860" spans="1:4" x14ac:dyDescent="0.2">
      <c r="A860">
        <f t="shared" si="28"/>
        <v>2.6672121628977075</v>
      </c>
      <c r="B860">
        <f t="shared" si="27"/>
        <v>0.42501714348174047</v>
      </c>
      <c r="C860">
        <f t="shared" si="27"/>
        <v>-0.31688681861359358</v>
      </c>
      <c r="D860">
        <f t="shared" si="27"/>
        <v>0.22218289862540624</v>
      </c>
    </row>
    <row r="861" spans="1:4" x14ac:dyDescent="0.2">
      <c r="A861">
        <f t="shared" si="28"/>
        <v>2.6703537555512971</v>
      </c>
      <c r="B861">
        <f t="shared" si="27"/>
        <v>0.42280023652094079</v>
      </c>
      <c r="C861">
        <f t="shared" si="27"/>
        <v>-0.31625708098956695</v>
      </c>
      <c r="D861">
        <f t="shared" si="27"/>
        <v>0.22217190392132985</v>
      </c>
    </row>
    <row r="862" spans="1:4" x14ac:dyDescent="0.2">
      <c r="A862">
        <f t="shared" si="28"/>
        <v>2.6734953482048867</v>
      </c>
      <c r="B862">
        <f t="shared" si="27"/>
        <v>0.42057265801715232</v>
      </c>
      <c r="C862">
        <f t="shared" si="27"/>
        <v>-0.31561079171063239</v>
      </c>
      <c r="D862">
        <f t="shared" si="27"/>
        <v>0.22215876108610505</v>
      </c>
    </row>
    <row r="863" spans="1:4" x14ac:dyDescent="0.2">
      <c r="A863">
        <f t="shared" si="28"/>
        <v>2.6766369408584763</v>
      </c>
      <c r="B863">
        <f t="shared" si="27"/>
        <v>0.41833443994497771</v>
      </c>
      <c r="C863">
        <f t="shared" si="27"/>
        <v>-0.31494774112552282</v>
      </c>
      <c r="D863">
        <f t="shared" si="27"/>
        <v>0.2221432109325005</v>
      </c>
    </row>
    <row r="864" spans="1:4" x14ac:dyDescent="0.2">
      <c r="A864">
        <f t="shared" si="28"/>
        <v>2.6797785335120659</v>
      </c>
      <c r="B864">
        <f t="shared" si="27"/>
        <v>0.41608561496039043</v>
      </c>
      <c r="C864">
        <f t="shared" si="27"/>
        <v>-0.31426772177299295</v>
      </c>
      <c r="D864">
        <f t="shared" si="27"/>
        <v>0.22212498063689173</v>
      </c>
    </row>
    <row r="865" spans="1:4" x14ac:dyDescent="0.2">
      <c r="A865">
        <f t="shared" si="28"/>
        <v>2.6829201261656555</v>
      </c>
      <c r="B865">
        <f t="shared" si="27"/>
        <v>0.41382621639947414</v>
      </c>
      <c r="C865">
        <f t="shared" si="27"/>
        <v>-0.31357052847301958</v>
      </c>
      <c r="D865">
        <f t="shared" si="27"/>
        <v>0.2221037839826901</v>
      </c>
    </row>
    <row r="866" spans="1:4" x14ac:dyDescent="0.2">
      <c r="A866">
        <f t="shared" si="28"/>
        <v>2.686061718819245</v>
      </c>
      <c r="B866">
        <f t="shared" si="27"/>
        <v>0.41155627827710389</v>
      </c>
      <c r="C866">
        <f t="shared" si="27"/>
        <v>-0.3128559584173396</v>
      </c>
      <c r="D866">
        <f t="shared" si="27"/>
        <v>0.22207932161585769</v>
      </c>
    </row>
    <row r="867" spans="1:4" x14ac:dyDescent="0.2">
      <c r="A867">
        <f t="shared" si="28"/>
        <v>2.6892033114728346</v>
      </c>
      <c r="B867">
        <f t="shared" si="27"/>
        <v>0.40927583528556977</v>
      </c>
      <c r="C867">
        <f t="shared" si="27"/>
        <v>-0.31212381125929228</v>
      </c>
      <c r="D867">
        <f t="shared" si="27"/>
        <v>0.22205128131230206</v>
      </c>
    </row>
    <row r="868" spans="1:4" x14ac:dyDescent="0.2">
      <c r="A868">
        <f t="shared" si="28"/>
        <v>2.6923449041264242</v>
      </c>
      <c r="B868">
        <f t="shared" si="27"/>
        <v>0.40698492279314297</v>
      </c>
      <c r="C868">
        <f t="shared" si="27"/>
        <v>-0.31137388920293407</v>
      </c>
      <c r="D868">
        <f t="shared" si="27"/>
        <v>0.22201933825693365</v>
      </c>
    </row>
    <row r="869" spans="1:4" x14ac:dyDescent="0.2">
      <c r="A869">
        <f t="shared" si="28"/>
        <v>2.6954864967800138</v>
      </c>
      <c r="B869">
        <f t="shared" si="27"/>
        <v>0.40468357684258427</v>
      </c>
      <c r="C869">
        <f t="shared" si="27"/>
        <v>-0.31060599709139225</v>
      </c>
      <c r="D869">
        <f t="shared" si="27"/>
        <v>0.22198315533416113</v>
      </c>
    </row>
    <row r="870" spans="1:4" x14ac:dyDescent="0.2">
      <c r="A870">
        <f t="shared" si="28"/>
        <v>2.6986280894336034</v>
      </c>
      <c r="B870">
        <f t="shared" si="27"/>
        <v>0.40237183414959515</v>
      </c>
      <c r="C870">
        <f t="shared" si="27"/>
        <v>-0.30981994249442663</v>
      </c>
      <c r="D870">
        <f t="shared" si="27"/>
        <v>0.22194238342958919</v>
      </c>
    </row>
    <row r="871" spans="1:4" x14ac:dyDescent="0.2">
      <c r="A871">
        <f t="shared" si="28"/>
        <v>2.701769682087193</v>
      </c>
      <c r="B871">
        <f t="shared" si="27"/>
        <v>0.40004973210121203</v>
      </c>
      <c r="C871">
        <f t="shared" si="27"/>
        <v>-0.30901553579516666</v>
      </c>
      <c r="D871">
        <f t="shared" si="27"/>
        <v>0.22189666174267458</v>
      </c>
    </row>
    <row r="872" spans="1:4" x14ac:dyDescent="0.2">
      <c r="A872">
        <f t="shared" si="28"/>
        <v>2.7049112747407826</v>
      </c>
      <c r="B872">
        <f t="shared" si="27"/>
        <v>0.39771730875414218</v>
      </c>
      <c r="C872">
        <f t="shared" si="27"/>
        <v>-0.30819259027599277</v>
      </c>
      <c r="D872">
        <f t="shared" si="27"/>
        <v>0.22184561811008824</v>
      </c>
    </row>
    <row r="873" spans="1:4" x14ac:dyDescent="0.2">
      <c r="A873">
        <f t="shared" si="28"/>
        <v>2.7080528673943722</v>
      </c>
      <c r="B873">
        <f t="shared" si="27"/>
        <v>0.39537460283304426</v>
      </c>
      <c r="C873">
        <f t="shared" si="27"/>
        <v>-0.30735092220353039</v>
      </c>
      <c r="D873">
        <f t="shared" si="27"/>
        <v>0.22178886933952111</v>
      </c>
    </row>
    <row r="874" spans="1:4" x14ac:dyDescent="0.2">
      <c r="A874">
        <f t="shared" si="28"/>
        <v>2.7111944600479618</v>
      </c>
      <c r="B874">
        <f t="shared" si="27"/>
        <v>0.39302165372875064</v>
      </c>
      <c r="C874">
        <f t="shared" si="27"/>
        <v>-0.30649035091272619</v>
      </c>
      <c r="D874">
        <f t="shared" si="27"/>
        <v>0.22172602155366383</v>
      </c>
    </row>
    <row r="875" spans="1:4" x14ac:dyDescent="0.2">
      <c r="A875">
        <f t="shared" si="28"/>
        <v>2.7143360527015514</v>
      </c>
      <c r="B875">
        <f t="shared" si="27"/>
        <v>0.39065850149643366</v>
      </c>
      <c r="C875">
        <f t="shared" si="27"/>
        <v>-0.30561069888997527</v>
      </c>
      <c r="D875">
        <f t="shared" si="27"/>
        <v>0.22165667054408233</v>
      </c>
    </row>
    <row r="876" spans="1:4" x14ac:dyDescent="0.2">
      <c r="A876">
        <f t="shared" si="28"/>
        <v>2.717477645355141</v>
      </c>
      <c r="B876">
        <f t="shared" si="27"/>
        <v>0.38828518685371527</v>
      </c>
      <c r="C876">
        <f t="shared" si="27"/>
        <v>-0.30471179185526981</v>
      </c>
      <c r="D876">
        <f t="shared" si="27"/>
        <v>0.22158040213470259</v>
      </c>
    </row>
    <row r="877" spans="1:4" x14ac:dyDescent="0.2">
      <c r="A877">
        <f t="shared" si="28"/>
        <v>2.7206192380087306</v>
      </c>
      <c r="B877">
        <f t="shared" si="27"/>
        <v>0.38590175117871978</v>
      </c>
      <c r="C877">
        <f t="shared" si="27"/>
        <v>-0.30379345884333842</v>
      </c>
      <c r="D877">
        <f t="shared" si="27"/>
        <v>0.22149679255461041</v>
      </c>
    </row>
    <row r="878" spans="1:4" x14ac:dyDescent="0.2">
      <c r="A878">
        <f t="shared" si="28"/>
        <v>2.7237608306623202</v>
      </c>
      <c r="B878">
        <f t="shared" si="27"/>
        <v>0.38350823650807092</v>
      </c>
      <c r="C878">
        <f t="shared" si="27"/>
        <v>-0.30285553228374723</v>
      </c>
      <c r="D878">
        <f t="shared" si="27"/>
        <v>0.2214054088198647</v>
      </c>
    </row>
    <row r="879" spans="1:4" x14ac:dyDescent="0.2">
      <c r="A879">
        <f t="shared" si="28"/>
        <v>2.7269024233159098</v>
      </c>
      <c r="B879">
        <f t="shared" si="27"/>
        <v>0.38110468553483257</v>
      </c>
      <c r="C879">
        <f t="shared" si="27"/>
        <v>-0.3018978480799332</v>
      </c>
      <c r="D879">
        <f t="shared" si="27"/>
        <v>0.22130580912401521</v>
      </c>
    </row>
    <row r="880" spans="1:4" x14ac:dyDescent="0.2">
      <c r="A880">
        <f t="shared" si="28"/>
        <v>2.7300440159694994</v>
      </c>
      <c r="B880">
        <f t="shared" si="27"/>
        <v>0.37869114160639317</v>
      </c>
      <c r="C880">
        <f t="shared" si="27"/>
        <v>-0.3009202456871411</v>
      </c>
      <c r="D880">
        <f t="shared" si="27"/>
        <v>0.2211975432370083</v>
      </c>
    </row>
    <row r="881" spans="1:4" x14ac:dyDescent="0.2">
      <c r="A881">
        <f t="shared" si="28"/>
        <v>2.733185608623089</v>
      </c>
      <c r="B881">
        <f t="shared" si="27"/>
        <v>0.37626764872229496</v>
      </c>
      <c r="C881">
        <f t="shared" si="27"/>
        <v>-0.29992256818923468</v>
      </c>
      <c r="D881">
        <f t="shared" si="27"/>
        <v>0.22108015291215835</v>
      </c>
    </row>
    <row r="882" spans="1:4" x14ac:dyDescent="0.2">
      <c r="A882">
        <f t="shared" si="28"/>
        <v>2.7363272012766786</v>
      </c>
      <c r="B882">
        <f t="shared" si="27"/>
        <v>0.37383425153200717</v>
      </c>
      <c r="C882">
        <f t="shared" si="27"/>
        <v>-0.29890466237435598</v>
      </c>
      <c r="D882">
        <f t="shared" si="27"/>
        <v>0.22095317230085471</v>
      </c>
    </row>
    <row r="883" spans="1:4" x14ac:dyDescent="0.2">
      <c r="A883">
        <f t="shared" si="28"/>
        <v>2.7394687939302682</v>
      </c>
      <c r="B883">
        <f t="shared" si="27"/>
        <v>0.37139099533264402</v>
      </c>
      <c r="C883">
        <f t="shared" si="27"/>
        <v>-0.29786637880940275</v>
      </c>
      <c r="D883">
        <f t="shared" si="27"/>
        <v>0.22081612837466863</v>
      </c>
    </row>
    <row r="884" spans="1:4" x14ac:dyDescent="0.2">
      <c r="A884">
        <f t="shared" si="28"/>
        <v>2.7426103865838578</v>
      </c>
      <c r="B884">
        <f t="shared" si="27"/>
        <v>0.36893792606662734</v>
      </c>
      <c r="C884">
        <f t="shared" si="27"/>
        <v>-0.29680757191329826</v>
      </c>
      <c r="D884">
        <f t="shared" si="27"/>
        <v>0.22066854135451869</v>
      </c>
    </row>
    <row r="885" spans="1:4" x14ac:dyDescent="0.2">
      <c r="A885">
        <f t="shared" si="28"/>
        <v>2.7457519792374474</v>
      </c>
      <c r="B885">
        <f t="shared" si="27"/>
        <v>0.36647509031929421</v>
      </c>
      <c r="C885">
        <f t="shared" si="27"/>
        <v>-0.29572810002902661</v>
      </c>
      <c r="D885">
        <f t="shared" si="27"/>
        <v>0.22050992514654616</v>
      </c>
    </row>
    <row r="886" spans="1:4" x14ac:dyDescent="0.2">
      <c r="A886">
        <f t="shared" si="28"/>
        <v>2.748893571891037</v>
      </c>
      <c r="B886">
        <f t="shared" si="27"/>
        <v>0.36400253531644988</v>
      </c>
      <c r="C886">
        <f t="shared" si="27"/>
        <v>-0.29462782549440614</v>
      </c>
      <c r="D886">
        <f t="shared" si="27"/>
        <v>0.22033978778434876</v>
      </c>
    </row>
    <row r="887" spans="1:4" x14ac:dyDescent="0.2">
      <c r="A887">
        <f t="shared" si="28"/>
        <v>2.7520351645446266</v>
      </c>
      <c r="B887">
        <f t="shared" si="27"/>
        <v>0.3615203089218656</v>
      </c>
      <c r="C887">
        <f t="shared" si="27"/>
        <v>-0.29350661471157619</v>
      </c>
      <c r="D887">
        <f t="shared" si="27"/>
        <v>0.22015763187721255</v>
      </c>
    </row>
    <row r="888" spans="1:4" x14ac:dyDescent="0.2">
      <c r="A888">
        <f t="shared" si="28"/>
        <v>2.7551767571982162</v>
      </c>
      <c r="B888">
        <f t="shared" si="27"/>
        <v>0.35902845963472263</v>
      </c>
      <c r="C888">
        <f t="shared" si="27"/>
        <v>-0.29236433821517083</v>
      </c>
      <c r="D888">
        <f t="shared" si="27"/>
        <v>0.21996295506398067</v>
      </c>
    </row>
    <row r="889" spans="1:4" x14ac:dyDescent="0.2">
      <c r="A889">
        <f t="shared" si="28"/>
        <v>2.7583183498518058</v>
      </c>
      <c r="B889">
        <f t="shared" si="27"/>
        <v>0.35652703658700163</v>
      </c>
      <c r="C889">
        <f t="shared" si="27"/>
        <v>-0.29120087073915502</v>
      </c>
      <c r="D889">
        <f t="shared" si="27"/>
        <v>0.2197552504721898</v>
      </c>
    </row>
    <row r="890" spans="1:4" x14ac:dyDescent="0.2">
      <c r="A890">
        <f t="shared" si="28"/>
        <v>2.7614599425053954</v>
      </c>
      <c r="B890">
        <f t="shared" si="27"/>
        <v>0.35401608954081792</v>
      </c>
      <c r="C890">
        <f t="shared" si="27"/>
        <v>-0.29001609128229827</v>
      </c>
      <c r="D890">
        <f t="shared" si="27"/>
        <v>0.21953400718210281</v>
      </c>
    </row>
    <row r="891" spans="1:4" x14ac:dyDescent="0.2">
      <c r="A891">
        <f t="shared" si="28"/>
        <v>2.764601535158985</v>
      </c>
      <c r="B891">
        <f t="shared" si="27"/>
        <v>0.35149566888570333</v>
      </c>
      <c r="C891">
        <f t="shared" si="27"/>
        <v>-0.2888098831722623</v>
      </c>
      <c r="D891">
        <f t="shared" si="27"/>
        <v>0.21929871069526147</v>
      </c>
    </row>
    <row r="892" spans="1:4" x14ac:dyDescent="0.2">
      <c r="A892">
        <f t="shared" si="28"/>
        <v>2.7677431278125746</v>
      </c>
      <c r="B892">
        <f t="shared" si="27"/>
        <v>0.34896582563583417</v>
      </c>
      <c r="C892">
        <f t="shared" si="27"/>
        <v>-0.28758213412827816</v>
      </c>
      <c r="D892">
        <f t="shared" si="27"/>
        <v>0.21904884340717873</v>
      </c>
    </row>
    <row r="893" spans="1:4" x14ac:dyDescent="0.2">
      <c r="A893">
        <f t="shared" si="28"/>
        <v>2.7708847204661642</v>
      </c>
      <c r="B893">
        <f t="shared" si="27"/>
        <v>0.34642661142720604</v>
      </c>
      <c r="C893">
        <f t="shared" si="27"/>
        <v>-0.2863327363223907</v>
      </c>
      <c r="D893">
        <f t="shared" si="27"/>
        <v>0.21878388508378796</v>
      </c>
    </row>
    <row r="894" spans="1:4" x14ac:dyDescent="0.2">
      <c r="A894">
        <f t="shared" si="28"/>
        <v>2.7740263131197538</v>
      </c>
      <c r="B894">
        <f t="shared" si="27"/>
        <v>0.34387807851475516</v>
      </c>
      <c r="C894">
        <f t="shared" si="27"/>
        <v>-0.28506158643924717</v>
      </c>
      <c r="D894">
        <f t="shared" si="27"/>
        <v>0.21850331334126261</v>
      </c>
    </row>
    <row r="895" spans="1:4" x14ac:dyDescent="0.2">
      <c r="A895">
        <f t="shared" si="28"/>
        <v>2.7771679057733434</v>
      </c>
      <c r="B895">
        <f t="shared" si="27"/>
        <v>0.34132027976942769</v>
      </c>
      <c r="C895">
        <f t="shared" si="27"/>
        <v>-0.28376858573440772</v>
      </c>
      <c r="D895">
        <f t="shared" si="27"/>
        <v>0.2182066041288161</v>
      </c>
    </row>
    <row r="896" spans="1:4" x14ac:dyDescent="0.2">
      <c r="A896">
        <f t="shared" si="28"/>
        <v>2.780309498426933</v>
      </c>
      <c r="B896">
        <f t="shared" si="27"/>
        <v>0.33875326867519512</v>
      </c>
      <c r="C896">
        <f t="shared" si="27"/>
        <v>-0.2824536400911572</v>
      </c>
      <c r="D896">
        <f t="shared" si="27"/>
        <v>0.21789323221409226</v>
      </c>
    </row>
    <row r="897" spans="1:4" x14ac:dyDescent="0.2">
      <c r="A897">
        <f t="shared" si="28"/>
        <v>2.7834510910805226</v>
      </c>
      <c r="B897">
        <f t="shared" si="27"/>
        <v>0.33617709932601869</v>
      </c>
      <c r="C897">
        <f t="shared" si="27"/>
        <v>-0.28111666007579594</v>
      </c>
      <c r="D897">
        <f t="shared" si="27"/>
        <v>0.2175626716707495</v>
      </c>
    </row>
    <row r="898" spans="1:4" x14ac:dyDescent="0.2">
      <c r="A898">
        <f t="shared" si="28"/>
        <v>2.7865926837341122</v>
      </c>
      <c r="B898">
        <f t="shared" si="27"/>
        <v>0.33359182642276058</v>
      </c>
      <c r="C898">
        <f t="shared" si="27"/>
        <v>-0.27975756099138971</v>
      </c>
      <c r="D898">
        <f t="shared" si="27"/>
        <v>0.21721439636784595</v>
      </c>
    </row>
    <row r="899" spans="1:4" x14ac:dyDescent="0.2">
      <c r="A899">
        <f t="shared" si="28"/>
        <v>2.7897342763877018</v>
      </c>
      <c r="B899">
        <f t="shared" si="27"/>
        <v>0.33099750527004362</v>
      </c>
      <c r="C899">
        <f t="shared" si="27"/>
        <v>-0.27837626292995915</v>
      </c>
      <c r="D899">
        <f t="shared" si="27"/>
        <v>0.2168478804606262</v>
      </c>
    </row>
    <row r="900" spans="1:4" x14ac:dyDescent="0.2">
      <c r="A900">
        <f t="shared" si="28"/>
        <v>2.7928758690412914</v>
      </c>
      <c r="B900">
        <f t="shared" si="27"/>
        <v>0.32839419177305962</v>
      </c>
      <c r="C900">
        <f t="shared" si="27"/>
        <v>-0.27697269082308856</v>
      </c>
      <c r="D900">
        <f t="shared" si="27"/>
        <v>0.21646259888231134</v>
      </c>
    </row>
    <row r="901" spans="1:4" x14ac:dyDescent="0.2">
      <c r="A901">
        <f t="shared" si="28"/>
        <v>2.796017461694881</v>
      </c>
      <c r="B901">
        <f t="shared" si="27"/>
        <v>0.32578194243432634</v>
      </c>
      <c r="C901">
        <f t="shared" si="27"/>
        <v>-0.27554677449093568</v>
      </c>
      <c r="D901">
        <f t="shared" si="27"/>
        <v>0.21605802783649405</v>
      </c>
    </row>
    <row r="902" spans="1:4" x14ac:dyDescent="0.2">
      <c r="A902">
        <f t="shared" si="28"/>
        <v>2.7991590543484706</v>
      </c>
      <c r="B902">
        <f t="shared" si="27"/>
        <v>0.32316081435039268</v>
      </c>
      <c r="C902">
        <f t="shared" si="27"/>
        <v>-0.27409844868962369</v>
      </c>
      <c r="D902">
        <f t="shared" si="27"/>
        <v>0.21563364528973727</v>
      </c>
    </row>
    <row r="903" spans="1:4" x14ac:dyDescent="0.2">
      <c r="A903">
        <f t="shared" si="28"/>
        <v>2.8023006470020602</v>
      </c>
      <c r="B903">
        <f t="shared" si="27"/>
        <v>0.320530865208494</v>
      </c>
      <c r="C903">
        <f t="shared" si="27"/>
        <v>-0.27262765315699872</v>
      </c>
      <c r="D903">
        <f t="shared" si="27"/>
        <v>0.2151889314639765</v>
      </c>
    </row>
    <row r="904" spans="1:4" x14ac:dyDescent="0.2">
      <c r="A904">
        <f t="shared" si="28"/>
        <v>2.8054422396556498</v>
      </c>
      <c r="B904">
        <f t="shared" si="27"/>
        <v>0.31789215328315645</v>
      </c>
      <c r="C904">
        <f t="shared" si="27"/>
        <v>-0.27113433265673437</v>
      </c>
      <c r="D904">
        <f t="shared" si="27"/>
        <v>0.21472336932832597</v>
      </c>
    </row>
    <row r="905" spans="1:4" x14ac:dyDescent="0.2">
      <c r="A905">
        <f t="shared" si="28"/>
        <v>2.8085838323092394</v>
      </c>
      <c r="B905">
        <f t="shared" si="27"/>
        <v>0.31524473743275117</v>
      </c>
      <c r="C905">
        <f t="shared" si="27"/>
        <v>-0.2696184370207676</v>
      </c>
      <c r="D905">
        <f t="shared" si="27"/>
        <v>0.21423644508988826</v>
      </c>
    </row>
    <row r="906" spans="1:4" x14ac:dyDescent="0.2">
      <c r="A906">
        <f t="shared" si="28"/>
        <v>2.811725424962829</v>
      </c>
      <c r="B906">
        <f t="shared" si="27"/>
        <v>0.31258867709599841</v>
      </c>
      <c r="C906">
        <f t="shared" si="27"/>
        <v>-0.26807992119004981</v>
      </c>
      <c r="D906">
        <f t="shared" si="27"/>
        <v>0.21372764868316818</v>
      </c>
    </row>
    <row r="907" spans="1:4" x14ac:dyDescent="0.2">
      <c r="A907">
        <f t="shared" si="28"/>
        <v>2.8148670176164186</v>
      </c>
      <c r="B907">
        <f t="shared" si="27"/>
        <v>0.30992403228842225</v>
      </c>
      <c r="C907">
        <f t="shared" si="27"/>
        <v>-0.26651874525359759</v>
      </c>
      <c r="D907">
        <f t="shared" si="27"/>
        <v>0.21319647425769289</v>
      </c>
    </row>
    <row r="908" spans="1:4" x14ac:dyDescent="0.2">
      <c r="A908">
        <f t="shared" si="28"/>
        <v>2.8180086102700082</v>
      </c>
      <c r="B908">
        <f t="shared" ref="B908:D971" si="29">SIN(B$8*$A908)/B$8-POWER(SIN(B$8*$A908),3)/(3*B$8)</f>
        <v>0.30725086359875586</v>
      </c>
      <c r="C908">
        <f t="shared" si="29"/>
        <v>-0.2649348744858282</v>
      </c>
      <c r="D908">
        <f t="shared" si="29"/>
        <v>0.21264242066344108</v>
      </c>
    </row>
    <row r="909" spans="1:4" x14ac:dyDescent="0.2">
      <c r="A909">
        <f t="shared" ref="A909:A972" si="30">A908+B$3</f>
        <v>2.8211502029235977</v>
      </c>
      <c r="B909">
        <f t="shared" si="29"/>
        <v>0.30456923218529758</v>
      </c>
      <c r="C909">
        <f t="shared" si="29"/>
        <v>-0.26332827938216652</v>
      </c>
      <c r="D909">
        <f t="shared" si="29"/>
        <v>0.21206499193368608</v>
      </c>
    </row>
    <row r="910" spans="1:4" x14ac:dyDescent="0.2">
      <c r="A910">
        <f t="shared" si="30"/>
        <v>2.8242917955771873</v>
      </c>
      <c r="B910">
        <f t="shared" si="29"/>
        <v>0.30187919977221844</v>
      </c>
      <c r="C910">
        <f t="shared" si="29"/>
        <v>-0.26169893569290831</v>
      </c>
      <c r="D910">
        <f t="shared" si="29"/>
        <v>0.21146369776486029</v>
      </c>
    </row>
    <row r="911" spans="1:4" x14ac:dyDescent="0.2">
      <c r="A911">
        <f t="shared" si="30"/>
        <v>2.8274333882307769</v>
      </c>
      <c r="B911">
        <f t="shared" si="29"/>
        <v>0.29918082864582135</v>
      </c>
      <c r="C911">
        <f t="shared" si="29"/>
        <v>-0.2600468244553284</v>
      </c>
      <c r="D911">
        <f t="shared" si="29"/>
        <v>0.21083805399304845</v>
      </c>
    </row>
    <row r="912" spans="1:4" x14ac:dyDescent="0.2">
      <c r="A912">
        <f t="shared" si="30"/>
        <v>2.8305749808843665</v>
      </c>
      <c r="B912">
        <f t="shared" si="29"/>
        <v>0.29647418165075157</v>
      </c>
      <c r="C912">
        <f t="shared" si="29"/>
        <v>-0.25837193202402059</v>
      </c>
      <c r="D912">
        <f t="shared" si="29"/>
        <v>0.21018758306672253</v>
      </c>
    </row>
    <row r="913" spans="1:4" x14ac:dyDescent="0.2">
      <c r="A913">
        <f t="shared" si="30"/>
        <v>2.8337165735379561</v>
      </c>
      <c r="B913">
        <f t="shared" si="29"/>
        <v>0.29375932218616041</v>
      </c>
      <c r="C913">
        <f t="shared" si="29"/>
        <v>-0.2566742500994576</v>
      </c>
      <c r="D913">
        <f t="shared" si="29"/>
        <v>0.20951181451533271</v>
      </c>
    </row>
    <row r="914" spans="1:4" x14ac:dyDescent="0.2">
      <c r="A914">
        <f t="shared" si="30"/>
        <v>2.8368581661915457</v>
      </c>
      <c r="B914">
        <f t="shared" si="29"/>
        <v>0.29103631420182036</v>
      </c>
      <c r="C914">
        <f t="shared" si="29"/>
        <v>-0.25495377575476041</v>
      </c>
      <c r="D914">
        <f t="shared" si="29"/>
        <v>0.20881028541337154</v>
      </c>
    </row>
    <row r="915" spans="1:4" x14ac:dyDescent="0.2">
      <c r="A915">
        <f t="shared" si="30"/>
        <v>2.8399997588451353</v>
      </c>
      <c r="B915">
        <f t="shared" si="29"/>
        <v>0.28830522219419397</v>
      </c>
      <c r="C915">
        <f t="shared" si="29"/>
        <v>-0.2532105114606662</v>
      </c>
      <c r="D915">
        <f t="shared" si="29"/>
        <v>0.20808254083953259</v>
      </c>
    </row>
    <row r="916" spans="1:4" x14ac:dyDescent="0.2">
      <c r="A916">
        <f t="shared" si="30"/>
        <v>2.8431413514987249</v>
      </c>
      <c r="B916">
        <f t="shared" si="29"/>
        <v>0.28556611120245529</v>
      </c>
      <c r="C916">
        <f t="shared" si="29"/>
        <v>-0.25144446510868496</v>
      </c>
      <c r="D916">
        <f t="shared" si="29"/>
        <v>0.20732813433058933</v>
      </c>
    </row>
    <row r="917" spans="1:4" x14ac:dyDescent="0.2">
      <c r="A917">
        <f t="shared" si="30"/>
        <v>2.8462829441523145</v>
      </c>
      <c r="B917">
        <f t="shared" si="29"/>
        <v>0.28281904680446512</v>
      </c>
      <c r="C917">
        <f t="shared" si="29"/>
        <v>-0.24965565003243598</v>
      </c>
      <c r="D917">
        <f t="shared" si="29"/>
        <v>0.20654662832962245</v>
      </c>
    </row>
    <row r="918" spans="1:4" x14ac:dyDescent="0.2">
      <c r="A918">
        <f t="shared" si="30"/>
        <v>2.8494245368059041</v>
      </c>
      <c r="B918">
        <f t="shared" si="29"/>
        <v>0.28006409511270025</v>
      </c>
      <c r="C918">
        <f t="shared" si="29"/>
        <v>-0.24784408502715566</v>
      </c>
      <c r="D918">
        <f t="shared" si="29"/>
        <v>0.20573759462823019</v>
      </c>
    </row>
    <row r="919" spans="1:4" x14ac:dyDescent="0.2">
      <c r="A919">
        <f t="shared" si="30"/>
        <v>2.8525661294594937</v>
      </c>
      <c r="B919">
        <f t="shared" si="29"/>
        <v>0.27730132277013669</v>
      </c>
      <c r="C919">
        <f t="shared" si="29"/>
        <v>-0.24600979436736803</v>
      </c>
      <c r="D919">
        <f t="shared" si="29"/>
        <v>0.20490061480235869</v>
      </c>
    </row>
    <row r="920" spans="1:4" x14ac:dyDescent="0.2">
      <c r="A920">
        <f t="shared" si="30"/>
        <v>2.8557077221130833</v>
      </c>
      <c r="B920">
        <f t="shared" si="29"/>
        <v>0.27453079694608729</v>
      </c>
      <c r="C920">
        <f t="shared" si="29"/>
        <v>-0.24415280782271193</v>
      </c>
      <c r="D920">
        <f t="shared" si="29"/>
        <v>0.20403528064139712</v>
      </c>
    </row>
    <row r="921" spans="1:4" x14ac:dyDescent="0.2">
      <c r="A921">
        <f t="shared" si="30"/>
        <v>2.8588493147666729</v>
      </c>
      <c r="B921">
        <f t="shared" si="29"/>
        <v>0.2717525853319947</v>
      </c>
      <c r="C921">
        <f t="shared" si="29"/>
        <v>-0.24227316067191706</v>
      </c>
      <c r="D921">
        <f t="shared" si="29"/>
        <v>0.20314119457018526</v>
      </c>
    </row>
    <row r="922" spans="1:4" x14ac:dyDescent="0.2">
      <c r="A922">
        <f t="shared" si="30"/>
        <v>2.8619909074202625</v>
      </c>
      <c r="B922">
        <f t="shared" si="29"/>
        <v>0.26896675613717946</v>
      </c>
      <c r="C922">
        <f t="shared" si="29"/>
        <v>-0.24037089371492404</v>
      </c>
      <c r="D922">
        <f t="shared" si="29"/>
        <v>0.2022179700635876</v>
      </c>
    </row>
    <row r="923" spans="1:4" x14ac:dyDescent="0.2">
      <c r="A923">
        <f t="shared" si="30"/>
        <v>2.8651325000738521</v>
      </c>
      <c r="B923">
        <f t="shared" si="29"/>
        <v>0.26617337808454344</v>
      </c>
      <c r="C923">
        <f t="shared" si="29"/>
        <v>-0.23844605328314233</v>
      </c>
      <c r="D923">
        <f t="shared" si="29"/>
        <v>0.20126523205329458</v>
      </c>
    </row>
    <row r="924" spans="1:4" x14ac:dyDescent="0.2">
      <c r="A924">
        <f t="shared" si="30"/>
        <v>2.8682740927274417</v>
      </c>
      <c r="B924">
        <f t="shared" si="29"/>
        <v>0.26337252040622955</v>
      </c>
      <c r="C924">
        <f t="shared" si="29"/>
        <v>-0.23649869124784173</v>
      </c>
      <c r="D924">
        <f t="shared" si="29"/>
        <v>0.20028261732651659</v>
      </c>
    </row>
    <row r="925" spans="1:4" x14ac:dyDescent="0.2">
      <c r="A925">
        <f t="shared" si="30"/>
        <v>2.8714156853810313</v>
      </c>
      <c r="B925">
        <f t="shared" si="29"/>
        <v>0.26056425283923773</v>
      </c>
      <c r="C925">
        <f t="shared" si="29"/>
        <v>-0.23452886502667403</v>
      </c>
      <c r="D925">
        <f t="shared" si="29"/>
        <v>0.19926977491624345</v>
      </c>
    </row>
    <row r="926" spans="1:4" x14ac:dyDescent="0.2">
      <c r="A926">
        <f t="shared" si="30"/>
        <v>2.8745572780346209</v>
      </c>
      <c r="B926">
        <f t="shared" si="29"/>
        <v>0.25774864562099786</v>
      </c>
      <c r="C926">
        <f t="shared" si="29"/>
        <v>-0.23253663758832019</v>
      </c>
      <c r="D926">
        <f t="shared" si="29"/>
        <v>0.19822636648274877</v>
      </c>
    </row>
    <row r="927" spans="1:4" x14ac:dyDescent="0.2">
      <c r="A927">
        <f t="shared" si="30"/>
        <v>2.8776988706882105</v>
      </c>
      <c r="B927">
        <f t="shared" si="29"/>
        <v>0.2549257694848992</v>
      </c>
      <c r="C927">
        <f t="shared" si="29"/>
        <v>-0.23052207745526182</v>
      </c>
      <c r="D927">
        <f t="shared" si="29"/>
        <v>0.1971520666860242</v>
      </c>
    </row>
    <row r="928" spans="1:4" x14ac:dyDescent="0.2">
      <c r="A928">
        <f t="shared" si="30"/>
        <v>2.8808404633418001</v>
      </c>
      <c r="B928">
        <f t="shared" si="29"/>
        <v>0.25209569565577805</v>
      </c>
      <c r="C928">
        <f t="shared" si="29"/>
        <v>-0.2284852587046744</v>
      </c>
      <c r="D928">
        <f t="shared" si="29"/>
        <v>0.19604656354883859</v>
      </c>
    </row>
    <row r="929" spans="1:4" x14ac:dyDescent="0.2">
      <c r="A929">
        <f t="shared" si="30"/>
        <v>2.8839820559953897</v>
      </c>
      <c r="B929">
        <f t="shared" si="29"/>
        <v>0.24925849584536267</v>
      </c>
      <c r="C929">
        <f t="shared" si="29"/>
        <v>-0.22642626096744017</v>
      </c>
      <c r="D929">
        <f t="shared" si="29"/>
        <v>0.19490955881012076</v>
      </c>
    </row>
    <row r="930" spans="1:4" x14ac:dyDescent="0.2">
      <c r="A930">
        <f t="shared" si="30"/>
        <v>2.8871236486489793</v>
      </c>
      <c r="B930">
        <f t="shared" si="29"/>
        <v>0.24641424224767691</v>
      </c>
      <c r="C930">
        <f t="shared" si="29"/>
        <v>-0.2243451694252819</v>
      </c>
      <c r="D930">
        <f t="shared" si="29"/>
        <v>0.19374076826837555</v>
      </c>
    </row>
    <row r="931" spans="1:4" x14ac:dyDescent="0.2">
      <c r="A931">
        <f t="shared" si="30"/>
        <v>2.8902652413025689</v>
      </c>
      <c r="B931">
        <f t="shared" si="29"/>
        <v>0.2435630075344023</v>
      </c>
      <c r="C931">
        <f t="shared" si="29"/>
        <v>-0.22224207480601538</v>
      </c>
      <c r="D931">
        <f t="shared" si="29"/>
        <v>0.19253992211484877</v>
      </c>
    </row>
    <row r="932" spans="1:4" x14ac:dyDescent="0.2">
      <c r="A932">
        <f t="shared" si="30"/>
        <v>2.8934068339561585</v>
      </c>
      <c r="B932">
        <f t="shared" si="29"/>
        <v>0.24070486485019904</v>
      </c>
      <c r="C932">
        <f t="shared" si="29"/>
        <v>-0.22011707337692299</v>
      </c>
      <c r="D932">
        <f t="shared" si="29"/>
        <v>0.19130676525616519</v>
      </c>
    </row>
    <row r="933" spans="1:4" x14ac:dyDescent="0.2">
      <c r="A933">
        <f t="shared" si="30"/>
        <v>2.8965484266097481</v>
      </c>
      <c r="B933">
        <f t="shared" si="29"/>
        <v>0.23783988780798659</v>
      </c>
      <c r="C933">
        <f t="shared" si="29"/>
        <v>-0.21797026693624891</v>
      </c>
      <c r="D933">
        <f t="shared" si="29"/>
        <v>0.1900410576261724</v>
      </c>
    </row>
    <row r="934" spans="1:4" x14ac:dyDescent="0.2">
      <c r="A934">
        <f t="shared" si="30"/>
        <v>2.8996900192633377</v>
      </c>
      <c r="B934">
        <f t="shared" si="29"/>
        <v>0.23496815048418421</v>
      </c>
      <c r="C934">
        <f t="shared" si="29"/>
        <v>-0.21580176280281788</v>
      </c>
      <c r="D934">
        <f t="shared" si="29"/>
        <v>0.18874257448673165</v>
      </c>
    </row>
    <row r="935" spans="1:4" x14ac:dyDescent="0.2">
      <c r="A935">
        <f t="shared" si="30"/>
        <v>2.9028316119169273</v>
      </c>
      <c r="B935">
        <f t="shared" si="29"/>
        <v>0.23208972741391143</v>
      </c>
      <c r="C935">
        <f t="shared" si="29"/>
        <v>-0.21361167380378093</v>
      </c>
      <c r="D935">
        <f t="shared" si="29"/>
        <v>0.18741110671720529</v>
      </c>
    </row>
    <row r="936" spans="1:4" x14ac:dyDescent="0.2">
      <c r="A936">
        <f t="shared" si="30"/>
        <v>2.9059732045705169</v>
      </c>
      <c r="B936">
        <f t="shared" si="29"/>
        <v>0.2292046935861495</v>
      </c>
      <c r="C936">
        <f t="shared" si="29"/>
        <v>-0.21140011826049038</v>
      </c>
      <c r="D936">
        <f t="shared" si="29"/>
        <v>0.18604646109240014</v>
      </c>
    </row>
    <row r="937" spans="1:4" x14ac:dyDescent="0.2">
      <c r="A937">
        <f t="shared" si="30"/>
        <v>2.9091147972241065</v>
      </c>
      <c r="B937">
        <f t="shared" si="29"/>
        <v>0.22631312443886373</v>
      </c>
      <c r="C937">
        <f t="shared" si="29"/>
        <v>-0.20916721997250903</v>
      </c>
      <c r="D937">
        <f t="shared" si="29"/>
        <v>0.18464846054873416</v>
      </c>
    </row>
    <row r="938" spans="1:4" x14ac:dyDescent="0.2">
      <c r="A938">
        <f t="shared" si="30"/>
        <v>2.9122563898776961</v>
      </c>
      <c r="B938">
        <f t="shared" si="29"/>
        <v>0.22341509585408725</v>
      </c>
      <c r="C938">
        <f t="shared" si="29"/>
        <v>-0.20691310819975745</v>
      </c>
      <c r="D938">
        <f t="shared" si="29"/>
        <v>0.18321694443840411</v>
      </c>
    </row>
    <row r="939" spans="1:4" x14ac:dyDescent="0.2">
      <c r="A939">
        <f t="shared" si="30"/>
        <v>2.9153979825312857</v>
      </c>
      <c r="B939">
        <f t="shared" si="29"/>
        <v>0.22051068415296687</v>
      </c>
      <c r="C939">
        <f t="shared" si="29"/>
        <v>-0.20463791764280545</v>
      </c>
      <c r="D939">
        <f t="shared" si="29"/>
        <v>0.18175176877134128</v>
      </c>
    </row>
    <row r="940" spans="1:4" x14ac:dyDescent="0.2">
      <c r="A940">
        <f t="shared" si="30"/>
        <v>2.9185395751848753</v>
      </c>
      <c r="B940">
        <f t="shared" si="29"/>
        <v>0.21759996609077123</v>
      </c>
      <c r="C940">
        <f t="shared" si="29"/>
        <v>-0.20234178842131287</v>
      </c>
      <c r="D940">
        <f t="shared" si="29"/>
        <v>0.18025280644475089</v>
      </c>
    </row>
    <row r="941" spans="1:4" x14ac:dyDescent="0.2">
      <c r="A941">
        <f t="shared" si="30"/>
        <v>2.9216811678384649</v>
      </c>
      <c r="B941">
        <f t="shared" si="29"/>
        <v>0.21468301885186145</v>
      </c>
      <c r="C941">
        <f t="shared" si="29"/>
        <v>-0.20002486605062694</v>
      </c>
      <c r="D941">
        <f t="shared" si="29"/>
        <v>0.17871994746004244</v>
      </c>
    </row>
    <row r="942" spans="1:4" x14ac:dyDescent="0.2">
      <c r="A942">
        <f t="shared" si="30"/>
        <v>2.9248227604920545</v>
      </c>
      <c r="B942">
        <f t="shared" si="29"/>
        <v>0.21175992004462521</v>
      </c>
      <c r="C942">
        <f t="shared" si="29"/>
        <v>-0.19768730141654323</v>
      </c>
      <c r="D942">
        <f t="shared" si="29"/>
        <v>0.17715309912696689</v>
      </c>
    </row>
    <row r="943" spans="1:4" x14ac:dyDescent="0.2">
      <c r="A943">
        <f t="shared" si="30"/>
        <v>2.9279643531456441</v>
      </c>
      <c r="B943">
        <f t="shared" si="29"/>
        <v>0.20883074769637458</v>
      </c>
      <c r="C943">
        <f t="shared" si="29"/>
        <v>-0.19532925074823812</v>
      </c>
      <c r="D943">
        <f t="shared" si="29"/>
        <v>0.17555218625478733</v>
      </c>
    </row>
    <row r="944" spans="1:4" x14ac:dyDescent="0.2">
      <c r="A944">
        <f t="shared" si="30"/>
        <v>2.9311059457992337</v>
      </c>
      <c r="B944">
        <f t="shared" si="29"/>
        <v>0.20589558024820726</v>
      </c>
      <c r="C944">
        <f t="shared" si="29"/>
        <v>-0.19295087558938134</v>
      </c>
      <c r="D944">
        <f t="shared" si="29"/>
        <v>0.17391715133031949</v>
      </c>
    </row>
    <row r="945" spans="1:4" x14ac:dyDescent="0.2">
      <c r="A945">
        <f t="shared" si="30"/>
        <v>2.9342475384528233</v>
      </c>
      <c r="B945">
        <f t="shared" si="29"/>
        <v>0.20295449654983322</v>
      </c>
      <c r="C945">
        <f t="shared" si="29"/>
        <v>-0.19055234276743796</v>
      </c>
      <c r="D945">
        <f t="shared" si="29"/>
        <v>0.17224795468269044</v>
      </c>
    </row>
    <row r="946" spans="1:4" x14ac:dyDescent="0.2">
      <c r="A946">
        <f t="shared" si="30"/>
        <v>2.9373891311064129</v>
      </c>
      <c r="B946">
        <f t="shared" si="29"/>
        <v>0.20000757585436538</v>
      </c>
      <c r="C946">
        <f t="shared" si="29"/>
        <v>-0.18813382436116932</v>
      </c>
      <c r="D946">
        <f t="shared" si="29"/>
        <v>0.17054457463467129</v>
      </c>
    </row>
    <row r="947" spans="1:4" x14ac:dyDescent="0.2">
      <c r="A947">
        <f t="shared" si="30"/>
        <v>2.9405307237600025</v>
      </c>
      <c r="B947">
        <f t="shared" si="29"/>
        <v>0.19705489781307636</v>
      </c>
      <c r="C947">
        <f t="shared" si="29"/>
        <v>-0.18569549766634405</v>
      </c>
      <c r="D947">
        <f t="shared" si="29"/>
        <v>0.16880700764045456</v>
      </c>
    </row>
    <row r="948" spans="1:4" x14ac:dyDescent="0.2">
      <c r="A948">
        <f t="shared" si="30"/>
        <v>2.9436723164135921</v>
      </c>
      <c r="B948">
        <f t="shared" si="29"/>
        <v>0.19409654247012062</v>
      </c>
      <c r="C948">
        <f t="shared" si="29"/>
        <v>-0.18323754515966933</v>
      </c>
      <c r="D948">
        <f t="shared" si="29"/>
        <v>0.16703526840975352</v>
      </c>
    </row>
    <row r="949" spans="1:4" x14ac:dyDescent="0.2">
      <c r="A949">
        <f t="shared" si="30"/>
        <v>2.9468139090671817</v>
      </c>
      <c r="B949">
        <f t="shared" si="29"/>
        <v>0.19113259025722296</v>
      </c>
      <c r="C949">
        <f t="shared" si="29"/>
        <v>-0.18076015446095517</v>
      </c>
      <c r="D949">
        <f t="shared" si="29"/>
        <v>0.16522939001811462</v>
      </c>
    </row>
    <row r="950" spans="1:4" x14ac:dyDescent="0.2">
      <c r="A950">
        <f t="shared" si="30"/>
        <v>2.9499555017207713</v>
      </c>
      <c r="B950">
        <f t="shared" si="29"/>
        <v>0.18816312198833399</v>
      </c>
      <c r="C950">
        <f t="shared" si="29"/>
        <v>-0.17826351829352335</v>
      </c>
      <c r="D950">
        <f t="shared" si="29"/>
        <v>0.1633894240033433</v>
      </c>
    </row>
    <row r="951" spans="1:4" x14ac:dyDescent="0.2">
      <c r="A951">
        <f t="shared" si="30"/>
        <v>2.9530970943743609</v>
      </c>
      <c r="B951">
        <f t="shared" si="29"/>
        <v>0.1851882188542523</v>
      </c>
      <c r="C951">
        <f t="shared" si="29"/>
        <v>-0.17574783444287437</v>
      </c>
      <c r="D951">
        <f t="shared" si="29"/>
        <v>0.16151544044795596</v>
      </c>
    </row>
    <row r="952" spans="1:4" x14ac:dyDescent="0.2">
      <c r="A952">
        <f t="shared" si="30"/>
        <v>2.9562386870279505</v>
      </c>
      <c r="B952">
        <f t="shared" si="29"/>
        <v>0.1822079624172149</v>
      </c>
      <c r="C952">
        <f t="shared" si="29"/>
        <v>-0.17321330571362589</v>
      </c>
      <c r="D952">
        <f t="shared" si="29"/>
        <v>0.15960752804758044</v>
      </c>
    </row>
    <row r="953" spans="1:4" x14ac:dyDescent="0.2">
      <c r="A953">
        <f t="shared" si="30"/>
        <v>2.95938027968154</v>
      </c>
      <c r="B953">
        <f t="shared" si="29"/>
        <v>0.17922243460545512</v>
      </c>
      <c r="C953">
        <f t="shared" si="29"/>
        <v>-0.17066013988473688</v>
      </c>
      <c r="D953">
        <f t="shared" si="29"/>
        <v>0.15766579416523949</v>
      </c>
    </row>
    <row r="954" spans="1:4" x14ac:dyDescent="0.2">
      <c r="A954">
        <f t="shared" si="30"/>
        <v>2.9625218723351296</v>
      </c>
      <c r="B954">
        <f t="shared" si="29"/>
        <v>0.17623171770772958</v>
      </c>
      <c r="C954">
        <f t="shared" si="29"/>
        <v>-0.16808854966303258</v>
      </c>
      <c r="D954">
        <f t="shared" si="29"/>
        <v>0.15569036487146323</v>
      </c>
    </row>
    <row r="955" spans="1:4" x14ac:dyDescent="0.2">
      <c r="A955">
        <f t="shared" si="30"/>
        <v>2.9656634649887192</v>
      </c>
      <c r="B955">
        <f t="shared" si="29"/>
        <v>0.17323589436781392</v>
      </c>
      <c r="C955">
        <f t="shared" si="29"/>
        <v>-0.16549875263504515</v>
      </c>
      <c r="D955">
        <f t="shared" si="29"/>
        <v>0.15368138497018663</v>
      </c>
    </row>
    <row r="956" spans="1:4" x14ac:dyDescent="0.2">
      <c r="A956">
        <f t="shared" si="30"/>
        <v>2.9688050576423088</v>
      </c>
      <c r="B956">
        <f t="shared" si="29"/>
        <v>0.17023504757896821</v>
      </c>
      <c r="C956">
        <f t="shared" si="29"/>
        <v>-0.16289097121718671</v>
      </c>
      <c r="D956">
        <f t="shared" si="29"/>
        <v>0.15163901801040014</v>
      </c>
    </row>
    <row r="957" spans="1:4" x14ac:dyDescent="0.2">
      <c r="A957">
        <f t="shared" si="30"/>
        <v>2.9719466502958984</v>
      </c>
      <c r="B957">
        <f t="shared" si="29"/>
        <v>0.1672292606783721</v>
      </c>
      <c r="C957">
        <f t="shared" si="29"/>
        <v>-0.1602654326042707</v>
      </c>
      <c r="D957">
        <f t="shared" si="29"/>
        <v>0.14956344628353371</v>
      </c>
    </row>
    <row r="958" spans="1:4" x14ac:dyDescent="0.2">
      <c r="A958">
        <f t="shared" si="30"/>
        <v>2.975088242949488</v>
      </c>
      <c r="B958">
        <f t="shared" si="29"/>
        <v>0.16421861734153079</v>
      </c>
      <c r="C958">
        <f t="shared" si="29"/>
        <v>-0.15762236871639942</v>
      </c>
      <c r="D958">
        <f t="shared" si="29"/>
        <v>0.14745487080656369</v>
      </c>
    </row>
    <row r="959" spans="1:4" x14ac:dyDescent="0.2">
      <c r="A959">
        <f t="shared" si="30"/>
        <v>2.9782298356030776</v>
      </c>
      <c r="B959">
        <f t="shared" si="29"/>
        <v>0.16120320157665163</v>
      </c>
      <c r="C959">
        <f t="shared" si="29"/>
        <v>-0.15496201614423513</v>
      </c>
      <c r="D959">
        <f t="shared" si="29"/>
        <v>0.14531351129084544</v>
      </c>
    </row>
    <row r="960" spans="1:4" x14ac:dyDescent="0.2">
      <c r="A960">
        <f t="shared" si="30"/>
        <v>2.9813714282566672</v>
      </c>
      <c r="B960">
        <f t="shared" si="29"/>
        <v>0.15818309771899217</v>
      </c>
      <c r="C960">
        <f t="shared" si="29"/>
        <v>-0.15228461609267294</v>
      </c>
      <c r="D960">
        <f t="shared" si="29"/>
        <v>0.14313960609668483</v>
      </c>
    </row>
    <row r="961" spans="1:4" x14ac:dyDescent="0.2">
      <c r="A961">
        <f t="shared" si="30"/>
        <v>2.9845130209102568</v>
      </c>
      <c r="B961">
        <f t="shared" si="29"/>
        <v>0.15515839042518043</v>
      </c>
      <c r="C961">
        <f t="shared" si="29"/>
        <v>-0.14959041432293496</v>
      </c>
      <c r="D961">
        <f t="shared" si="29"/>
        <v>0.1409334121736735</v>
      </c>
    </row>
    <row r="962" spans="1:4" x14ac:dyDescent="0.2">
      <c r="A962">
        <f t="shared" si="30"/>
        <v>2.9876546135638464</v>
      </c>
      <c r="B962">
        <f t="shared" si="29"/>
        <v>0.15212916466750712</v>
      </c>
      <c r="C962">
        <f t="shared" si="29"/>
        <v>-0.14687966109310466</v>
      </c>
      <c r="D962">
        <f t="shared" si="29"/>
        <v>0.13869520498682375</v>
      </c>
    </row>
    <row r="963" spans="1:4" x14ac:dyDescent="0.2">
      <c r="A963">
        <f t="shared" si="30"/>
        <v>2.990796206217436</v>
      </c>
      <c r="B963">
        <f t="shared" si="29"/>
        <v>0.14909550572819108</v>
      </c>
      <c r="C963">
        <f t="shared" si="29"/>
        <v>-0.14415261109712157</v>
      </c>
      <c r="D963">
        <f t="shared" si="29"/>
        <v>0.13642527842855054</v>
      </c>
    </row>
    <row r="964" spans="1:4" x14ac:dyDescent="0.2">
      <c r="A964">
        <f t="shared" si="30"/>
        <v>2.9939377988710256</v>
      </c>
      <c r="B964">
        <f t="shared" si="29"/>
        <v>0.14605749919361788</v>
      </c>
      <c r="C964">
        <f t="shared" si="29"/>
        <v>-0.14140952340225729</v>
      </c>
      <c r="D964">
        <f t="shared" si="29"/>
        <v>0.13412394471655939</v>
      </c>
    </row>
    <row r="965" spans="1:4" x14ac:dyDescent="0.2">
      <c r="A965">
        <f t="shared" si="30"/>
        <v>2.9970793915246152</v>
      </c>
      <c r="B965">
        <f t="shared" si="29"/>
        <v>0.14301523094855234</v>
      </c>
      <c r="C965">
        <f t="shared" si="29"/>
        <v>-0.13865066138509324</v>
      </c>
      <c r="D965">
        <f t="shared" si="29"/>
        <v>0.13179153427770948</v>
      </c>
    </row>
    <row r="966" spans="1:4" x14ac:dyDescent="0.2">
      <c r="A966">
        <f t="shared" si="30"/>
        <v>3.0002209841782048</v>
      </c>
      <c r="B966">
        <f t="shared" si="29"/>
        <v>0.13996878717032571</v>
      </c>
      <c r="C966">
        <f t="shared" si="29"/>
        <v>-0.13587629266602239</v>
      </c>
      <c r="D966">
        <f t="shared" si="29"/>
        <v>0.12942839561793348</v>
      </c>
    </row>
    <row r="967" spans="1:4" x14ac:dyDescent="0.2">
      <c r="A967">
        <f t="shared" si="30"/>
        <v>3.0033625768317944</v>
      </c>
      <c r="B967">
        <f t="shared" si="29"/>
        <v>0.13691825432299698</v>
      </c>
      <c r="C967">
        <f t="shared" si="29"/>
        <v>-0.13308668904229687</v>
      </c>
      <c r="D967">
        <f t="shared" si="29"/>
        <v>0.1270348951783063</v>
      </c>
    </row>
    <row r="968" spans="1:4" x14ac:dyDescent="0.2">
      <c r="A968">
        <f t="shared" si="30"/>
        <v>3.006504169485384</v>
      </c>
      <c r="B968">
        <f t="shared" si="29"/>
        <v>0.13386371915149051</v>
      </c>
      <c r="C968">
        <f t="shared" si="29"/>
        <v>-0.13028212641964418</v>
      </c>
      <c r="D968">
        <f t="shared" si="29"/>
        <v>0.12461141717736486</v>
      </c>
    </row>
    <row r="969" spans="1:4" x14ac:dyDescent="0.2">
      <c r="A969">
        <f t="shared" si="30"/>
        <v>3.0096457621389736</v>
      </c>
      <c r="B969">
        <f t="shared" si="29"/>
        <v>0.13080526867570863</v>
      </c>
      <c r="C969">
        <f t="shared" si="29"/>
        <v>-0.12746288474247502</v>
      </c>
      <c r="D969">
        <f t="shared" si="29"/>
        <v>0.12215836343979422</v>
      </c>
    </row>
    <row r="970" spans="1:4" x14ac:dyDescent="0.2">
      <c r="A970">
        <f t="shared" si="30"/>
        <v>3.0127873547925632</v>
      </c>
      <c r="B970">
        <f t="shared" si="29"/>
        <v>0.12774299018462135</v>
      </c>
      <c r="C970">
        <f t="shared" si="29"/>
        <v>-0.12462924792270687</v>
      </c>
      <c r="D970">
        <f t="shared" si="29"/>
        <v>0.11967615321160403</v>
      </c>
    </row>
    <row r="971" spans="1:4" x14ac:dyDescent="0.2">
      <c r="A971">
        <f t="shared" si="30"/>
        <v>3.0159289474461528</v>
      </c>
      <c r="B971">
        <f t="shared" si="29"/>
        <v>0.12467697123033222</v>
      </c>
      <c r="C971">
        <f t="shared" si="29"/>
        <v>-0.12178150376722682</v>
      </c>
      <c r="D971">
        <f t="shared" si="29"/>
        <v>0.11716522296193127</v>
      </c>
    </row>
    <row r="972" spans="1:4" x14ac:dyDescent="0.2">
      <c r="A972">
        <f t="shared" si="30"/>
        <v>3.0190705400997424</v>
      </c>
      <c r="B972">
        <f t="shared" ref="B972:D1035" si="31">SIN(B$8*$A972)/B$8-POWER(SIN(B$8*$A972),3)/(3*B$8)</f>
        <v>0.12160729962212245</v>
      </c>
      <c r="C972">
        <f t="shared" si="31"/>
        <v>-0.1189199439040191</v>
      </c>
      <c r="D972">
        <f t="shared" si="31"/>
        <v>0.11462602617161556</v>
      </c>
    </row>
    <row r="973" spans="1:4" x14ac:dyDescent="0.2">
      <c r="A973">
        <f t="shared" ref="A973:A1036" si="32">A972+B$3</f>
        <v>3.022212132753332</v>
      </c>
      <c r="B973">
        <f t="shared" si="31"/>
        <v>0.11853406342047194</v>
      </c>
      <c r="C973">
        <f t="shared" si="31"/>
        <v>-0.11604486370698164</v>
      </c>
      <c r="D973">
        <f t="shared" si="31"/>
        <v>0.11205903310870374</v>
      </c>
    </row>
    <row r="974" spans="1:4" x14ac:dyDescent="0.2">
      <c r="A974">
        <f t="shared" si="32"/>
        <v>3.0253537254069216</v>
      </c>
      <c r="B974">
        <f t="shared" si="31"/>
        <v>0.1154573509310596</v>
      </c>
      <c r="C974">
        <f t="shared" si="31"/>
        <v>-0.11315656221945791</v>
      </c>
      <c r="D974">
        <f t="shared" si="31"/>
        <v>0.10946473059105104</v>
      </c>
    </row>
    <row r="975" spans="1:4" x14ac:dyDescent="0.2">
      <c r="A975">
        <f t="shared" si="32"/>
        <v>3.0284953180605112</v>
      </c>
      <c r="B975">
        <f t="shared" si="31"/>
        <v>0.11237725069874202</v>
      </c>
      <c r="C975">
        <f t="shared" si="31"/>
        <v>-0.1102553420765096</v>
      </c>
      <c r="D975">
        <f t="shared" si="31"/>
        <v>0.10684362173619615</v>
      </c>
    </row>
    <row r="976" spans="1:4" x14ac:dyDescent="0.2">
      <c r="A976">
        <f t="shared" si="32"/>
        <v>3.0316369107141008</v>
      </c>
      <c r="B976">
        <f t="shared" si="31"/>
        <v>0.10929385150151186</v>
      </c>
      <c r="C976">
        <f t="shared" si="31"/>
        <v>-0.10734150942595698</v>
      </c>
      <c r="D976">
        <f t="shared" si="31"/>
        <v>0.10419622569869792</v>
      </c>
    </row>
    <row r="977" spans="1:4" x14ac:dyDescent="0.2">
      <c r="A977">
        <f t="shared" si="32"/>
        <v>3.0347785033676904</v>
      </c>
      <c r="B977">
        <f t="shared" si="31"/>
        <v>0.10620724234443601</v>
      </c>
      <c r="C977">
        <f t="shared" si="31"/>
        <v>-0.10441537384821366</v>
      </c>
      <c r="D977">
        <f t="shared" si="31"/>
        <v>0.10152307739513128</v>
      </c>
    </row>
    <row r="978" spans="1:4" x14ac:dyDescent="0.2">
      <c r="A978">
        <f t="shared" si="32"/>
        <v>3.03792009602128</v>
      </c>
      <c r="B978">
        <f t="shared" si="31"/>
        <v>0.10311751245357456</v>
      </c>
      <c r="C978">
        <f t="shared" si="31"/>
        <v>-0.10147724827494307</v>
      </c>
      <c r="D978">
        <f t="shared" si="31"/>
        <v>9.8824727216949584E-2</v>
      </c>
    </row>
    <row r="979" spans="1:4" x14ac:dyDescent="0.2">
      <c r="A979">
        <f t="shared" si="32"/>
        <v>3.0410616886748696</v>
      </c>
      <c r="B979">
        <f t="shared" si="31"/>
        <v>0.10002475126988025</v>
      </c>
      <c r="C979">
        <f t="shared" si="31"/>
        <v>-9.8527448906564771E-2</v>
      </c>
      <c r="D979">
        <f t="shared" si="31"/>
        <v>9.6101740731430657E-2</v>
      </c>
    </row>
    <row r="980" spans="1:4" x14ac:dyDescent="0.2">
      <c r="A980">
        <f t="shared" si="32"/>
        <v>3.0442032813284592</v>
      </c>
      <c r="B980">
        <f t="shared" si="31"/>
        <v>9.6929048443080007E-2</v>
      </c>
      <c r="C980">
        <f t="shared" si="31"/>
        <v>-9.5566295128638179E-2</v>
      </c>
      <c r="D980">
        <f t="shared" si="31"/>
        <v>9.3354698370933062E-2</v>
      </c>
    </row>
    <row r="981" spans="1:4" x14ac:dyDescent="0.2">
      <c r="A981">
        <f t="shared" si="32"/>
        <v>3.0473448739820488</v>
      </c>
      <c r="B981">
        <f t="shared" si="31"/>
        <v>9.3830493825538153E-2</v>
      </c>
      <c r="C981">
        <f t="shared" si="31"/>
        <v>-9.2594109427152946E-2</v>
      </c>
      <c r="D981">
        <f t="shared" si="31"/>
        <v>9.0584195110698137E-2</v>
      </c>
    </row>
    <row r="982" spans="1:4" x14ac:dyDescent="0.2">
      <c r="A982">
        <f t="shared" si="32"/>
        <v>3.0504864666356384</v>
      </c>
      <c r="B982">
        <f t="shared" si="31"/>
        <v>9.0729177466102345E-2</v>
      </c>
      <c r="C982">
        <f t="shared" si="31"/>
        <v>-8.961121730275444E-2</v>
      </c>
      <c r="D982">
        <f t="shared" si="31"/>
        <v>8.779084013544336E-2</v>
      </c>
    </row>
    <row r="983" spans="1:4" x14ac:dyDescent="0.2">
      <c r="A983">
        <f t="shared" si="32"/>
        <v>3.053628059289228</v>
      </c>
      <c r="B983">
        <f t="shared" si="31"/>
        <v>8.7625189603932591E-2</v>
      </c>
      <c r="C983">
        <f t="shared" si="31"/>
        <v>-8.6617947183933938E-2</v>
      </c>
      <c r="D983">
        <f t="shared" si="31"/>
        <v>8.4975256495000179E-2</v>
      </c>
    </row>
    <row r="984" spans="1:4" x14ac:dyDescent="0.2">
      <c r="A984">
        <f t="shared" si="32"/>
        <v>3.0567696519428176</v>
      </c>
      <c r="B984">
        <f t="shared" si="31"/>
        <v>8.4518620662313873E-2</v>
      </c>
      <c r="C984">
        <f t="shared" si="31"/>
        <v>-8.3614630339213125E-2</v>
      </c>
      <c r="D984">
        <f t="shared" si="31"/>
        <v>8.2138080749259657E-2</v>
      </c>
    </row>
    <row r="985" spans="1:4" x14ac:dyDescent="0.2">
      <c r="A985">
        <f t="shared" si="32"/>
        <v>3.0599112445964072</v>
      </c>
      <c r="B985">
        <f t="shared" si="31"/>
        <v>8.1409561242453049E-2</v>
      </c>
      <c r="C985">
        <f t="shared" si="31"/>
        <v>-8.0601600788352948E-2</v>
      </c>
      <c r="D985">
        <f t="shared" si="31"/>
        <v>7.9279962602696472E-2</v>
      </c>
    </row>
    <row r="986" spans="1:4" x14ac:dyDescent="0.2">
      <c r="A986">
        <f t="shared" si="32"/>
        <v>3.0630528372499968</v>
      </c>
      <c r="B986">
        <f t="shared" si="31"/>
        <v>7.8298102117260321E-2</v>
      </c>
      <c r="C986">
        <f t="shared" si="31"/>
        <v>-7.7579195212617441E-2</v>
      </c>
      <c r="D986">
        <f t="shared" si="31"/>
        <v>7.6401564528751006E-2</v>
      </c>
    </row>
    <row r="987" spans="1:4" x14ac:dyDescent="0.2">
      <c r="A987">
        <f t="shared" si="32"/>
        <v>3.0661944299035864</v>
      </c>
      <c r="B987">
        <f t="shared" si="31"/>
        <v>7.5184334225116028E-2</v>
      </c>
      <c r="C987">
        <f t="shared" si="31"/>
        <v>-7.4547752864122852E-2</v>
      </c>
      <c r="D987">
        <f t="shared" si="31"/>
        <v>7.3503561384357027E-2</v>
      </c>
    </row>
    <row r="988" spans="1:4" x14ac:dyDescent="0.2">
      <c r="A988">
        <f t="shared" si="32"/>
        <v>3.069336022557176</v>
      </c>
      <c r="B988">
        <f t="shared" si="31"/>
        <v>7.2068348663623175E-2</v>
      </c>
      <c r="C988">
        <f t="shared" si="31"/>
        <v>-7.1507615474303579E-2</v>
      </c>
      <c r="D988">
        <f t="shared" si="31"/>
        <v>7.0586640014910038E-2</v>
      </c>
    </row>
    <row r="989" spans="1:4" x14ac:dyDescent="0.2">
      <c r="A989">
        <f t="shared" si="32"/>
        <v>3.0724776152107656</v>
      </c>
      <c r="B989">
        <f t="shared" si="31"/>
        <v>6.8950236683346308E-2</v>
      </c>
      <c r="C989">
        <f t="shared" si="31"/>
        <v>-6.8459127161525954E-2</v>
      </c>
      <c r="D989">
        <f t="shared" si="31"/>
        <v>6.7651498849979577E-2</v>
      </c>
    </row>
    <row r="990" spans="1:4" x14ac:dyDescent="0.2">
      <c r="A990">
        <f t="shared" si="32"/>
        <v>3.0756192078643552</v>
      </c>
      <c r="B990">
        <f t="shared" si="31"/>
        <v>6.5830089681537141E-2</v>
      </c>
      <c r="C990">
        <f t="shared" si="31"/>
        <v>-6.5402634337881849E-2</v>
      </c>
      <c r="D990">
        <f t="shared" si="31"/>
        <v>6.4698847490075581E-2</v>
      </c>
    </row>
    <row r="991" spans="1:4" x14ac:dyDescent="0.2">
      <c r="A991">
        <f t="shared" si="32"/>
        <v>3.0787608005179448</v>
      </c>
      <c r="B991">
        <f t="shared" si="31"/>
        <v>6.2707999195847727E-2</v>
      </c>
      <c r="C991">
        <f t="shared" si="31"/>
        <v>-6.2338485615193721E-2</v>
      </c>
      <c r="D991">
        <f t="shared" si="31"/>
        <v>6.1729406284786341E-2</v>
      </c>
    </row>
    <row r="992" spans="1:4" x14ac:dyDescent="0.2">
      <c r="A992">
        <f t="shared" si="32"/>
        <v>3.0819023931715344</v>
      </c>
      <c r="B992">
        <f t="shared" si="31"/>
        <v>5.9584056898031396E-2</v>
      </c>
      <c r="C992">
        <f t="shared" si="31"/>
        <v>-5.926703171026363E-2</v>
      </c>
      <c r="D992">
        <f t="shared" si="31"/>
        <v>5.874390590261229E-2</v>
      </c>
    </row>
    <row r="993" spans="1:4" x14ac:dyDescent="0.2">
      <c r="A993">
        <f t="shared" si="32"/>
        <v>3.085043985825124</v>
      </c>
      <c r="B993">
        <f t="shared" si="31"/>
        <v>5.6458354587632299E-2</v>
      </c>
      <c r="C993">
        <f t="shared" si="31"/>
        <v>-5.6188625349398738E-2</v>
      </c>
      <c r="D993">
        <f t="shared" si="31"/>
        <v>5.5743086892826643E-2</v>
      </c>
    </row>
    <row r="994" spans="1:4" x14ac:dyDescent="0.2">
      <c r="A994">
        <f t="shared" si="32"/>
        <v>3.0881855784787136</v>
      </c>
      <c r="B994">
        <f t="shared" si="31"/>
        <v>5.333098418566385E-2</v>
      </c>
      <c r="C994">
        <f t="shared" si="31"/>
        <v>-5.3103621172245791E-2</v>
      </c>
      <c r="D994">
        <f t="shared" si="31"/>
        <v>5.2727699239700165E-2</v>
      </c>
    </row>
    <row r="995" spans="1:4" x14ac:dyDescent="0.2">
      <c r="A995">
        <f t="shared" si="32"/>
        <v>3.0913271711323032</v>
      </c>
      <c r="B995">
        <f t="shared" si="31"/>
        <v>5.0202037728276777E-2</v>
      </c>
      <c r="C995">
        <f t="shared" si="31"/>
        <v>-5.0012375634967965E-2</v>
      </c>
      <c r="D995">
        <f t="shared" si="31"/>
        <v>4.9698501909433299E-2</v>
      </c>
    </row>
    <row r="996" spans="1:4" x14ac:dyDescent="0.2">
      <c r="A996">
        <f t="shared" si="32"/>
        <v>3.0944687637858928</v>
      </c>
      <c r="B996">
        <f t="shared" si="31"/>
        <v>4.7071607360417295E-2</v>
      </c>
      <c r="C996">
        <f t="shared" si="31"/>
        <v>-4.6915246912796964E-2</v>
      </c>
      <c r="D996">
        <f t="shared" si="31"/>
        <v>4.6656262390144983E-2</v>
      </c>
    </row>
    <row r="997" spans="1:4" x14ac:dyDescent="0.2">
      <c r="A997">
        <f t="shared" si="32"/>
        <v>3.0976103564394823</v>
      </c>
      <c r="B997">
        <f t="shared" si="31"/>
        <v>4.3939785329475851E-2</v>
      </c>
      <c r="C997">
        <f t="shared" si="31"/>
        <v>-4.3812594801994224E-2</v>
      </c>
      <c r="D997">
        <f t="shared" si="31"/>
        <v>4.3601756225272778E-2</v>
      </c>
    </row>
    <row r="998" spans="1:4" x14ac:dyDescent="0.2">
      <c r="A998">
        <f t="shared" si="32"/>
        <v>3.1007519490930719</v>
      </c>
      <c r="B998">
        <f t="shared" si="31"/>
        <v>4.0806663978927127E-2</v>
      </c>
      <c r="C998">
        <f t="shared" si="31"/>
        <v>-4.0704780621254502E-2</v>
      </c>
      <c r="D998">
        <f t="shared" si="31"/>
        <v>4.0535766540744179E-2</v>
      </c>
    </row>
    <row r="999" spans="1:4" x14ac:dyDescent="0.2">
      <c r="A999">
        <f t="shared" si="32"/>
        <v>3.1038935417466615</v>
      </c>
      <c r="B999">
        <f t="shared" si="31"/>
        <v>3.7672335741961771E-2</v>
      </c>
      <c r="C999">
        <f t="shared" si="31"/>
        <v>-3.7592167112586033E-2</v>
      </c>
      <c r="D999">
        <f t="shared" si="31"/>
        <v>3.7459083566284163E-2</v>
      </c>
    </row>
    <row r="1000" spans="1:4" x14ac:dyDescent="0.2">
      <c r="A1000">
        <f t="shared" si="32"/>
        <v>3.1070351344002511</v>
      </c>
      <c r="B1000">
        <f t="shared" si="31"/>
        <v>3.4536893135110353E-2</v>
      </c>
      <c r="C1000">
        <f t="shared" si="31"/>
        <v>-3.4475118341701208E-2</v>
      </c>
      <c r="D1000">
        <f t="shared" si="31"/>
        <v>3.4372504151228452E-2</v>
      </c>
    </row>
    <row r="1001" spans="1:4" x14ac:dyDescent="0.2">
      <c r="A1001">
        <f t="shared" si="32"/>
        <v>3.1101767270538407</v>
      </c>
      <c r="B1001">
        <f t="shared" si="31"/>
        <v>3.1400428751860228E-2</v>
      </c>
      <c r="C1001">
        <f t="shared" si="31"/>
        <v>-3.1353999597951959E-2</v>
      </c>
      <c r="D1001">
        <f t="shared" si="31"/>
        <v>3.1276831275216424E-2</v>
      </c>
    </row>
    <row r="1002" spans="1:4" x14ac:dyDescent="0.2">
      <c r="A1002">
        <f t="shared" si="32"/>
        <v>3.1133183197074303</v>
      </c>
      <c r="B1002">
        <f t="shared" si="31"/>
        <v>2.8263035256265757E-2</v>
      </c>
      <c r="C1002">
        <f t="shared" si="31"/>
        <v>-2.8229177293844276E-2</v>
      </c>
      <c r="D1002">
        <f t="shared" si="31"/>
        <v>2.8172873554141751E-2</v>
      </c>
    </row>
    <row r="1003" spans="1:4" x14ac:dyDescent="0.2">
      <c r="A1003">
        <f t="shared" si="32"/>
        <v>3.1164599123610199</v>
      </c>
      <c r="B1003">
        <f t="shared" si="31"/>
        <v>2.5124805376552407E-2</v>
      </c>
      <c r="C1003">
        <f t="shared" si="31"/>
        <v>-2.5101018864166547E-2</v>
      </c>
      <c r="D1003">
        <f t="shared" si="31"/>
        <v>2.5061444741742558E-2</v>
      </c>
    </row>
    <row r="1004" spans="1:4" x14ac:dyDescent="0.2">
      <c r="A1004">
        <f t="shared" si="32"/>
        <v>3.1196015050146095</v>
      </c>
      <c r="B1004">
        <f t="shared" si="31"/>
        <v>2.1985831898715433E-2</v>
      </c>
      <c r="C1004">
        <f t="shared" si="31"/>
        <v>-2.1969892664766105E-2</v>
      </c>
      <c r="D1004">
        <f t="shared" si="31"/>
        <v>2.1943363227216336E-2</v>
      </c>
    </row>
    <row r="1005" spans="1:4" x14ac:dyDescent="0.2">
      <c r="A1005">
        <f t="shared" si="32"/>
        <v>3.1227430976681991</v>
      </c>
      <c r="B1005">
        <f t="shared" si="31"/>
        <v>1.8846207660113495E-2</v>
      </c>
      <c r="C1005">
        <f t="shared" si="31"/>
        <v>-1.8836167871009085E-2</v>
      </c>
      <c r="D1005">
        <f t="shared" si="31"/>
        <v>1.8819451529248122E-2</v>
      </c>
    </row>
    <row r="1006" spans="1:4" x14ac:dyDescent="0.2">
      <c r="A1006">
        <f t="shared" si="32"/>
        <v>3.1258846903217887</v>
      </c>
      <c r="B1006">
        <f t="shared" si="31"/>
        <v>1.570602554305792E-2</v>
      </c>
      <c r="C1006">
        <f t="shared" si="31"/>
        <v>-1.5700214375958334E-2</v>
      </c>
      <c r="D1006">
        <f t="shared" si="31"/>
        <v>1.5690535786843172E-2</v>
      </c>
    </row>
    <row r="1007" spans="1:4" x14ac:dyDescent="0.2">
      <c r="A1007">
        <f t="shared" si="32"/>
        <v>3.1290262829753783</v>
      </c>
      <c r="B1007">
        <f t="shared" si="31"/>
        <v>1.2565378468398062E-2</v>
      </c>
      <c r="C1007">
        <f t="shared" si="31"/>
        <v>-1.2562402688304438E-2</v>
      </c>
      <c r="D1007">
        <f t="shared" si="31"/>
        <v>1.2557445247358044E-2</v>
      </c>
    </row>
    <row r="1008" spans="1:4" x14ac:dyDescent="0.2">
      <c r="A1008">
        <f t="shared" si="32"/>
        <v>3.1321678756289679</v>
      </c>
      <c r="B1008">
        <f t="shared" si="31"/>
        <v>9.4243593891033713E-3</v>
      </c>
      <c r="C1008">
        <f t="shared" si="31"/>
        <v>-9.4231038300849942E-3</v>
      </c>
      <c r="D1008">
        <f t="shared" si="31"/>
        <v>9.4210117521260749E-3</v>
      </c>
    </row>
    <row r="1009" spans="1:4" x14ac:dyDescent="0.2">
      <c r="A1009">
        <f t="shared" si="32"/>
        <v>3.1353094682825575</v>
      </c>
      <c r="B1009">
        <f t="shared" si="31"/>
        <v>6.2830612838426884E-3</v>
      </c>
      <c r="C1009">
        <f t="shared" si="31"/>
        <v>-6.2826892342272853E-3</v>
      </c>
      <c r="D1009">
        <f t="shared" si="31"/>
        <v>6.2820692200753455E-3</v>
      </c>
    </row>
    <row r="1010" spans="1:4" x14ac:dyDescent="0.2">
      <c r="A1010">
        <f t="shared" si="32"/>
        <v>3.1384510609361471</v>
      </c>
      <c r="B1010">
        <f t="shared" si="31"/>
        <v>3.1415771505613321E-3</v>
      </c>
      <c r="C1010">
        <f t="shared" si="31"/>
        <v>-3.1415306419496037E-3</v>
      </c>
      <c r="D1010">
        <f t="shared" si="31"/>
        <v>3.1414531297386515E-3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-5.6521844496448814E-14</v>
      </c>
      <c r="D1011">
        <f t="shared" si="31"/>
        <v>5.6373814759832129E-14</v>
      </c>
    </row>
    <row r="1012" spans="1:4" x14ac:dyDescent="0.2">
      <c r="A1012">
        <f t="shared" si="32"/>
        <v>3.1447342462433263</v>
      </c>
      <c r="B1012">
        <f t="shared" si="31"/>
        <v>-3.1415771504482901E-3</v>
      </c>
      <c r="C1012">
        <f t="shared" si="31"/>
        <v>3.1415306418365666E-3</v>
      </c>
      <c r="D1012">
        <f t="shared" si="31"/>
        <v>-3.1414531296259192E-3</v>
      </c>
    </row>
    <row r="1013" spans="1:4" x14ac:dyDescent="0.2">
      <c r="A1013">
        <f t="shared" si="32"/>
        <v>3.1478758388969159</v>
      </c>
      <c r="B1013">
        <f t="shared" si="31"/>
        <v>-6.2830612837296513E-3</v>
      </c>
      <c r="C1013">
        <f t="shared" si="31"/>
        <v>6.2826892341142672E-3</v>
      </c>
      <c r="D1013">
        <f t="shared" si="31"/>
        <v>-6.2820692199626578E-3</v>
      </c>
    </row>
    <row r="1014" spans="1:4" x14ac:dyDescent="0.2">
      <c r="A1014">
        <f t="shared" si="32"/>
        <v>3.1510174315505055</v>
      </c>
      <c r="B1014">
        <f t="shared" si="31"/>
        <v>-9.4243593889903419E-3</v>
      </c>
      <c r="C1014">
        <f t="shared" si="31"/>
        <v>9.4231038299720099E-3</v>
      </c>
      <c r="D1014">
        <f t="shared" si="31"/>
        <v>-9.4210117520134619E-3</v>
      </c>
    </row>
    <row r="1015" spans="1:4" x14ac:dyDescent="0.2">
      <c r="A1015">
        <f t="shared" si="32"/>
        <v>3.1541590242040951</v>
      </c>
      <c r="B1015">
        <f t="shared" si="31"/>
        <v>-1.2565378468285043E-2</v>
      </c>
      <c r="C1015">
        <f t="shared" si="31"/>
        <v>1.2562402688191502E-2</v>
      </c>
      <c r="D1015">
        <f t="shared" si="31"/>
        <v>-1.2557445247245537E-2</v>
      </c>
    </row>
    <row r="1016" spans="1:4" x14ac:dyDescent="0.2">
      <c r="A1016">
        <f t="shared" si="32"/>
        <v>3.1573006168576847</v>
      </c>
      <c r="B1016">
        <f t="shared" si="31"/>
        <v>-1.5706025542944917E-2</v>
      </c>
      <c r="C1016">
        <f t="shared" si="31"/>
        <v>1.5700214375845459E-2</v>
      </c>
      <c r="D1016">
        <f t="shared" si="31"/>
        <v>-1.5690535786730801E-2</v>
      </c>
    </row>
    <row r="1017" spans="1:4" x14ac:dyDescent="0.2">
      <c r="A1017">
        <f t="shared" si="32"/>
        <v>3.1604422095112743</v>
      </c>
      <c r="B1017">
        <f t="shared" si="31"/>
        <v>-1.8846207660000513E-2</v>
      </c>
      <c r="C1017">
        <f t="shared" si="31"/>
        <v>1.8836167870896283E-2</v>
      </c>
      <c r="D1017">
        <f t="shared" si="31"/>
        <v>-1.8819451529135913E-2</v>
      </c>
    </row>
    <row r="1018" spans="1:4" x14ac:dyDescent="0.2">
      <c r="A1018">
        <f t="shared" si="32"/>
        <v>3.1635838021648639</v>
      </c>
      <c r="B1018">
        <f t="shared" si="31"/>
        <v>-2.1985831898602471E-2</v>
      </c>
      <c r="C1018">
        <f t="shared" si="31"/>
        <v>2.1969892664653389E-2</v>
      </c>
      <c r="D1018">
        <f t="shared" si="31"/>
        <v>-2.1943363227104322E-2</v>
      </c>
    </row>
    <row r="1019" spans="1:4" x14ac:dyDescent="0.2">
      <c r="A1019">
        <f t="shared" si="32"/>
        <v>3.1667253948184535</v>
      </c>
      <c r="B1019">
        <f t="shared" si="31"/>
        <v>-2.5124805376439473E-2</v>
      </c>
      <c r="C1019">
        <f t="shared" si="31"/>
        <v>2.5101018864053928E-2</v>
      </c>
      <c r="D1019">
        <f t="shared" si="31"/>
        <v>-2.5061444741630769E-2</v>
      </c>
    </row>
    <row r="1020" spans="1:4" x14ac:dyDescent="0.2">
      <c r="A1020">
        <f t="shared" si="32"/>
        <v>3.1698669874720431</v>
      </c>
      <c r="B1020">
        <f t="shared" si="31"/>
        <v>-2.8263035256152848E-2</v>
      </c>
      <c r="C1020">
        <f t="shared" si="31"/>
        <v>2.8229177293731773E-2</v>
      </c>
      <c r="D1020">
        <f t="shared" si="31"/>
        <v>-2.8172873554030219E-2</v>
      </c>
    </row>
    <row r="1021" spans="1:4" x14ac:dyDescent="0.2">
      <c r="A1021">
        <f t="shared" si="32"/>
        <v>3.1730085801256327</v>
      </c>
      <c r="B1021">
        <f t="shared" si="31"/>
        <v>-3.1400428751747353E-2</v>
      </c>
      <c r="C1021">
        <f t="shared" si="31"/>
        <v>3.1353999597839577E-2</v>
      </c>
      <c r="D1021">
        <f t="shared" si="31"/>
        <v>-3.1276831275105166E-2</v>
      </c>
    </row>
    <row r="1022" spans="1:4" x14ac:dyDescent="0.2">
      <c r="A1022">
        <f t="shared" si="32"/>
        <v>3.1761501727792223</v>
      </c>
      <c r="B1022">
        <f t="shared" si="31"/>
        <v>-3.4536893134997512E-2</v>
      </c>
      <c r="C1022">
        <f t="shared" si="31"/>
        <v>3.4475118341588978E-2</v>
      </c>
      <c r="D1022">
        <f t="shared" si="31"/>
        <v>-3.4372504151117513E-2</v>
      </c>
    </row>
    <row r="1023" spans="1:4" x14ac:dyDescent="0.2">
      <c r="A1023">
        <f t="shared" si="32"/>
        <v>3.1792917654328119</v>
      </c>
      <c r="B1023">
        <f t="shared" si="31"/>
        <v>-3.7672335741848972E-2</v>
      </c>
      <c r="C1023">
        <f t="shared" si="31"/>
        <v>3.759216711247395E-2</v>
      </c>
      <c r="D1023">
        <f t="shared" si="31"/>
        <v>-3.7459083566173557E-2</v>
      </c>
    </row>
    <row r="1024" spans="1:4" x14ac:dyDescent="0.2">
      <c r="A1024">
        <f t="shared" si="32"/>
        <v>3.1824333580864015</v>
      </c>
      <c r="B1024">
        <f t="shared" si="31"/>
        <v>-4.0806663978814363E-2</v>
      </c>
      <c r="C1024">
        <f t="shared" si="31"/>
        <v>4.0704780621142585E-2</v>
      </c>
      <c r="D1024">
        <f t="shared" si="31"/>
        <v>-4.0535766540633941E-2</v>
      </c>
    </row>
    <row r="1025" spans="1:4" x14ac:dyDescent="0.2">
      <c r="A1025">
        <f t="shared" si="32"/>
        <v>3.1855749507399911</v>
      </c>
      <c r="B1025">
        <f t="shared" si="31"/>
        <v>-4.3939785329363129E-2</v>
      </c>
      <c r="C1025">
        <f t="shared" si="31"/>
        <v>4.3812594801882494E-2</v>
      </c>
      <c r="D1025">
        <f t="shared" si="31"/>
        <v>-4.3601756225162942E-2</v>
      </c>
    </row>
    <row r="1026" spans="1:4" x14ac:dyDescent="0.2">
      <c r="A1026">
        <f t="shared" si="32"/>
        <v>3.1887165433935807</v>
      </c>
      <c r="B1026">
        <f t="shared" si="31"/>
        <v>-4.7071607360304628E-2</v>
      </c>
      <c r="C1026">
        <f t="shared" si="31"/>
        <v>4.6915246912685421E-2</v>
      </c>
      <c r="D1026">
        <f t="shared" si="31"/>
        <v>-4.6656262390035591E-2</v>
      </c>
    </row>
    <row r="1027" spans="1:4" x14ac:dyDescent="0.2">
      <c r="A1027">
        <f t="shared" si="32"/>
        <v>3.1918581360471703</v>
      </c>
      <c r="B1027">
        <f t="shared" si="31"/>
        <v>-5.0202037728164159E-2</v>
      </c>
      <c r="C1027">
        <f t="shared" si="31"/>
        <v>5.0012375634856616E-2</v>
      </c>
      <c r="D1027">
        <f t="shared" si="31"/>
        <v>-4.9698501909324344E-2</v>
      </c>
    </row>
    <row r="1028" spans="1:4" x14ac:dyDescent="0.2">
      <c r="A1028">
        <f t="shared" si="32"/>
        <v>3.1949997287007599</v>
      </c>
      <c r="B1028">
        <f t="shared" si="31"/>
        <v>-5.3330984185551288E-2</v>
      </c>
      <c r="C1028">
        <f t="shared" si="31"/>
        <v>5.3103621172134678E-2</v>
      </c>
      <c r="D1028">
        <f t="shared" si="31"/>
        <v>-5.272769923959169E-2</v>
      </c>
    </row>
    <row r="1029" spans="1:4" x14ac:dyDescent="0.2">
      <c r="A1029">
        <f t="shared" si="32"/>
        <v>3.1981413213543495</v>
      </c>
      <c r="B1029">
        <f t="shared" si="31"/>
        <v>-5.6458354587519799E-2</v>
      </c>
      <c r="C1029">
        <f t="shared" si="31"/>
        <v>5.6188625349287848E-2</v>
      </c>
      <c r="D1029">
        <f t="shared" si="31"/>
        <v>-5.5743086892718681E-2</v>
      </c>
    </row>
    <row r="1030" spans="1:4" x14ac:dyDescent="0.2">
      <c r="A1030">
        <f t="shared" si="32"/>
        <v>3.2012829140079391</v>
      </c>
      <c r="B1030">
        <f t="shared" si="31"/>
        <v>-5.9584056897918958E-2</v>
      </c>
      <c r="C1030">
        <f t="shared" si="31"/>
        <v>5.9267031710152983E-2</v>
      </c>
      <c r="D1030">
        <f t="shared" si="31"/>
        <v>-5.8743905902504868E-2</v>
      </c>
    </row>
    <row r="1031" spans="1:4" x14ac:dyDescent="0.2">
      <c r="A1031">
        <f t="shared" si="32"/>
        <v>3.2044245066615287</v>
      </c>
      <c r="B1031">
        <f t="shared" si="31"/>
        <v>-6.2707999195735345E-2</v>
      </c>
      <c r="C1031">
        <f t="shared" si="31"/>
        <v>6.2338485615083324E-2</v>
      </c>
      <c r="D1031">
        <f t="shared" si="31"/>
        <v>-6.1729406284679482E-2</v>
      </c>
    </row>
    <row r="1032" spans="1:4" x14ac:dyDescent="0.2">
      <c r="A1032">
        <f t="shared" si="32"/>
        <v>3.2075660993151183</v>
      </c>
      <c r="B1032">
        <f t="shared" si="31"/>
        <v>-6.5830089681424828E-2</v>
      </c>
      <c r="C1032">
        <f t="shared" si="31"/>
        <v>6.5402634337771728E-2</v>
      </c>
      <c r="D1032">
        <f t="shared" si="31"/>
        <v>-6.4698847489969305E-2</v>
      </c>
    </row>
    <row r="1033" spans="1:4" x14ac:dyDescent="0.2">
      <c r="A1033">
        <f t="shared" si="32"/>
        <v>3.2107076919687079</v>
      </c>
      <c r="B1033">
        <f t="shared" si="31"/>
        <v>-6.8950236683234079E-2</v>
      </c>
      <c r="C1033">
        <f t="shared" si="31"/>
        <v>6.8459127161416125E-2</v>
      </c>
      <c r="D1033">
        <f t="shared" si="31"/>
        <v>-6.7651498849873912E-2</v>
      </c>
    </row>
    <row r="1034" spans="1:4" x14ac:dyDescent="0.2">
      <c r="A1034">
        <f t="shared" si="32"/>
        <v>3.2138492846222975</v>
      </c>
      <c r="B1034">
        <f t="shared" si="31"/>
        <v>-7.2068348663511028E-2</v>
      </c>
      <c r="C1034">
        <f t="shared" si="31"/>
        <v>7.1507615474194028E-2</v>
      </c>
      <c r="D1034">
        <f t="shared" si="31"/>
        <v>-7.0586640014805024E-2</v>
      </c>
    </row>
    <row r="1035" spans="1:4" x14ac:dyDescent="0.2">
      <c r="A1035">
        <f t="shared" si="32"/>
        <v>3.2169908772758871</v>
      </c>
      <c r="B1035">
        <f t="shared" si="31"/>
        <v>-7.5184334225003951E-2</v>
      </c>
      <c r="C1035">
        <f t="shared" si="31"/>
        <v>7.4547752864013619E-2</v>
      </c>
      <c r="D1035">
        <f t="shared" si="31"/>
        <v>-7.350356138425268E-2</v>
      </c>
    </row>
    <row r="1036" spans="1:4" x14ac:dyDescent="0.2">
      <c r="A1036">
        <f t="shared" si="32"/>
        <v>3.2201324699294767</v>
      </c>
      <c r="B1036">
        <f t="shared" ref="B1036:D1099" si="33">SIN(B$8*$A1036)/B$8-POWER(SIN(B$8*$A1036),3)/(3*B$8)</f>
        <v>-7.8298102117148327E-2</v>
      </c>
      <c r="C1036">
        <f t="shared" si="33"/>
        <v>7.7579195212508514E-2</v>
      </c>
      <c r="D1036">
        <f t="shared" si="33"/>
        <v>-7.6401564528647353E-2</v>
      </c>
    </row>
    <row r="1037" spans="1:4" x14ac:dyDescent="0.2">
      <c r="A1037">
        <f t="shared" ref="A1037:A1100" si="34">A1036+B$3</f>
        <v>3.2232740625830663</v>
      </c>
      <c r="B1037">
        <f t="shared" si="33"/>
        <v>-8.1409561242341125E-2</v>
      </c>
      <c r="C1037">
        <f t="shared" si="33"/>
        <v>8.0601600788244368E-2</v>
      </c>
      <c r="D1037">
        <f t="shared" si="33"/>
        <v>-7.9279962602593526E-2</v>
      </c>
    </row>
    <row r="1038" spans="1:4" x14ac:dyDescent="0.2">
      <c r="A1038">
        <f t="shared" si="34"/>
        <v>3.2264156552366559</v>
      </c>
      <c r="B1038">
        <f t="shared" si="33"/>
        <v>-8.4518620662202032E-2</v>
      </c>
      <c r="C1038">
        <f t="shared" si="33"/>
        <v>8.3614630339104878E-2</v>
      </c>
      <c r="D1038">
        <f t="shared" si="33"/>
        <v>-8.2138080749157447E-2</v>
      </c>
    </row>
    <row r="1039" spans="1:4" x14ac:dyDescent="0.2">
      <c r="A1039">
        <f t="shared" si="34"/>
        <v>3.2295572478902455</v>
      </c>
      <c r="B1039">
        <f t="shared" si="33"/>
        <v>-8.7625189603820847E-2</v>
      </c>
      <c r="C1039">
        <f t="shared" si="33"/>
        <v>8.6617947183826052E-2</v>
      </c>
      <c r="D1039">
        <f t="shared" si="33"/>
        <v>-8.4975256494898732E-2</v>
      </c>
    </row>
    <row r="1040" spans="1:4" x14ac:dyDescent="0.2">
      <c r="A1040">
        <f t="shared" si="34"/>
        <v>3.2326988405438351</v>
      </c>
      <c r="B1040">
        <f t="shared" si="33"/>
        <v>-9.0729177465990712E-2</v>
      </c>
      <c r="C1040">
        <f t="shared" si="33"/>
        <v>8.9611217302646928E-2</v>
      </c>
      <c r="D1040">
        <f t="shared" si="33"/>
        <v>-8.7790840135342704E-2</v>
      </c>
    </row>
    <row r="1041" spans="1:4" x14ac:dyDescent="0.2">
      <c r="A1041">
        <f t="shared" si="34"/>
        <v>3.2358404331974246</v>
      </c>
      <c r="B1041">
        <f t="shared" si="33"/>
        <v>-9.3830493825426617E-2</v>
      </c>
      <c r="C1041">
        <f t="shared" si="33"/>
        <v>9.2594109427045795E-2</v>
      </c>
      <c r="D1041">
        <f t="shared" si="33"/>
        <v>-9.0584195110598315E-2</v>
      </c>
    </row>
    <row r="1042" spans="1:4" x14ac:dyDescent="0.2">
      <c r="A1042">
        <f t="shared" si="34"/>
        <v>3.2389820258510142</v>
      </c>
      <c r="B1042">
        <f t="shared" si="33"/>
        <v>-9.6929048442968568E-2</v>
      </c>
      <c r="C1042">
        <f t="shared" si="33"/>
        <v>9.5566295128531431E-2</v>
      </c>
      <c r="D1042">
        <f t="shared" si="33"/>
        <v>-9.335469837083403E-2</v>
      </c>
    </row>
    <row r="1043" spans="1:4" x14ac:dyDescent="0.2">
      <c r="A1043">
        <f t="shared" si="34"/>
        <v>3.2421236185046038</v>
      </c>
      <c r="B1043">
        <f t="shared" si="33"/>
        <v>-0.10002475126976891</v>
      </c>
      <c r="C1043">
        <f t="shared" si="33"/>
        <v>9.8527448906458426E-2</v>
      </c>
      <c r="D1043">
        <f t="shared" si="33"/>
        <v>-9.61017407313325E-2</v>
      </c>
    </row>
    <row r="1044" spans="1:4" x14ac:dyDescent="0.2">
      <c r="A1044">
        <f t="shared" si="34"/>
        <v>3.2452652111581934</v>
      </c>
      <c r="B1044">
        <f t="shared" si="33"/>
        <v>-0.10311751245346333</v>
      </c>
      <c r="C1044">
        <f t="shared" si="33"/>
        <v>0.10147724827483715</v>
      </c>
      <c r="D1044">
        <f t="shared" si="33"/>
        <v>-9.8824727216852287E-2</v>
      </c>
    </row>
    <row r="1045" spans="1:4" x14ac:dyDescent="0.2">
      <c r="A1045">
        <f t="shared" si="34"/>
        <v>3.248406803811783</v>
      </c>
      <c r="B1045">
        <f t="shared" si="33"/>
        <v>-0.10620724234432491</v>
      </c>
      <c r="C1045">
        <f t="shared" si="33"/>
        <v>0.10441537384810815</v>
      </c>
      <c r="D1045">
        <f t="shared" si="33"/>
        <v>-0.1015230773950349</v>
      </c>
    </row>
    <row r="1046" spans="1:4" x14ac:dyDescent="0.2">
      <c r="A1046">
        <f t="shared" si="34"/>
        <v>3.2515483964653726</v>
      </c>
      <c r="B1046">
        <f t="shared" si="33"/>
        <v>-0.10929385150140085</v>
      </c>
      <c r="C1046">
        <f t="shared" si="33"/>
        <v>0.10734150942585192</v>
      </c>
      <c r="D1046">
        <f t="shared" si="33"/>
        <v>-0.10419622569860243</v>
      </c>
    </row>
    <row r="1047" spans="1:4" x14ac:dyDescent="0.2">
      <c r="A1047">
        <f t="shared" si="34"/>
        <v>3.2546899891189622</v>
      </c>
      <c r="B1047">
        <f t="shared" si="33"/>
        <v>-0.11237725069863114</v>
      </c>
      <c r="C1047">
        <f t="shared" si="33"/>
        <v>0.11025534207640497</v>
      </c>
      <c r="D1047">
        <f t="shared" si="33"/>
        <v>-0.1068436217361016</v>
      </c>
    </row>
    <row r="1048" spans="1:4" x14ac:dyDescent="0.2">
      <c r="A1048">
        <f t="shared" si="34"/>
        <v>3.2578315817725518</v>
      </c>
      <c r="B1048">
        <f t="shared" si="33"/>
        <v>-0.11545735093094883</v>
      </c>
      <c r="C1048">
        <f t="shared" si="33"/>
        <v>0.11315656221935373</v>
      </c>
      <c r="D1048">
        <f t="shared" si="33"/>
        <v>-0.10946473059095745</v>
      </c>
    </row>
    <row r="1049" spans="1:4" x14ac:dyDescent="0.2">
      <c r="A1049">
        <f t="shared" si="34"/>
        <v>3.2609731744261414</v>
      </c>
      <c r="B1049">
        <f t="shared" si="33"/>
        <v>-0.1185340634203613</v>
      </c>
      <c r="C1049">
        <f t="shared" si="33"/>
        <v>0.11604486370687794</v>
      </c>
      <c r="D1049">
        <f t="shared" si="33"/>
        <v>-0.11205903310861112</v>
      </c>
    </row>
    <row r="1050" spans="1:4" x14ac:dyDescent="0.2">
      <c r="A1050">
        <f t="shared" si="34"/>
        <v>3.264114767079731</v>
      </c>
      <c r="B1050">
        <f t="shared" si="33"/>
        <v>-0.12160729962201192</v>
      </c>
      <c r="C1050">
        <f t="shared" si="33"/>
        <v>0.11891994390391589</v>
      </c>
      <c r="D1050">
        <f t="shared" si="33"/>
        <v>-0.11462602617152394</v>
      </c>
    </row>
    <row r="1051" spans="1:4" x14ac:dyDescent="0.2">
      <c r="A1051">
        <f t="shared" si="34"/>
        <v>3.2672563597333206</v>
      </c>
      <c r="B1051">
        <f t="shared" si="33"/>
        <v>-0.12467697123022185</v>
      </c>
      <c r="C1051">
        <f t="shared" si="33"/>
        <v>0.1217815037671241</v>
      </c>
      <c r="D1051">
        <f t="shared" si="33"/>
        <v>-0.11716522296184066</v>
      </c>
    </row>
    <row r="1052" spans="1:4" x14ac:dyDescent="0.2">
      <c r="A1052">
        <f t="shared" si="34"/>
        <v>3.2703979523869102</v>
      </c>
      <c r="B1052">
        <f t="shared" si="33"/>
        <v>-0.1277429901845111</v>
      </c>
      <c r="C1052">
        <f t="shared" si="33"/>
        <v>0.12462924792260466</v>
      </c>
      <c r="D1052">
        <f t="shared" si="33"/>
        <v>-0.11967615321151445</v>
      </c>
    </row>
    <row r="1053" spans="1:4" x14ac:dyDescent="0.2">
      <c r="A1053">
        <f t="shared" si="34"/>
        <v>3.2735395450404998</v>
      </c>
      <c r="B1053">
        <f t="shared" si="33"/>
        <v>-0.13080526867559852</v>
      </c>
      <c r="C1053">
        <f t="shared" si="33"/>
        <v>0.12746288474237333</v>
      </c>
      <c r="D1053">
        <f t="shared" si="33"/>
        <v>-0.12215836343970567</v>
      </c>
    </row>
    <row r="1054" spans="1:4" x14ac:dyDescent="0.2">
      <c r="A1054">
        <f t="shared" si="34"/>
        <v>3.2766811376940894</v>
      </c>
      <c r="B1054">
        <f t="shared" si="33"/>
        <v>-0.13386371915138051</v>
      </c>
      <c r="C1054">
        <f t="shared" si="33"/>
        <v>0.13028212641954301</v>
      </c>
      <c r="D1054">
        <f t="shared" si="33"/>
        <v>-0.12461141717727735</v>
      </c>
    </row>
    <row r="1055" spans="1:4" x14ac:dyDescent="0.2">
      <c r="A1055">
        <f t="shared" si="34"/>
        <v>3.279822730347679</v>
      </c>
      <c r="B1055">
        <f t="shared" si="33"/>
        <v>-0.13691825432288718</v>
      </c>
      <c r="C1055">
        <f t="shared" si="33"/>
        <v>0.13308668904219623</v>
      </c>
      <c r="D1055">
        <f t="shared" si="33"/>
        <v>-0.12703489517821986</v>
      </c>
    </row>
    <row r="1056" spans="1:4" x14ac:dyDescent="0.2">
      <c r="A1056">
        <f t="shared" si="34"/>
        <v>3.2829643230012686</v>
      </c>
      <c r="B1056">
        <f t="shared" si="33"/>
        <v>-0.13996878717021602</v>
      </c>
      <c r="C1056">
        <f t="shared" si="33"/>
        <v>0.13587629266592227</v>
      </c>
      <c r="D1056">
        <f t="shared" si="33"/>
        <v>-0.12942839561784814</v>
      </c>
    </row>
    <row r="1057" spans="1:4" x14ac:dyDescent="0.2">
      <c r="A1057">
        <f t="shared" si="34"/>
        <v>3.2861059156548582</v>
      </c>
      <c r="B1057">
        <f t="shared" si="33"/>
        <v>-0.14301523094844282</v>
      </c>
      <c r="C1057">
        <f t="shared" si="33"/>
        <v>0.13865066138499368</v>
      </c>
      <c r="D1057">
        <f t="shared" si="33"/>
        <v>-0.13179153427762519</v>
      </c>
    </row>
    <row r="1058" spans="1:4" x14ac:dyDescent="0.2">
      <c r="A1058">
        <f t="shared" si="34"/>
        <v>3.2892475083084478</v>
      </c>
      <c r="B1058">
        <f t="shared" si="33"/>
        <v>-0.14605749919350847</v>
      </c>
      <c r="C1058">
        <f t="shared" si="33"/>
        <v>0.14140952340215829</v>
      </c>
      <c r="D1058">
        <f t="shared" si="33"/>
        <v>-0.13412394471647626</v>
      </c>
    </row>
    <row r="1059" spans="1:4" x14ac:dyDescent="0.2">
      <c r="A1059">
        <f t="shared" si="34"/>
        <v>3.2923891009620374</v>
      </c>
      <c r="B1059">
        <f t="shared" si="33"/>
        <v>-0.14909550572808183</v>
      </c>
      <c r="C1059">
        <f t="shared" si="33"/>
        <v>0.14415261109702315</v>
      </c>
      <c r="D1059">
        <f t="shared" si="33"/>
        <v>-0.13642527842846852</v>
      </c>
    </row>
    <row r="1060" spans="1:4" x14ac:dyDescent="0.2">
      <c r="A1060">
        <f t="shared" si="34"/>
        <v>3.295530693615627</v>
      </c>
      <c r="B1060">
        <f t="shared" si="33"/>
        <v>-0.15212916466739806</v>
      </c>
      <c r="C1060">
        <f t="shared" si="33"/>
        <v>0.14687966109300682</v>
      </c>
      <c r="D1060">
        <f t="shared" si="33"/>
        <v>-0.13869520498674284</v>
      </c>
    </row>
    <row r="1061" spans="1:4" x14ac:dyDescent="0.2">
      <c r="A1061">
        <f t="shared" si="34"/>
        <v>3.2986722862692166</v>
      </c>
      <c r="B1061">
        <f t="shared" si="33"/>
        <v>-0.15515839042507151</v>
      </c>
      <c r="C1061">
        <f t="shared" si="33"/>
        <v>0.14959041432283773</v>
      </c>
      <c r="D1061">
        <f t="shared" si="33"/>
        <v>-0.14093341217359373</v>
      </c>
    </row>
    <row r="1062" spans="1:4" x14ac:dyDescent="0.2">
      <c r="A1062">
        <f t="shared" si="34"/>
        <v>3.3018138789228062</v>
      </c>
      <c r="B1062">
        <f t="shared" si="33"/>
        <v>-0.15818309771888339</v>
      </c>
      <c r="C1062">
        <f t="shared" si="33"/>
        <v>0.15228461609257632</v>
      </c>
      <c r="D1062">
        <f t="shared" si="33"/>
        <v>-0.14313960609660623</v>
      </c>
    </row>
    <row r="1063" spans="1:4" x14ac:dyDescent="0.2">
      <c r="A1063">
        <f t="shared" si="34"/>
        <v>3.3049554715763958</v>
      </c>
      <c r="B1063">
        <f t="shared" si="33"/>
        <v>-0.16120320157654303</v>
      </c>
      <c r="C1063">
        <f t="shared" si="33"/>
        <v>0.1549620161441391</v>
      </c>
      <c r="D1063">
        <f t="shared" si="33"/>
        <v>-0.145313511290768</v>
      </c>
    </row>
    <row r="1064" spans="1:4" x14ac:dyDescent="0.2">
      <c r="A1064">
        <f t="shared" si="34"/>
        <v>3.3080970642299854</v>
      </c>
      <c r="B1064">
        <f t="shared" si="33"/>
        <v>-0.1642186173414224</v>
      </c>
      <c r="C1064">
        <f t="shared" si="33"/>
        <v>0.15762236871630403</v>
      </c>
      <c r="D1064">
        <f t="shared" si="33"/>
        <v>-0.14745487080648742</v>
      </c>
    </row>
    <row r="1065" spans="1:4" x14ac:dyDescent="0.2">
      <c r="A1065">
        <f t="shared" si="34"/>
        <v>3.311238656883575</v>
      </c>
      <c r="B1065">
        <f t="shared" si="33"/>
        <v>-0.16722926067826388</v>
      </c>
      <c r="C1065">
        <f t="shared" si="33"/>
        <v>0.16026543260417589</v>
      </c>
      <c r="D1065">
        <f t="shared" si="33"/>
        <v>-0.14956344628345863</v>
      </c>
    </row>
    <row r="1066" spans="1:4" x14ac:dyDescent="0.2">
      <c r="A1066">
        <f t="shared" si="34"/>
        <v>3.3143802495371646</v>
      </c>
      <c r="B1066">
        <f t="shared" si="33"/>
        <v>-0.17023504757886013</v>
      </c>
      <c r="C1066">
        <f t="shared" si="33"/>
        <v>0.16289097121709256</v>
      </c>
      <c r="D1066">
        <f t="shared" si="33"/>
        <v>-0.15163901801032625</v>
      </c>
    </row>
    <row r="1067" spans="1:4" x14ac:dyDescent="0.2">
      <c r="A1067">
        <f t="shared" si="34"/>
        <v>3.3175218421907542</v>
      </c>
      <c r="B1067">
        <f t="shared" si="33"/>
        <v>-0.17323589436770603</v>
      </c>
      <c r="C1067">
        <f t="shared" si="33"/>
        <v>0.16549875263495165</v>
      </c>
      <c r="D1067">
        <f t="shared" si="33"/>
        <v>-0.15368138497011391</v>
      </c>
    </row>
    <row r="1068" spans="1:4" x14ac:dyDescent="0.2">
      <c r="A1068">
        <f t="shared" si="34"/>
        <v>3.3206634348443438</v>
      </c>
      <c r="B1068">
        <f t="shared" si="33"/>
        <v>-0.17623171770762189</v>
      </c>
      <c r="C1068">
        <f t="shared" si="33"/>
        <v>0.16808854966293973</v>
      </c>
      <c r="D1068">
        <f t="shared" si="33"/>
        <v>-0.15569036487139176</v>
      </c>
    </row>
    <row r="1069" spans="1:4" x14ac:dyDescent="0.2">
      <c r="A1069">
        <f t="shared" si="34"/>
        <v>3.3238050274979334</v>
      </c>
      <c r="B1069">
        <f t="shared" si="33"/>
        <v>-0.17922243460534759</v>
      </c>
      <c r="C1069">
        <f t="shared" si="33"/>
        <v>0.17066013988464468</v>
      </c>
      <c r="D1069">
        <f t="shared" si="33"/>
        <v>-0.15766579416516918</v>
      </c>
    </row>
    <row r="1070" spans="1:4" x14ac:dyDescent="0.2">
      <c r="A1070">
        <f t="shared" si="34"/>
        <v>3.326946620151523</v>
      </c>
      <c r="B1070">
        <f t="shared" si="33"/>
        <v>-0.18220796241710757</v>
      </c>
      <c r="C1070">
        <f t="shared" si="33"/>
        <v>0.17321330571353435</v>
      </c>
      <c r="D1070">
        <f t="shared" si="33"/>
        <v>-0.15960752804751133</v>
      </c>
    </row>
    <row r="1071" spans="1:4" x14ac:dyDescent="0.2">
      <c r="A1071">
        <f t="shared" si="34"/>
        <v>3.3300882128051126</v>
      </c>
      <c r="B1071">
        <f t="shared" si="33"/>
        <v>-0.18518821885414519</v>
      </c>
      <c r="C1071">
        <f t="shared" si="33"/>
        <v>0.17574783444278352</v>
      </c>
      <c r="D1071">
        <f t="shared" si="33"/>
        <v>-0.1615154404478881</v>
      </c>
    </row>
    <row r="1072" spans="1:4" x14ac:dyDescent="0.2">
      <c r="A1072">
        <f t="shared" si="34"/>
        <v>3.3332298054587022</v>
      </c>
      <c r="B1072">
        <f t="shared" si="33"/>
        <v>-0.18816312198822704</v>
      </c>
      <c r="C1072">
        <f t="shared" si="33"/>
        <v>0.17826351829343318</v>
      </c>
      <c r="D1072">
        <f t="shared" si="33"/>
        <v>-0.16338942400327666</v>
      </c>
    </row>
    <row r="1073" spans="1:4" x14ac:dyDescent="0.2">
      <c r="A1073">
        <f t="shared" si="34"/>
        <v>3.3363713981122918</v>
      </c>
      <c r="B1073">
        <f t="shared" si="33"/>
        <v>-0.19113259025711624</v>
      </c>
      <c r="C1073">
        <f t="shared" si="33"/>
        <v>0.18076015446086569</v>
      </c>
      <c r="D1073">
        <f t="shared" si="33"/>
        <v>-0.1652293900180492</v>
      </c>
    </row>
    <row r="1074" spans="1:4" x14ac:dyDescent="0.2">
      <c r="A1074">
        <f t="shared" si="34"/>
        <v>3.3395129907658814</v>
      </c>
      <c r="B1074">
        <f t="shared" si="33"/>
        <v>-0.19409654247001407</v>
      </c>
      <c r="C1074">
        <f t="shared" si="33"/>
        <v>0.18323754515958052</v>
      </c>
      <c r="D1074">
        <f t="shared" si="33"/>
        <v>-0.16703526840968935</v>
      </c>
    </row>
    <row r="1075" spans="1:4" x14ac:dyDescent="0.2">
      <c r="A1075">
        <f t="shared" si="34"/>
        <v>3.342654583419471</v>
      </c>
      <c r="B1075">
        <f t="shared" si="33"/>
        <v>-0.19705489781297003</v>
      </c>
      <c r="C1075">
        <f t="shared" si="33"/>
        <v>0.18569549766625595</v>
      </c>
      <c r="D1075">
        <f t="shared" si="33"/>
        <v>-0.16880700764039158</v>
      </c>
    </row>
    <row r="1076" spans="1:4" x14ac:dyDescent="0.2">
      <c r="A1076">
        <f t="shared" si="34"/>
        <v>3.3457961760730606</v>
      </c>
      <c r="B1076">
        <f t="shared" si="33"/>
        <v>-0.20000757585425924</v>
      </c>
      <c r="C1076">
        <f t="shared" si="33"/>
        <v>0.18813382436108195</v>
      </c>
      <c r="D1076">
        <f t="shared" si="33"/>
        <v>-0.17054457463460954</v>
      </c>
    </row>
    <row r="1077" spans="1:4" x14ac:dyDescent="0.2">
      <c r="A1077">
        <f t="shared" si="34"/>
        <v>3.3489377687266502</v>
      </c>
      <c r="B1077">
        <f t="shared" si="33"/>
        <v>-0.20295449654972728</v>
      </c>
      <c r="C1077">
        <f t="shared" si="33"/>
        <v>0.19055234276735128</v>
      </c>
      <c r="D1077">
        <f t="shared" si="33"/>
        <v>-0.17224795468262988</v>
      </c>
    </row>
    <row r="1078" spans="1:4" x14ac:dyDescent="0.2">
      <c r="A1078">
        <f t="shared" si="34"/>
        <v>3.3520793613802398</v>
      </c>
      <c r="B1078">
        <f t="shared" si="33"/>
        <v>-0.20589558024810153</v>
      </c>
      <c r="C1078">
        <f t="shared" si="33"/>
        <v>0.19295087558929541</v>
      </c>
      <c r="D1078">
        <f t="shared" si="33"/>
        <v>-0.1739171513302602</v>
      </c>
    </row>
    <row r="1079" spans="1:4" x14ac:dyDescent="0.2">
      <c r="A1079">
        <f t="shared" si="34"/>
        <v>3.3552209540338294</v>
      </c>
      <c r="B1079">
        <f t="shared" si="33"/>
        <v>-0.20883074769626905</v>
      </c>
      <c r="C1079">
        <f t="shared" si="33"/>
        <v>0.19532925074815294</v>
      </c>
      <c r="D1079">
        <f t="shared" si="33"/>
        <v>-0.17555218625472921</v>
      </c>
    </row>
    <row r="1080" spans="1:4" x14ac:dyDescent="0.2">
      <c r="A1080">
        <f t="shared" si="34"/>
        <v>3.358362546687419</v>
      </c>
      <c r="B1080">
        <f t="shared" si="33"/>
        <v>-0.21175992004451993</v>
      </c>
      <c r="C1080">
        <f t="shared" si="33"/>
        <v>0.19768730141645877</v>
      </c>
      <c r="D1080">
        <f t="shared" si="33"/>
        <v>-0.17715309912691005</v>
      </c>
    </row>
    <row r="1081" spans="1:4" x14ac:dyDescent="0.2">
      <c r="A1081">
        <f t="shared" si="34"/>
        <v>3.3615041393410086</v>
      </c>
      <c r="B1081">
        <f t="shared" si="33"/>
        <v>-0.21468301885175636</v>
      </c>
      <c r="C1081">
        <f t="shared" si="33"/>
        <v>0.2000248660505432</v>
      </c>
      <c r="D1081">
        <f t="shared" si="33"/>
        <v>-0.17871994745998682</v>
      </c>
    </row>
    <row r="1082" spans="1:4" x14ac:dyDescent="0.2">
      <c r="A1082">
        <f t="shared" si="34"/>
        <v>3.3646457319945982</v>
      </c>
      <c r="B1082">
        <f t="shared" si="33"/>
        <v>-0.2175999660906664</v>
      </c>
      <c r="C1082">
        <f t="shared" si="33"/>
        <v>0.20234178842122988</v>
      </c>
      <c r="D1082">
        <f t="shared" si="33"/>
        <v>-0.18025280644469649</v>
      </c>
    </row>
    <row r="1083" spans="1:4" x14ac:dyDescent="0.2">
      <c r="A1083">
        <f t="shared" si="34"/>
        <v>3.3677873246481878</v>
      </c>
      <c r="B1083">
        <f t="shared" si="33"/>
        <v>-0.22051068415286226</v>
      </c>
      <c r="C1083">
        <f t="shared" si="33"/>
        <v>0.20463791764272321</v>
      </c>
      <c r="D1083">
        <f t="shared" si="33"/>
        <v>-0.1817517687712881</v>
      </c>
    </row>
    <row r="1084" spans="1:4" x14ac:dyDescent="0.2">
      <c r="A1084">
        <f t="shared" si="34"/>
        <v>3.3709289173017773</v>
      </c>
      <c r="B1084">
        <f t="shared" si="33"/>
        <v>-0.22341509585398284</v>
      </c>
      <c r="C1084">
        <f t="shared" si="33"/>
        <v>0.20691310819967595</v>
      </c>
      <c r="D1084">
        <f t="shared" si="33"/>
        <v>-0.18321694443835213</v>
      </c>
    </row>
    <row r="1085" spans="1:4" x14ac:dyDescent="0.2">
      <c r="A1085">
        <f t="shared" si="34"/>
        <v>3.3740705099553669</v>
      </c>
      <c r="B1085">
        <f t="shared" si="33"/>
        <v>-0.22631312443875956</v>
      </c>
      <c r="C1085">
        <f t="shared" si="33"/>
        <v>0.20916721997242829</v>
      </c>
      <c r="D1085">
        <f t="shared" si="33"/>
        <v>-0.18464846054868336</v>
      </c>
    </row>
    <row r="1086" spans="1:4" x14ac:dyDescent="0.2">
      <c r="A1086">
        <f t="shared" si="34"/>
        <v>3.3772121026089565</v>
      </c>
      <c r="B1086">
        <f t="shared" si="33"/>
        <v>-0.22920469358604559</v>
      </c>
      <c r="C1086">
        <f t="shared" si="33"/>
        <v>0.21140011826041044</v>
      </c>
      <c r="D1086">
        <f t="shared" si="33"/>
        <v>-0.18604646109235057</v>
      </c>
    </row>
    <row r="1087" spans="1:4" x14ac:dyDescent="0.2">
      <c r="A1087">
        <f t="shared" si="34"/>
        <v>3.3803536952625461</v>
      </c>
      <c r="B1087">
        <f t="shared" si="33"/>
        <v>-0.23208972741380773</v>
      </c>
      <c r="C1087">
        <f t="shared" si="33"/>
        <v>0.21361167380370175</v>
      </c>
      <c r="D1087">
        <f t="shared" si="33"/>
        <v>-0.18741110671715691</v>
      </c>
    </row>
    <row r="1088" spans="1:4" x14ac:dyDescent="0.2">
      <c r="A1088">
        <f t="shared" si="34"/>
        <v>3.3834952879161357</v>
      </c>
      <c r="B1088">
        <f t="shared" si="33"/>
        <v>-0.23496815048408076</v>
      </c>
      <c r="C1088">
        <f t="shared" si="33"/>
        <v>0.21580176280273947</v>
      </c>
      <c r="D1088">
        <f t="shared" si="33"/>
        <v>-0.18874257448668444</v>
      </c>
    </row>
    <row r="1089" spans="1:4" x14ac:dyDescent="0.2">
      <c r="A1089">
        <f t="shared" si="34"/>
        <v>3.3866368805697253</v>
      </c>
      <c r="B1089">
        <f t="shared" si="33"/>
        <v>-0.23783988780788337</v>
      </c>
      <c r="C1089">
        <f t="shared" si="33"/>
        <v>0.21797026693617125</v>
      </c>
      <c r="D1089">
        <f t="shared" si="33"/>
        <v>-0.19004105762612639</v>
      </c>
    </row>
    <row r="1090" spans="1:4" x14ac:dyDescent="0.2">
      <c r="A1090">
        <f t="shared" si="34"/>
        <v>3.3897784732233149</v>
      </c>
      <c r="B1090">
        <f t="shared" si="33"/>
        <v>-0.24070486485009607</v>
      </c>
      <c r="C1090">
        <f t="shared" si="33"/>
        <v>0.22011707337684616</v>
      </c>
      <c r="D1090">
        <f t="shared" si="33"/>
        <v>-0.19130676525612034</v>
      </c>
    </row>
    <row r="1091" spans="1:4" x14ac:dyDescent="0.2">
      <c r="A1091">
        <f t="shared" si="34"/>
        <v>3.3929200658769045</v>
      </c>
      <c r="B1091">
        <f t="shared" si="33"/>
        <v>-0.24356300753429955</v>
      </c>
      <c r="C1091">
        <f t="shared" si="33"/>
        <v>0.22224207480593933</v>
      </c>
      <c r="D1091">
        <f t="shared" si="33"/>
        <v>-0.19253992211480508</v>
      </c>
    </row>
    <row r="1092" spans="1:4" x14ac:dyDescent="0.2">
      <c r="A1092">
        <f t="shared" si="34"/>
        <v>3.3960616585304941</v>
      </c>
      <c r="B1092">
        <f t="shared" si="33"/>
        <v>-0.24641424224757444</v>
      </c>
      <c r="C1092">
        <f t="shared" si="33"/>
        <v>0.22434516942520663</v>
      </c>
      <c r="D1092">
        <f t="shared" si="33"/>
        <v>-0.19374076826833303</v>
      </c>
    </row>
    <row r="1093" spans="1:4" x14ac:dyDescent="0.2">
      <c r="A1093">
        <f t="shared" si="34"/>
        <v>3.3992032511840837</v>
      </c>
      <c r="B1093">
        <f t="shared" si="33"/>
        <v>-0.24925849584526039</v>
      </c>
      <c r="C1093">
        <f t="shared" si="33"/>
        <v>0.22642626096736568</v>
      </c>
      <c r="D1093">
        <f t="shared" si="33"/>
        <v>-0.19490955881007938</v>
      </c>
    </row>
    <row r="1094" spans="1:4" x14ac:dyDescent="0.2">
      <c r="A1094">
        <f t="shared" si="34"/>
        <v>3.4023448438376733</v>
      </c>
      <c r="B1094">
        <f t="shared" si="33"/>
        <v>-0.25209569565567608</v>
      </c>
      <c r="C1094">
        <f t="shared" si="33"/>
        <v>0.22848525870460068</v>
      </c>
      <c r="D1094">
        <f t="shared" si="33"/>
        <v>-0.19604656354879837</v>
      </c>
    </row>
    <row r="1095" spans="1:4" x14ac:dyDescent="0.2">
      <c r="A1095">
        <f t="shared" si="34"/>
        <v>3.4054864364912629</v>
      </c>
      <c r="B1095">
        <f t="shared" si="33"/>
        <v>-0.2549257694847975</v>
      </c>
      <c r="C1095">
        <f t="shared" si="33"/>
        <v>0.23052207745518893</v>
      </c>
      <c r="D1095">
        <f t="shared" si="33"/>
        <v>-0.19715206668598512</v>
      </c>
    </row>
    <row r="1096" spans="1:4" x14ac:dyDescent="0.2">
      <c r="A1096">
        <f t="shared" si="34"/>
        <v>3.4086280291448525</v>
      </c>
      <c r="B1096">
        <f t="shared" si="33"/>
        <v>-0.25774864562089644</v>
      </c>
      <c r="C1096">
        <f t="shared" si="33"/>
        <v>0.23253663758824808</v>
      </c>
      <c r="D1096">
        <f t="shared" si="33"/>
        <v>-0.19822636648271075</v>
      </c>
    </row>
    <row r="1097" spans="1:4" x14ac:dyDescent="0.2">
      <c r="A1097">
        <f t="shared" si="34"/>
        <v>3.4117696217984421</v>
      </c>
      <c r="B1097">
        <f t="shared" si="33"/>
        <v>-0.26056425283913659</v>
      </c>
      <c r="C1097">
        <f t="shared" si="33"/>
        <v>0.23452886502660272</v>
      </c>
      <c r="D1097">
        <f t="shared" si="33"/>
        <v>-0.19926977491620657</v>
      </c>
    </row>
    <row r="1098" spans="1:4" x14ac:dyDescent="0.2">
      <c r="A1098">
        <f t="shared" si="34"/>
        <v>3.4149112144520317</v>
      </c>
      <c r="B1098">
        <f t="shared" si="33"/>
        <v>-0.26337252040612863</v>
      </c>
      <c r="C1098">
        <f t="shared" si="33"/>
        <v>0.23649869124777129</v>
      </c>
      <c r="D1098">
        <f t="shared" si="33"/>
        <v>-0.20028261732648076</v>
      </c>
    </row>
    <row r="1099" spans="1:4" x14ac:dyDescent="0.2">
      <c r="A1099">
        <f t="shared" si="34"/>
        <v>3.4180528071056213</v>
      </c>
      <c r="B1099">
        <f t="shared" si="33"/>
        <v>-0.2661733780844428</v>
      </c>
      <c r="C1099">
        <f t="shared" si="33"/>
        <v>0.23844605328307264</v>
      </c>
      <c r="D1099">
        <f t="shared" si="33"/>
        <v>-0.20126523205325986</v>
      </c>
    </row>
    <row r="1100" spans="1:4" x14ac:dyDescent="0.2">
      <c r="A1100">
        <f t="shared" si="34"/>
        <v>3.4211943997592109</v>
      </c>
      <c r="B1100">
        <f t="shared" ref="B1100:D1163" si="35">SIN(B$8*$A1100)/B$8-POWER(SIN(B$8*$A1100),3)/(3*B$8)</f>
        <v>-0.2689667561370791</v>
      </c>
      <c r="C1100">
        <f t="shared" si="35"/>
        <v>0.2403708937148552</v>
      </c>
      <c r="D1100">
        <f t="shared" si="35"/>
        <v>-0.20221797006355396</v>
      </c>
    </row>
    <row r="1101" spans="1:4" x14ac:dyDescent="0.2">
      <c r="A1101">
        <f t="shared" ref="A1101:A1164" si="36">A1100+B$3</f>
        <v>3.4243359924128005</v>
      </c>
      <c r="B1101">
        <f t="shared" si="35"/>
        <v>-0.27175258533189456</v>
      </c>
      <c r="C1101">
        <f t="shared" si="35"/>
        <v>0.24227316067184901</v>
      </c>
      <c r="D1101">
        <f t="shared" si="35"/>
        <v>-0.2031411945701527</v>
      </c>
    </row>
    <row r="1102" spans="1:4" x14ac:dyDescent="0.2">
      <c r="A1102">
        <f t="shared" si="36"/>
        <v>3.4274775850663901</v>
      </c>
      <c r="B1102">
        <f t="shared" si="35"/>
        <v>-0.27453079694598742</v>
      </c>
      <c r="C1102">
        <f t="shared" si="35"/>
        <v>0.2441528078226447</v>
      </c>
      <c r="D1102">
        <f t="shared" si="35"/>
        <v>-0.20403528064136553</v>
      </c>
    </row>
    <row r="1103" spans="1:4" x14ac:dyDescent="0.2">
      <c r="A1103">
        <f t="shared" si="36"/>
        <v>3.4306191777199797</v>
      </c>
      <c r="B1103">
        <f t="shared" si="35"/>
        <v>-0.27730132277003716</v>
      </c>
      <c r="C1103">
        <f t="shared" si="35"/>
        <v>0.24600979436730167</v>
      </c>
      <c r="D1103">
        <f t="shared" si="35"/>
        <v>-0.20490061480232813</v>
      </c>
    </row>
    <row r="1104" spans="1:4" x14ac:dyDescent="0.2">
      <c r="A1104">
        <f t="shared" si="36"/>
        <v>3.4337607703735693</v>
      </c>
      <c r="B1104">
        <f t="shared" si="35"/>
        <v>-0.280064095112601</v>
      </c>
      <c r="C1104">
        <f t="shared" si="35"/>
        <v>0.24784408502709004</v>
      </c>
      <c r="D1104">
        <f t="shared" si="35"/>
        <v>-0.20573759462820063</v>
      </c>
    </row>
    <row r="1105" spans="1:4" x14ac:dyDescent="0.2">
      <c r="A1105">
        <f t="shared" si="36"/>
        <v>3.4369023630271589</v>
      </c>
      <c r="B1105">
        <f t="shared" si="35"/>
        <v>-0.28281904680436609</v>
      </c>
      <c r="C1105">
        <f t="shared" si="35"/>
        <v>0.24965565003237122</v>
      </c>
      <c r="D1105">
        <f t="shared" si="35"/>
        <v>-0.20654662832959395</v>
      </c>
    </row>
    <row r="1106" spans="1:4" x14ac:dyDescent="0.2">
      <c r="A1106">
        <f t="shared" si="36"/>
        <v>3.4400439556807485</v>
      </c>
      <c r="B1106">
        <f t="shared" si="35"/>
        <v>-0.28556611120235653</v>
      </c>
      <c r="C1106">
        <f t="shared" si="35"/>
        <v>0.25144446510862095</v>
      </c>
      <c r="D1106">
        <f t="shared" si="35"/>
        <v>-0.20732813433056177</v>
      </c>
    </row>
    <row r="1107" spans="1:4" x14ac:dyDescent="0.2">
      <c r="A1107">
        <f t="shared" si="36"/>
        <v>3.4431855483343381</v>
      </c>
      <c r="B1107">
        <f t="shared" si="35"/>
        <v>-0.28830522219409555</v>
      </c>
      <c r="C1107">
        <f t="shared" si="35"/>
        <v>0.25321051146060303</v>
      </c>
      <c r="D1107">
        <f t="shared" si="35"/>
        <v>-0.208082540839506</v>
      </c>
    </row>
    <row r="1108" spans="1:4" x14ac:dyDescent="0.2">
      <c r="A1108">
        <f t="shared" si="36"/>
        <v>3.4463271409879277</v>
      </c>
      <c r="B1108">
        <f t="shared" si="35"/>
        <v>-0.29103631420172227</v>
      </c>
      <c r="C1108">
        <f t="shared" si="35"/>
        <v>0.25495377575469808</v>
      </c>
      <c r="D1108">
        <f t="shared" si="35"/>
        <v>-0.20881028541334593</v>
      </c>
    </row>
    <row r="1109" spans="1:4" x14ac:dyDescent="0.2">
      <c r="A1109">
        <f t="shared" si="36"/>
        <v>3.4494687336415173</v>
      </c>
      <c r="B1109">
        <f t="shared" si="35"/>
        <v>-0.29375932218606254</v>
      </c>
      <c r="C1109">
        <f t="shared" si="35"/>
        <v>0.2566742500993961</v>
      </c>
      <c r="D1109">
        <f t="shared" si="35"/>
        <v>-0.20951181451530804</v>
      </c>
    </row>
    <row r="1110" spans="1:4" x14ac:dyDescent="0.2">
      <c r="A1110">
        <f t="shared" si="36"/>
        <v>3.4526103262951069</v>
      </c>
      <c r="B1110">
        <f t="shared" si="35"/>
        <v>-0.29647418165065403</v>
      </c>
      <c r="C1110">
        <f t="shared" si="35"/>
        <v>0.25837193202395992</v>
      </c>
      <c r="D1110">
        <f t="shared" si="35"/>
        <v>-0.21018758306669871</v>
      </c>
    </row>
    <row r="1111" spans="1:4" x14ac:dyDescent="0.2">
      <c r="A1111">
        <f t="shared" si="36"/>
        <v>3.4557519189486965</v>
      </c>
      <c r="B1111">
        <f t="shared" si="35"/>
        <v>-0.2991808286457241</v>
      </c>
      <c r="C1111">
        <f t="shared" si="35"/>
        <v>0.26004682445526855</v>
      </c>
      <c r="D1111">
        <f t="shared" si="35"/>
        <v>-0.21083805399302555</v>
      </c>
    </row>
    <row r="1112" spans="1:4" x14ac:dyDescent="0.2">
      <c r="A1112">
        <f t="shared" si="36"/>
        <v>3.4588935116022861</v>
      </c>
      <c r="B1112">
        <f t="shared" si="35"/>
        <v>-0.30187919977212152</v>
      </c>
      <c r="C1112">
        <f t="shared" si="35"/>
        <v>0.26169893569284924</v>
      </c>
      <c r="D1112">
        <f t="shared" si="35"/>
        <v>-0.21146369776483831</v>
      </c>
    </row>
    <row r="1113" spans="1:4" x14ac:dyDescent="0.2">
      <c r="A1113">
        <f t="shared" si="36"/>
        <v>3.4620351042558757</v>
      </c>
      <c r="B1113">
        <f t="shared" si="35"/>
        <v>-0.30456923218520093</v>
      </c>
      <c r="C1113">
        <f t="shared" si="35"/>
        <v>0.26332827938210829</v>
      </c>
      <c r="D1113">
        <f t="shared" si="35"/>
        <v>-0.21206499193366493</v>
      </c>
    </row>
    <row r="1114" spans="1:4" x14ac:dyDescent="0.2">
      <c r="A1114">
        <f t="shared" si="36"/>
        <v>3.4651766969094653</v>
      </c>
      <c r="B1114">
        <f t="shared" si="35"/>
        <v>-0.3072508635986595</v>
      </c>
      <c r="C1114">
        <f t="shared" si="35"/>
        <v>0.2649348744857708</v>
      </c>
      <c r="D1114">
        <f t="shared" si="35"/>
        <v>-0.21264242066342076</v>
      </c>
    </row>
    <row r="1115" spans="1:4" x14ac:dyDescent="0.2">
      <c r="A1115">
        <f t="shared" si="36"/>
        <v>3.4683182895630549</v>
      </c>
      <c r="B1115">
        <f t="shared" si="35"/>
        <v>-0.30992403228832621</v>
      </c>
      <c r="C1115">
        <f t="shared" si="35"/>
        <v>0.26651874525354097</v>
      </c>
      <c r="D1115">
        <f t="shared" si="35"/>
        <v>-0.21319647425767346</v>
      </c>
    </row>
    <row r="1116" spans="1:4" x14ac:dyDescent="0.2">
      <c r="A1116">
        <f t="shared" si="36"/>
        <v>3.4714598822166445</v>
      </c>
      <c r="B1116">
        <f t="shared" si="35"/>
        <v>-0.31258867709590266</v>
      </c>
      <c r="C1116">
        <f t="shared" si="35"/>
        <v>0.26807992118999402</v>
      </c>
      <c r="D1116">
        <f t="shared" si="35"/>
        <v>-0.21372764868314956</v>
      </c>
    </row>
    <row r="1117" spans="1:4" x14ac:dyDescent="0.2">
      <c r="A1117">
        <f t="shared" si="36"/>
        <v>3.4746014748702341</v>
      </c>
      <c r="B1117">
        <f t="shared" si="35"/>
        <v>-0.31524473743265574</v>
      </c>
      <c r="C1117">
        <f t="shared" si="35"/>
        <v>0.26961843702071264</v>
      </c>
      <c r="D1117">
        <f t="shared" si="35"/>
        <v>-0.21423644508987039</v>
      </c>
    </row>
    <row r="1118" spans="1:4" x14ac:dyDescent="0.2">
      <c r="A1118">
        <f t="shared" si="36"/>
        <v>3.4777430675238237</v>
      </c>
      <c r="B1118">
        <f t="shared" si="35"/>
        <v>-0.31789215328306136</v>
      </c>
      <c r="C1118">
        <f t="shared" si="35"/>
        <v>0.27113433265668019</v>
      </c>
      <c r="D1118">
        <f t="shared" si="35"/>
        <v>-0.21472336932830885</v>
      </c>
    </row>
    <row r="1119" spans="1:4" x14ac:dyDescent="0.2">
      <c r="A1119">
        <f t="shared" si="36"/>
        <v>3.4808846601774133</v>
      </c>
      <c r="B1119">
        <f t="shared" si="35"/>
        <v>-0.32053086520839924</v>
      </c>
      <c r="C1119">
        <f t="shared" si="35"/>
        <v>0.27262765315694537</v>
      </c>
      <c r="D1119">
        <f t="shared" si="35"/>
        <v>-0.21518893146396015</v>
      </c>
    </row>
    <row r="1120" spans="1:4" x14ac:dyDescent="0.2">
      <c r="A1120">
        <f t="shared" si="36"/>
        <v>3.4840262528310029</v>
      </c>
      <c r="B1120">
        <f t="shared" si="35"/>
        <v>-0.3231608143502982</v>
      </c>
      <c r="C1120">
        <f t="shared" si="35"/>
        <v>0.27409844868957112</v>
      </c>
      <c r="D1120">
        <f t="shared" si="35"/>
        <v>-0.21563364528972168</v>
      </c>
    </row>
    <row r="1121" spans="1:4" x14ac:dyDescent="0.2">
      <c r="A1121">
        <f t="shared" si="36"/>
        <v>3.4871678454845925</v>
      </c>
      <c r="B1121">
        <f t="shared" si="35"/>
        <v>-0.3257819424342322</v>
      </c>
      <c r="C1121">
        <f t="shared" si="35"/>
        <v>0.27554677449088394</v>
      </c>
      <c r="D1121">
        <f t="shared" si="35"/>
        <v>-0.21605802783647921</v>
      </c>
    </row>
    <row r="1122" spans="1:4" x14ac:dyDescent="0.2">
      <c r="A1122">
        <f t="shared" si="36"/>
        <v>3.4903094381381821</v>
      </c>
      <c r="B1122">
        <f t="shared" si="35"/>
        <v>-0.3283941917729658</v>
      </c>
      <c r="C1122">
        <f t="shared" si="35"/>
        <v>0.27697269082303766</v>
      </c>
      <c r="D1122">
        <f t="shared" si="35"/>
        <v>-0.21646259888229713</v>
      </c>
    </row>
    <row r="1123" spans="1:4" x14ac:dyDescent="0.2">
      <c r="A1123">
        <f t="shared" si="36"/>
        <v>3.4934510307917717</v>
      </c>
      <c r="B1123">
        <f t="shared" si="35"/>
        <v>-0.33099750526995009</v>
      </c>
      <c r="C1123">
        <f t="shared" si="35"/>
        <v>0.27837626292990902</v>
      </c>
      <c r="D1123">
        <f t="shared" si="35"/>
        <v>-0.21684788046061268</v>
      </c>
    </row>
    <row r="1124" spans="1:4" x14ac:dyDescent="0.2">
      <c r="A1124">
        <f t="shared" si="36"/>
        <v>3.4965926234453613</v>
      </c>
      <c r="B1124">
        <f t="shared" si="35"/>
        <v>-0.33359182642266738</v>
      </c>
      <c r="C1124">
        <f t="shared" si="35"/>
        <v>0.27975756099134041</v>
      </c>
      <c r="D1124">
        <f t="shared" si="35"/>
        <v>-0.21721439636783313</v>
      </c>
    </row>
    <row r="1125" spans="1:4" x14ac:dyDescent="0.2">
      <c r="A1125">
        <f t="shared" si="36"/>
        <v>3.4997342160989509</v>
      </c>
      <c r="B1125">
        <f t="shared" si="35"/>
        <v>-0.33617709932592588</v>
      </c>
      <c r="C1125">
        <f t="shared" si="35"/>
        <v>0.28111666007574743</v>
      </c>
      <c r="D1125">
        <f t="shared" si="35"/>
        <v>-0.21756267167073728</v>
      </c>
    </row>
    <row r="1126" spans="1:4" x14ac:dyDescent="0.2">
      <c r="A1126">
        <f t="shared" si="36"/>
        <v>3.5028758087525405</v>
      </c>
      <c r="B1126">
        <f t="shared" si="35"/>
        <v>-0.33875326867510258</v>
      </c>
      <c r="C1126">
        <f t="shared" si="35"/>
        <v>0.28245364009110951</v>
      </c>
      <c r="D1126">
        <f t="shared" si="35"/>
        <v>-0.21789323221408069</v>
      </c>
    </row>
    <row r="1127" spans="1:4" x14ac:dyDescent="0.2">
      <c r="A1127">
        <f t="shared" si="36"/>
        <v>3.5060174014061301</v>
      </c>
      <c r="B1127">
        <f t="shared" si="35"/>
        <v>-0.34132027976933549</v>
      </c>
      <c r="C1127">
        <f t="shared" si="35"/>
        <v>0.28376858573436081</v>
      </c>
      <c r="D1127">
        <f t="shared" si="35"/>
        <v>-0.21820660412880516</v>
      </c>
    </row>
    <row r="1128" spans="1:4" x14ac:dyDescent="0.2">
      <c r="A1128">
        <f t="shared" si="36"/>
        <v>3.5091589940597196</v>
      </c>
      <c r="B1128">
        <f t="shared" si="35"/>
        <v>-0.34387807851466334</v>
      </c>
      <c r="C1128">
        <f t="shared" si="35"/>
        <v>0.28506158643920099</v>
      </c>
      <c r="D1128">
        <f t="shared" si="35"/>
        <v>-0.21850331334125223</v>
      </c>
    </row>
    <row r="1129" spans="1:4" x14ac:dyDescent="0.2">
      <c r="A1129">
        <f t="shared" si="36"/>
        <v>3.5123005867133092</v>
      </c>
      <c r="B1129">
        <f t="shared" si="35"/>
        <v>-0.34642661142711451</v>
      </c>
      <c r="C1129">
        <f t="shared" si="35"/>
        <v>0.28633273632234535</v>
      </c>
      <c r="D1129">
        <f t="shared" si="35"/>
        <v>-0.21878388508377822</v>
      </c>
    </row>
    <row r="1130" spans="1:4" x14ac:dyDescent="0.2">
      <c r="A1130">
        <f t="shared" si="36"/>
        <v>3.5154421793668988</v>
      </c>
      <c r="B1130">
        <f t="shared" si="35"/>
        <v>-0.34896582563574302</v>
      </c>
      <c r="C1130">
        <f t="shared" si="35"/>
        <v>0.28758213412823358</v>
      </c>
      <c r="D1130">
        <f t="shared" si="35"/>
        <v>-0.21904884340716946</v>
      </c>
    </row>
    <row r="1131" spans="1:4" x14ac:dyDescent="0.2">
      <c r="A1131">
        <f t="shared" si="36"/>
        <v>3.5185837720204884</v>
      </c>
      <c r="B1131">
        <f t="shared" si="35"/>
        <v>-0.35149566888561246</v>
      </c>
      <c r="C1131">
        <f t="shared" si="35"/>
        <v>0.28880988317221851</v>
      </c>
      <c r="D1131">
        <f t="shared" si="35"/>
        <v>-0.21929871069525275</v>
      </c>
    </row>
    <row r="1132" spans="1:4" x14ac:dyDescent="0.2">
      <c r="A1132">
        <f t="shared" si="36"/>
        <v>3.521725364674078</v>
      </c>
      <c r="B1132">
        <f t="shared" si="35"/>
        <v>-0.35401608954072739</v>
      </c>
      <c r="C1132">
        <f t="shared" si="35"/>
        <v>0.29001609128225525</v>
      </c>
      <c r="D1132">
        <f t="shared" si="35"/>
        <v>-0.21953400718209462</v>
      </c>
    </row>
    <row r="1133" spans="1:4" x14ac:dyDescent="0.2">
      <c r="A1133">
        <f t="shared" si="36"/>
        <v>3.5248669573276676</v>
      </c>
      <c r="B1133">
        <f t="shared" si="35"/>
        <v>-0.35652703658691143</v>
      </c>
      <c r="C1133">
        <f t="shared" si="35"/>
        <v>0.29120087073911272</v>
      </c>
      <c r="D1133">
        <f t="shared" si="35"/>
        <v>-0.21975525047218208</v>
      </c>
    </row>
    <row r="1134" spans="1:4" x14ac:dyDescent="0.2">
      <c r="A1134">
        <f t="shared" si="36"/>
        <v>3.5280085499812572</v>
      </c>
      <c r="B1134">
        <f t="shared" si="35"/>
        <v>-0.35902845963463281</v>
      </c>
      <c r="C1134">
        <f t="shared" si="35"/>
        <v>0.29236433821512936</v>
      </c>
      <c r="D1134">
        <f t="shared" si="35"/>
        <v>-0.21996295506397343</v>
      </c>
    </row>
    <row r="1135" spans="1:4" x14ac:dyDescent="0.2">
      <c r="A1135">
        <f t="shared" si="36"/>
        <v>3.5311501426348468</v>
      </c>
      <c r="B1135">
        <f t="shared" si="35"/>
        <v>-0.36152030892177611</v>
      </c>
      <c r="C1135">
        <f t="shared" si="35"/>
        <v>0.2935066147115355</v>
      </c>
      <c r="D1135">
        <f t="shared" si="35"/>
        <v>-0.22015763187720577</v>
      </c>
    </row>
    <row r="1136" spans="1:4" x14ac:dyDescent="0.2">
      <c r="A1136">
        <f t="shared" si="36"/>
        <v>3.5342917352884364</v>
      </c>
      <c r="B1136">
        <f t="shared" si="35"/>
        <v>-0.36400253531636068</v>
      </c>
      <c r="C1136">
        <f t="shared" si="35"/>
        <v>0.29462782549436617</v>
      </c>
      <c r="D1136">
        <f t="shared" si="35"/>
        <v>-0.22033978778434243</v>
      </c>
    </row>
    <row r="1137" spans="1:4" x14ac:dyDescent="0.2">
      <c r="A1137">
        <f t="shared" si="36"/>
        <v>3.537433327942026</v>
      </c>
      <c r="B1137">
        <f t="shared" si="35"/>
        <v>-0.36647509031920544</v>
      </c>
      <c r="C1137">
        <f t="shared" si="35"/>
        <v>0.29572810002898742</v>
      </c>
      <c r="D1137">
        <f t="shared" si="35"/>
        <v>-0.22050992514654028</v>
      </c>
    </row>
    <row r="1138" spans="1:4" x14ac:dyDescent="0.2">
      <c r="A1138">
        <f t="shared" si="36"/>
        <v>3.5405749205956156</v>
      </c>
      <c r="B1138">
        <f t="shared" si="35"/>
        <v>-0.36893792606653891</v>
      </c>
      <c r="C1138">
        <f t="shared" si="35"/>
        <v>0.29680757191325979</v>
      </c>
      <c r="D1138">
        <f t="shared" si="35"/>
        <v>-0.22066854135451319</v>
      </c>
    </row>
    <row r="1139" spans="1:4" x14ac:dyDescent="0.2">
      <c r="A1139">
        <f t="shared" si="36"/>
        <v>3.5437165132492052</v>
      </c>
      <c r="B1139">
        <f t="shared" si="35"/>
        <v>-0.37139099533255593</v>
      </c>
      <c r="C1139">
        <f t="shared" si="35"/>
        <v>0.29786637880936501</v>
      </c>
      <c r="D1139">
        <f t="shared" si="35"/>
        <v>-0.22081612837466352</v>
      </c>
    </row>
    <row r="1140" spans="1:4" x14ac:dyDescent="0.2">
      <c r="A1140">
        <f t="shared" si="36"/>
        <v>3.5468581059027948</v>
      </c>
      <c r="B1140">
        <f t="shared" si="35"/>
        <v>-0.3738342515319194</v>
      </c>
      <c r="C1140">
        <f t="shared" si="35"/>
        <v>0.29890466237431901</v>
      </c>
      <c r="D1140">
        <f t="shared" si="35"/>
        <v>-0.22095317230084999</v>
      </c>
    </row>
    <row r="1141" spans="1:4" x14ac:dyDescent="0.2">
      <c r="A1141">
        <f t="shared" si="36"/>
        <v>3.5499996985563844</v>
      </c>
      <c r="B1141">
        <f t="shared" si="35"/>
        <v>-0.37626764872220758</v>
      </c>
      <c r="C1141">
        <f t="shared" si="35"/>
        <v>0.29992256818919844</v>
      </c>
      <c r="D1141">
        <f t="shared" si="35"/>
        <v>-0.22108015291215399</v>
      </c>
    </row>
    <row r="1142" spans="1:4" x14ac:dyDescent="0.2">
      <c r="A1142">
        <f t="shared" si="36"/>
        <v>3.553141291209974</v>
      </c>
      <c r="B1142">
        <f t="shared" si="35"/>
        <v>-0.37869114160630613</v>
      </c>
      <c r="C1142">
        <f t="shared" si="35"/>
        <v>0.30092024568710557</v>
      </c>
      <c r="D1142">
        <f t="shared" si="35"/>
        <v>-0.22119754323700425</v>
      </c>
    </row>
    <row r="1143" spans="1:4" x14ac:dyDescent="0.2">
      <c r="A1143">
        <f t="shared" si="36"/>
        <v>3.5562828838635636</v>
      </c>
      <c r="B1143">
        <f t="shared" si="35"/>
        <v>-0.38110468553474591</v>
      </c>
      <c r="C1143">
        <f t="shared" si="35"/>
        <v>0.30189784807989839</v>
      </c>
      <c r="D1143">
        <f t="shared" si="35"/>
        <v>-0.22130580912401149</v>
      </c>
    </row>
    <row r="1144" spans="1:4" x14ac:dyDescent="0.2">
      <c r="A1144">
        <f t="shared" si="36"/>
        <v>3.5594244765171532</v>
      </c>
      <c r="B1144">
        <f t="shared" si="35"/>
        <v>-0.38350823650798466</v>
      </c>
      <c r="C1144">
        <f t="shared" si="35"/>
        <v>0.30285553228371309</v>
      </c>
      <c r="D1144">
        <f t="shared" si="35"/>
        <v>-0.22140540881986126</v>
      </c>
    </row>
    <row r="1145" spans="1:4" x14ac:dyDescent="0.2">
      <c r="A1145">
        <f t="shared" si="36"/>
        <v>3.5625660691707428</v>
      </c>
      <c r="B1145">
        <f t="shared" si="35"/>
        <v>-0.38590175117863379</v>
      </c>
      <c r="C1145">
        <f t="shared" si="35"/>
        <v>0.303793458843305</v>
      </c>
      <c r="D1145">
        <f t="shared" si="35"/>
        <v>-0.2214967925546073</v>
      </c>
    </row>
    <row r="1146" spans="1:4" x14ac:dyDescent="0.2">
      <c r="A1146">
        <f t="shared" si="36"/>
        <v>3.5657076618243324</v>
      </c>
      <c r="B1146">
        <f t="shared" si="35"/>
        <v>-0.38828518685362967</v>
      </c>
      <c r="C1146">
        <f t="shared" si="35"/>
        <v>0.30471179185523711</v>
      </c>
      <c r="D1146">
        <f t="shared" si="35"/>
        <v>-0.22158040213469976</v>
      </c>
    </row>
    <row r="1147" spans="1:4" x14ac:dyDescent="0.2">
      <c r="A1147">
        <f t="shared" si="36"/>
        <v>3.568849254477922</v>
      </c>
      <c r="B1147">
        <f t="shared" si="35"/>
        <v>-0.3906585014963484</v>
      </c>
      <c r="C1147">
        <f t="shared" si="35"/>
        <v>0.3056106988899433</v>
      </c>
      <c r="D1147">
        <f t="shared" si="35"/>
        <v>-0.2216566705440797</v>
      </c>
    </row>
    <row r="1148" spans="1:4" x14ac:dyDescent="0.2">
      <c r="A1148">
        <f t="shared" si="36"/>
        <v>3.5719908471315116</v>
      </c>
      <c r="B1148">
        <f t="shared" si="35"/>
        <v>-0.39302165372866577</v>
      </c>
      <c r="C1148">
        <f t="shared" si="35"/>
        <v>0.30649035091269489</v>
      </c>
      <c r="D1148">
        <f t="shared" si="35"/>
        <v>-0.22172602155366145</v>
      </c>
    </row>
    <row r="1149" spans="1:4" x14ac:dyDescent="0.2">
      <c r="A1149">
        <f t="shared" si="36"/>
        <v>3.5751324397851012</v>
      </c>
      <c r="B1149">
        <f t="shared" si="35"/>
        <v>-0.39537460283295978</v>
      </c>
      <c r="C1149">
        <f t="shared" si="35"/>
        <v>0.30735092220349974</v>
      </c>
      <c r="D1149">
        <f t="shared" si="35"/>
        <v>-0.22178886933951897</v>
      </c>
    </row>
    <row r="1150" spans="1:4" x14ac:dyDescent="0.2">
      <c r="A1150">
        <f t="shared" si="36"/>
        <v>3.5782740324386908</v>
      </c>
      <c r="B1150">
        <f t="shared" si="35"/>
        <v>-0.39771730875405803</v>
      </c>
      <c r="C1150">
        <f t="shared" si="35"/>
        <v>0.3081925902759628</v>
      </c>
      <c r="D1150">
        <f t="shared" si="35"/>
        <v>-0.2218456181100863</v>
      </c>
    </row>
    <row r="1151" spans="1:4" x14ac:dyDescent="0.2">
      <c r="A1151">
        <f t="shared" si="36"/>
        <v>3.5814156250922804</v>
      </c>
      <c r="B1151">
        <f t="shared" si="35"/>
        <v>-0.40004973210112826</v>
      </c>
      <c r="C1151">
        <f t="shared" si="35"/>
        <v>0.30901553579513735</v>
      </c>
      <c r="D1151">
        <f t="shared" si="35"/>
        <v>-0.22189666174267283</v>
      </c>
    </row>
    <row r="1152" spans="1:4" x14ac:dyDescent="0.2">
      <c r="A1152">
        <f t="shared" si="36"/>
        <v>3.58455721774587</v>
      </c>
      <c r="B1152">
        <f t="shared" si="35"/>
        <v>-0.40237183414951183</v>
      </c>
      <c r="C1152">
        <f t="shared" si="35"/>
        <v>0.30981994249439798</v>
      </c>
      <c r="D1152">
        <f t="shared" si="35"/>
        <v>-0.22194238342958761</v>
      </c>
    </row>
    <row r="1153" spans="1:4" x14ac:dyDescent="0.2">
      <c r="A1153">
        <f t="shared" si="36"/>
        <v>3.5876988103994596</v>
      </c>
      <c r="B1153">
        <f t="shared" si="35"/>
        <v>-0.40468357684250122</v>
      </c>
      <c r="C1153">
        <f t="shared" si="35"/>
        <v>0.31060599709136427</v>
      </c>
      <c r="D1153">
        <f t="shared" si="35"/>
        <v>-0.2219831553341598</v>
      </c>
    </row>
    <row r="1154" spans="1:4" x14ac:dyDescent="0.2">
      <c r="A1154">
        <f t="shared" si="36"/>
        <v>3.5908404030530492</v>
      </c>
      <c r="B1154">
        <f t="shared" si="35"/>
        <v>-0.40698492279306031</v>
      </c>
      <c r="C1154">
        <f t="shared" si="35"/>
        <v>0.31137388920290676</v>
      </c>
      <c r="D1154">
        <f t="shared" si="35"/>
        <v>-0.22201933825693243</v>
      </c>
    </row>
    <row r="1155" spans="1:4" x14ac:dyDescent="0.2">
      <c r="A1155">
        <f t="shared" si="36"/>
        <v>3.5939819957066388</v>
      </c>
      <c r="B1155">
        <f t="shared" si="35"/>
        <v>-0.4092758352854875</v>
      </c>
      <c r="C1155">
        <f t="shared" si="35"/>
        <v>0.31212381125926558</v>
      </c>
      <c r="D1155">
        <f t="shared" si="35"/>
        <v>-0.22205128131230098</v>
      </c>
    </row>
    <row r="1156" spans="1:4" x14ac:dyDescent="0.2">
      <c r="A1156">
        <f t="shared" si="36"/>
        <v>3.5971235883602284</v>
      </c>
      <c r="B1156">
        <f t="shared" si="35"/>
        <v>-0.41155627827702201</v>
      </c>
      <c r="C1156">
        <f t="shared" si="35"/>
        <v>0.31285595841731351</v>
      </c>
      <c r="D1156">
        <f t="shared" si="35"/>
        <v>-0.22207932161585675</v>
      </c>
    </row>
    <row r="1157" spans="1:4" x14ac:dyDescent="0.2">
      <c r="A1157">
        <f t="shared" si="36"/>
        <v>3.600265181013818</v>
      </c>
      <c r="B1157">
        <f t="shared" si="35"/>
        <v>-0.41382621639939271</v>
      </c>
      <c r="C1157">
        <f t="shared" si="35"/>
        <v>0.31357052847299421</v>
      </c>
      <c r="D1157">
        <f t="shared" si="35"/>
        <v>-0.22210378398268926</v>
      </c>
    </row>
    <row r="1158" spans="1:4" x14ac:dyDescent="0.2">
      <c r="A1158">
        <f t="shared" si="36"/>
        <v>3.6034067736674076</v>
      </c>
      <c r="B1158">
        <f t="shared" si="35"/>
        <v>-0.41608561496030932</v>
      </c>
      <c r="C1158">
        <f t="shared" si="35"/>
        <v>0.31426772177296819</v>
      </c>
      <c r="D1158">
        <f t="shared" si="35"/>
        <v>-0.22212498063689101</v>
      </c>
    </row>
    <row r="1159" spans="1:4" x14ac:dyDescent="0.2">
      <c r="A1159">
        <f t="shared" si="36"/>
        <v>3.6065483663209972</v>
      </c>
      <c r="B1159">
        <f t="shared" si="35"/>
        <v>-0.41833443994489694</v>
      </c>
      <c r="C1159">
        <f t="shared" si="35"/>
        <v>0.31494774112549867</v>
      </c>
      <c r="D1159">
        <f t="shared" si="35"/>
        <v>-0.22214321093249992</v>
      </c>
    </row>
    <row r="1160" spans="1:4" x14ac:dyDescent="0.2">
      <c r="A1160">
        <f t="shared" si="36"/>
        <v>3.6096899589745868</v>
      </c>
      <c r="B1160">
        <f t="shared" si="35"/>
        <v>-0.42057265801707194</v>
      </c>
      <c r="C1160">
        <f t="shared" si="35"/>
        <v>0.31561079171060885</v>
      </c>
      <c r="D1160">
        <f t="shared" si="35"/>
        <v>-0.22215876108610455</v>
      </c>
    </row>
    <row r="1161" spans="1:4" x14ac:dyDescent="0.2">
      <c r="A1161">
        <f t="shared" si="36"/>
        <v>3.6128315516281764</v>
      </c>
      <c r="B1161">
        <f t="shared" si="35"/>
        <v>-0.42280023652086085</v>
      </c>
      <c r="C1161">
        <f t="shared" si="35"/>
        <v>0.31625708098954403</v>
      </c>
      <c r="D1161">
        <f t="shared" si="35"/>
        <v>-0.22217190392132943</v>
      </c>
    </row>
    <row r="1162" spans="1:4" x14ac:dyDescent="0.2">
      <c r="A1162">
        <f t="shared" si="36"/>
        <v>3.615973144281766</v>
      </c>
      <c r="B1162">
        <f t="shared" si="35"/>
        <v>-0.42501714348166086</v>
      </c>
      <c r="C1162">
        <f t="shared" si="35"/>
        <v>0.31688681861357121</v>
      </c>
      <c r="D1162">
        <f t="shared" si="35"/>
        <v>-0.22218289862540588</v>
      </c>
    </row>
    <row r="1163" spans="1:4" x14ac:dyDescent="0.2">
      <c r="A1163">
        <f t="shared" si="36"/>
        <v>3.6191147369353556</v>
      </c>
      <c r="B1163">
        <f t="shared" si="35"/>
        <v>-0.42722334760744307</v>
      </c>
      <c r="C1163">
        <f t="shared" si="35"/>
        <v>0.31750021633214925</v>
      </c>
      <c r="D1163">
        <f t="shared" si="35"/>
        <v>-0.22219199051802596</v>
      </c>
    </row>
    <row r="1164" spans="1:4" x14ac:dyDescent="0.2">
      <c r="A1164">
        <f t="shared" si="36"/>
        <v>3.6222563295889452</v>
      </c>
      <c r="B1164">
        <f t="shared" ref="B1164:D1227" si="37">SIN(B$8*$A1164)/B$8-POWER(SIN(B$8*$A1164),3)/(3*B$8)</f>
        <v>-0.42941881828989714</v>
      </c>
      <c r="C1164">
        <f t="shared" si="37"/>
        <v>0.31809748790050268</v>
      </c>
      <c r="D1164">
        <f t="shared" si="37"/>
        <v>-0.22219941083266648</v>
      </c>
    </row>
    <row r="1165" spans="1:4" x14ac:dyDescent="0.2">
      <c r="A1165">
        <f t="shared" ref="A1165:A1228" si="38">A1164+B$3</f>
        <v>3.6253979222425348</v>
      </c>
      <c r="B1165">
        <f t="shared" si="37"/>
        <v>-0.43160352560551812</v>
      </c>
      <c r="C1165">
        <f t="shared" si="37"/>
        <v>0.31867884898663301</v>
      </c>
      <c r="D1165">
        <f t="shared" si="37"/>
        <v>-0.22220537651055905</v>
      </c>
    </row>
    <row r="1166" spans="1:4" x14ac:dyDescent="0.2">
      <c r="A1166">
        <f t="shared" si="38"/>
        <v>3.6285395148961244</v>
      </c>
      <c r="B1166">
        <f t="shared" si="37"/>
        <v>-0.43377744031663507</v>
      </c>
      <c r="C1166">
        <f t="shared" si="37"/>
        <v>0.31924451707780122</v>
      </c>
      <c r="D1166">
        <f t="shared" si="37"/>
        <v>-0.2222100900074741</v>
      </c>
    </row>
    <row r="1167" spans="1:4" x14ac:dyDescent="0.2">
      <c r="A1167">
        <f t="shared" si="38"/>
        <v>3.631681107549714</v>
      </c>
      <c r="B1167">
        <f t="shared" si="37"/>
        <v>-0.43594053387238135</v>
      </c>
      <c r="C1167">
        <f t="shared" si="37"/>
        <v>0.319794711386515</v>
      </c>
      <c r="D1167">
        <f t="shared" si="37"/>
        <v>-0.22221373911347375</v>
      </c>
    </row>
    <row r="1168" spans="1:4" x14ac:dyDescent="0.2">
      <c r="A1168">
        <f t="shared" si="38"/>
        <v>3.6348227002033036</v>
      </c>
      <c r="B1168">
        <f t="shared" si="37"/>
        <v>-0.43809277840960664</v>
      </c>
      <c r="C1168">
        <f t="shared" si="37"/>
        <v>0.32032965275605529</v>
      </c>
      <c r="D1168">
        <f t="shared" si="37"/>
        <v>-0.22221649678578004</v>
      </c>
    </row>
    <row r="1169" spans="1:4" x14ac:dyDescent="0.2">
      <c r="A1169">
        <f t="shared" si="38"/>
        <v>3.6379642928568932</v>
      </c>
      <c r="B1169">
        <f t="shared" si="37"/>
        <v>-0.44023414675373074</v>
      </c>
      <c r="C1169">
        <f t="shared" si="37"/>
        <v>0.3208495635655757</v>
      </c>
      <c r="D1169">
        <f t="shared" si="37"/>
        <v>-0.22221852099489336</v>
      </c>
    </row>
    <row r="1170" spans="1:4" x14ac:dyDescent="0.2">
      <c r="A1170">
        <f t="shared" si="38"/>
        <v>3.6411058855104828</v>
      </c>
      <c r="B1170">
        <f t="shared" si="37"/>
        <v>-0.44236461241953851</v>
      </c>
      <c r="C1170">
        <f t="shared" si="37"/>
        <v>0.32135466763481002</v>
      </c>
      <c r="D1170">
        <f t="shared" si="37"/>
        <v>-0.22221995458408578</v>
      </c>
    </row>
    <row r="1171" spans="1:4" x14ac:dyDescent="0.2">
      <c r="A1171">
        <f t="shared" si="38"/>
        <v>3.6442474781640724</v>
      </c>
      <c r="B1171">
        <f t="shared" si="37"/>
        <v>-0.44448414961191668</v>
      </c>
      <c r="C1171">
        <f t="shared" si="37"/>
        <v>0.3218451901284215</v>
      </c>
      <c r="D1171">
        <f t="shared" si="37"/>
        <v>-0.22222092514238206</v>
      </c>
    </row>
    <row r="1172" spans="1:4" x14ac:dyDescent="0.2">
      <c r="A1172">
        <f t="shared" si="38"/>
        <v>3.6473890708176619</v>
      </c>
      <c r="B1172">
        <f t="shared" si="37"/>
        <v>-0.44659273322653203</v>
      </c>
      <c r="C1172">
        <f t="shared" si="37"/>
        <v>0.32232135746002893</v>
      </c>
      <c r="D1172">
        <f t="shared" si="37"/>
        <v>-0.22222154489113244</v>
      </c>
    </row>
    <row r="1173" spans="1:4" x14ac:dyDescent="0.2">
      <c r="A1173">
        <f t="shared" si="38"/>
        <v>3.6505306634712515</v>
      </c>
      <c r="B1173">
        <f t="shared" si="37"/>
        <v>-0.4486903388504509</v>
      </c>
      <c r="C1173">
        <f t="shared" si="37"/>
        <v>0.32278339719594429</v>
      </c>
      <c r="D1173">
        <f t="shared" si="37"/>
        <v>-0.2222219105842671</v>
      </c>
    </row>
    <row r="1174" spans="1:4" x14ac:dyDescent="0.2">
      <c r="A1174">
        <f t="shared" si="38"/>
        <v>3.6536722561248411</v>
      </c>
      <c r="B1174">
        <f t="shared" si="37"/>
        <v>-0.45077694276269997</v>
      </c>
      <c r="C1174">
        <f t="shared" si="37"/>
        <v>0.32323153795865683</v>
      </c>
      <c r="D1174">
        <f t="shared" si="37"/>
        <v>-0.22222210342231455</v>
      </c>
    </row>
    <row r="1175" spans="1:4" x14ac:dyDescent="0.2">
      <c r="A1175">
        <f t="shared" si="38"/>
        <v>3.6568138487784307</v>
      </c>
      <c r="B1175">
        <f t="shared" si="37"/>
        <v>-0.4528525219347686</v>
      </c>
      <c r="C1175">
        <f t="shared" si="37"/>
        <v>0.32366600933009793</v>
      </c>
      <c r="D1175">
        <f t="shared" si="37"/>
        <v>-0.22222218898025237</v>
      </c>
    </row>
    <row r="1176" spans="1:4" x14ac:dyDescent="0.2">
      <c r="A1176">
        <f t="shared" si="38"/>
        <v>3.6599554414320203</v>
      </c>
      <c r="B1176">
        <f t="shared" si="37"/>
        <v>-0.45491705403105254</v>
      </c>
      <c r="C1176">
        <f t="shared" si="37"/>
        <v>0.32408704175472253</v>
      </c>
      <c r="D1176">
        <f t="shared" si="37"/>
        <v>-0.22222221714924928</v>
      </c>
    </row>
    <row r="1177" spans="1:4" x14ac:dyDescent="0.2">
      <c r="A1177">
        <f t="shared" si="38"/>
        <v>3.6630970340856099</v>
      </c>
      <c r="B1177">
        <f t="shared" si="37"/>
        <v>-0.45697051740923822</v>
      </c>
      <c r="C1177">
        <f t="shared" si="37"/>
        <v>0.32449486644244158</v>
      </c>
      <c r="D1177">
        <f t="shared" si="37"/>
        <v>-0.22222222209234516</v>
      </c>
    </row>
    <row r="1178" spans="1:4" x14ac:dyDescent="0.2">
      <c r="A1178">
        <f t="shared" si="38"/>
        <v>3.6662386267391995</v>
      </c>
      <c r="B1178">
        <f t="shared" si="37"/>
        <v>-0.45901289112062943</v>
      </c>
      <c r="C1178">
        <f t="shared" si="37"/>
        <v>0.32488971527144112</v>
      </c>
      <c r="D1178">
        <f t="shared" si="37"/>
        <v>-0.22222222221410481</v>
      </c>
    </row>
    <row r="1179" spans="1:4" x14ac:dyDescent="0.2">
      <c r="A1179">
        <f t="shared" si="38"/>
        <v>3.6693802193927891</v>
      </c>
      <c r="B1179">
        <f t="shared" si="37"/>
        <v>-0.46104415491041434</v>
      </c>
      <c r="C1179">
        <f t="shared" si="37"/>
        <v>0.32527182069092236</v>
      </c>
      <c r="D1179">
        <f t="shared" si="37"/>
        <v>-0.22222222014427101</v>
      </c>
    </row>
    <row r="1180" spans="1:4" x14ac:dyDescent="0.2">
      <c r="A1180">
        <f t="shared" si="38"/>
        <v>3.6725218120463787</v>
      </c>
      <c r="B1180">
        <f t="shared" si="37"/>
        <v>-0.46306428921787401</v>
      </c>
      <c r="C1180">
        <f t="shared" si="37"/>
        <v>0.32564141562379867</v>
      </c>
      <c r="D1180">
        <f t="shared" si="37"/>
        <v>-0.2222222027354282</v>
      </c>
    </row>
    <row r="1181" spans="1:4" x14ac:dyDescent="0.2">
      <c r="A1181">
        <f t="shared" si="38"/>
        <v>3.6756634046999683</v>
      </c>
      <c r="B1181">
        <f t="shared" si="37"/>
        <v>-0.46507327517653219</v>
      </c>
      <c r="C1181">
        <f t="shared" si="37"/>
        <v>0.32599873336938406</v>
      </c>
      <c r="D1181">
        <f t="shared" si="37"/>
        <v>-0.22222214107468063</v>
      </c>
    </row>
    <row r="1182" spans="1:4" x14ac:dyDescent="0.2">
      <c r="A1182">
        <f t="shared" si="38"/>
        <v>3.6788049973535579</v>
      </c>
      <c r="B1182">
        <f t="shared" si="37"/>
        <v>-0.46707109461424667</v>
      </c>
      <c r="C1182">
        <f t="shared" si="37"/>
        <v>0.32634400750610898</v>
      </c>
      <c r="D1182">
        <f t="shared" si="37"/>
        <v>-0.22222199050933433</v>
      </c>
    </row>
    <row r="1183" spans="1:4" x14ac:dyDescent="0.2">
      <c r="A1183">
        <f t="shared" si="38"/>
        <v>3.6819465900071475</v>
      </c>
      <c r="B1183">
        <f t="shared" si="37"/>
        <v>-0.46905773005324114</v>
      </c>
      <c r="C1183">
        <f t="shared" si="37"/>
        <v>0.32667747179429746</v>
      </c>
      <c r="D1183">
        <f t="shared" si="37"/>
        <v>-0.22222169068656233</v>
      </c>
    </row>
    <row r="1184" spans="1:4" x14ac:dyDescent="0.2">
      <c r="A1184">
        <f t="shared" si="38"/>
        <v>3.6850881826607371</v>
      </c>
      <c r="B1184">
        <f t="shared" si="37"/>
        <v>-0.47103316471007889</v>
      </c>
      <c r="C1184">
        <f t="shared" si="37"/>
        <v>0.32699936007904207</v>
      </c>
      <c r="D1184">
        <f t="shared" si="37"/>
        <v>-0.22222116560702132</v>
      </c>
    </row>
    <row r="1185" spans="1:4" x14ac:dyDescent="0.2">
      <c r="A1185">
        <f t="shared" si="38"/>
        <v>3.6882297753143267</v>
      </c>
      <c r="B1185">
        <f t="shared" si="37"/>
        <v>-0.47299738249557777</v>
      </c>
      <c r="C1185">
        <f t="shared" si="37"/>
        <v>0.32730990619321049</v>
      </c>
      <c r="D1185">
        <f t="shared" si="37"/>
        <v>-0.22222032369237654</v>
      </c>
    </row>
    <row r="1186" spans="1:4" x14ac:dyDescent="0.2">
      <c r="A1186">
        <f t="shared" si="38"/>
        <v>3.6913713679679163</v>
      </c>
      <c r="B1186">
        <f t="shared" si="37"/>
        <v>-0.47495036801466606</v>
      </c>
      <c r="C1186">
        <f t="shared" si="37"/>
        <v>0.32760934386061985</v>
      </c>
      <c r="D1186">
        <f t="shared" si="37"/>
        <v>-0.22221905786667989</v>
      </c>
    </row>
    <row r="1187" spans="1:4" x14ac:dyDescent="0.2">
      <c r="A1187">
        <f t="shared" si="38"/>
        <v>3.6945129606215059</v>
      </c>
      <c r="B1187">
        <f t="shared" si="37"/>
        <v>-0.47689210656618014</v>
      </c>
      <c r="C1187">
        <f t="shared" si="37"/>
        <v>0.32789790659941254</v>
      </c>
      <c r="D1187">
        <f t="shared" si="37"/>
        <v>-0.22221724565153556</v>
      </c>
    </row>
    <row r="1188" spans="1:4" x14ac:dyDescent="0.2">
      <c r="A1188">
        <f t="shared" si="38"/>
        <v>3.6976545532750955</v>
      </c>
      <c r="B1188">
        <f t="shared" si="37"/>
        <v>-0.47882258414260298</v>
      </c>
      <c r="C1188">
        <f t="shared" si="37"/>
        <v>0.32817582762566971</v>
      </c>
      <c r="D1188">
        <f t="shared" si="37"/>
        <v>-0.22221474927497656</v>
      </c>
    </row>
    <row r="1189" spans="1:4" x14ac:dyDescent="0.2">
      <c r="A1189">
        <f t="shared" si="38"/>
        <v>3.7007961459286851</v>
      </c>
      <c r="B1189">
        <f t="shared" si="37"/>
        <v>-0.48074178742974483</v>
      </c>
      <c r="C1189">
        <f t="shared" si="37"/>
        <v>0.32844333975729589</v>
      </c>
      <c r="D1189">
        <f t="shared" si="37"/>
        <v>-0.22221141579396389</v>
      </c>
    </row>
    <row r="1190" spans="1:4" x14ac:dyDescent="0.2">
      <c r="A1190">
        <f t="shared" si="38"/>
        <v>3.7039377385822747</v>
      </c>
      <c r="B1190">
        <f t="shared" si="37"/>
        <v>-0.48264970380636435</v>
      </c>
      <c r="C1190">
        <f t="shared" si="37"/>
        <v>0.32870067531821079</v>
      </c>
      <c r="D1190">
        <f t="shared" si="37"/>
        <v>-0.22220707723040944</v>
      </c>
    </row>
    <row r="1191" spans="1:4" x14ac:dyDescent="0.2">
      <c r="A1191">
        <f t="shared" si="38"/>
        <v>3.7070793312358643</v>
      </c>
      <c r="B1191">
        <f t="shared" si="37"/>
        <v>-0.48454632134373204</v>
      </c>
      <c r="C1191">
        <f t="shared" si="37"/>
        <v>0.32894806604288129</v>
      </c>
      <c r="D1191">
        <f t="shared" si="37"/>
        <v>-0.22220155072061265</v>
      </c>
    </row>
    <row r="1192" spans="1:4" x14ac:dyDescent="0.2">
      <c r="A1192">
        <f t="shared" si="38"/>
        <v>3.7102209238894539</v>
      </c>
      <c r="B1192">
        <f t="shared" si="37"/>
        <v>-0.48643162880513502</v>
      </c>
      <c r="C1192">
        <f t="shared" si="37"/>
        <v>0.32918574298122971</v>
      </c>
      <c r="D1192">
        <f t="shared" si="37"/>
        <v>-0.22219463867798989</v>
      </c>
    </row>
    <row r="1193" spans="1:4" x14ac:dyDescent="0.2">
      <c r="A1193">
        <f t="shared" si="38"/>
        <v>3.7133625165430435</v>
      </c>
      <c r="B1193">
        <f t="shared" si="37"/>
        <v>-0.48830561564532304</v>
      </c>
      <c r="C1193">
        <f t="shared" si="37"/>
        <v>0.32941393640395117</v>
      </c>
      <c r="D1193">
        <f t="shared" si="37"/>
        <v>-0.22218612896896534</v>
      </c>
    </row>
    <row r="1194" spans="1:4" x14ac:dyDescent="0.2">
      <c r="A1194">
        <f t="shared" si="38"/>
        <v>3.7165041091966331</v>
      </c>
      <c r="B1194">
        <f t="shared" si="37"/>
        <v>-0.49016827200989654</v>
      </c>
      <c r="C1194">
        <f t="shared" si="37"/>
        <v>0.32963287570827504</v>
      </c>
      <c r="D1194">
        <f t="shared" si="37"/>
        <v>-0.22217579510188123</v>
      </c>
    </row>
    <row r="1195" spans="1:4" x14ac:dyDescent="0.2">
      <c r="A1195">
        <f t="shared" si="38"/>
        <v>3.7196457018502227</v>
      </c>
      <c r="B1195">
        <f t="shared" si="37"/>
        <v>-0.49201958873463647</v>
      </c>
      <c r="C1195">
        <f t="shared" si="37"/>
        <v>0.3298427893242043</v>
      </c>
      <c r="D1195">
        <f t="shared" si="37"/>
        <v>-0.22216339642877431</v>
      </c>
    </row>
    <row r="1196" spans="1:4" x14ac:dyDescent="0.2">
      <c r="A1196">
        <f t="shared" si="38"/>
        <v>3.7227872945038123</v>
      </c>
      <c r="B1196">
        <f t="shared" si="37"/>
        <v>-0.49385955734477588</v>
      </c>
      <c r="C1196">
        <f t="shared" si="37"/>
        <v>0.33004390462126665</v>
      </c>
      <c r="D1196">
        <f t="shared" si="37"/>
        <v>-0.2221486783598553</v>
      </c>
    </row>
    <row r="1197" spans="1:4" x14ac:dyDescent="0.2">
      <c r="A1197">
        <f t="shared" si="38"/>
        <v>3.7259288871574019</v>
      </c>
      <c r="B1197">
        <f t="shared" si="37"/>
        <v>-0.49568817005421295</v>
      </c>
      <c r="C1197">
        <f t="shared" si="37"/>
        <v>0.33023644781581041</v>
      </c>
      <c r="D1197">
        <f t="shared" si="37"/>
        <v>-0.22213137259051918</v>
      </c>
    </row>
    <row r="1198" spans="1:4" x14ac:dyDescent="0.2">
      <c r="A1198">
        <f t="shared" si="38"/>
        <v>3.7290704798109915</v>
      </c>
      <c r="B1198">
        <f t="shared" si="37"/>
        <v>-0.49750541976466678</v>
      </c>
      <c r="C1198">
        <f t="shared" si="37"/>
        <v>0.33042064387887937</v>
      </c>
      <c r="D1198">
        <f t="shared" si="37"/>
        <v>-0.22211119734070087</v>
      </c>
    </row>
    <row r="1199" spans="1:4" x14ac:dyDescent="0.2">
      <c r="A1199">
        <f t="shared" si="38"/>
        <v>3.7322120724645811</v>
      </c>
      <c r="B1199">
        <f t="shared" si="37"/>
        <v>-0.49931130006477481</v>
      </c>
      <c r="C1199">
        <f t="shared" si="37"/>
        <v>0.3305967164446999</v>
      </c>
      <c r="D1199">
        <f t="shared" si="37"/>
        <v>-0.22208785760638394</v>
      </c>
    </row>
    <row r="1200" spans="1:4" x14ac:dyDescent="0.2">
      <c r="A1200">
        <f t="shared" si="38"/>
        <v>3.7353536651181707</v>
      </c>
      <c r="B1200">
        <f t="shared" si="37"/>
        <v>-0.50110580522913217</v>
      </c>
      <c r="C1200">
        <f t="shared" si="37"/>
        <v>0.33076488771981194</v>
      </c>
      <c r="D1200">
        <f t="shared" si="37"/>
        <v>-0.22206104542305904</v>
      </c>
    </row>
    <row r="1201" spans="1:4" x14ac:dyDescent="0.2">
      <c r="A1201">
        <f t="shared" si="38"/>
        <v>3.7384952577717603</v>
      </c>
      <c r="B1201">
        <f t="shared" si="37"/>
        <v>-0.50288893021727388</v>
      </c>
      <c r="C1201">
        <f t="shared" si="37"/>
        <v>0.33092537839287828</v>
      </c>
      <c r="D1201">
        <f t="shared" si="37"/>
        <v>-0.22203044014091861</v>
      </c>
    </row>
    <row r="1202" spans="1:4" x14ac:dyDescent="0.2">
      <c r="A1202">
        <f t="shared" si="38"/>
        <v>3.7416368504253499</v>
      </c>
      <c r="B1202">
        <f t="shared" si="37"/>
        <v>-0.50466067067259912</v>
      </c>
      <c r="C1202">
        <f t="shared" si="37"/>
        <v>0.33107840754520379</v>
      </c>
      <c r="D1202">
        <f t="shared" si="37"/>
        <v>-0.22199570871156488</v>
      </c>
    </row>
    <row r="1203" spans="1:4" x14ac:dyDescent="0.2">
      <c r="A1203">
        <f t="shared" si="38"/>
        <v>3.7447784430789395</v>
      </c>
      <c r="B1203">
        <f t="shared" si="37"/>
        <v>-0.5064210229212377</v>
      </c>
      <c r="C1203">
        <f t="shared" si="37"/>
        <v>0.33122419256199659</v>
      </c>
      <c r="D1203">
        <f t="shared" si="37"/>
        <v>-0.2219565059860002</v>
      </c>
    </row>
    <row r="1204" spans="1:4" x14ac:dyDescent="0.2">
      <c r="A1204">
        <f t="shared" si="38"/>
        <v>3.7479200357325291</v>
      </c>
      <c r="B1204">
        <f t="shared" si="37"/>
        <v>-0.50816998397085966</v>
      </c>
      <c r="C1204">
        <f t="shared" si="37"/>
        <v>0.33136294904440389</v>
      </c>
      <c r="D1204">
        <f t="shared" si="37"/>
        <v>-0.22191247502365827</v>
      </c>
    </row>
    <row r="1205" spans="1:4" x14ac:dyDescent="0.2">
      <c r="A1205">
        <f t="shared" si="38"/>
        <v>3.7510616283861187</v>
      </c>
      <c r="B1205">
        <f t="shared" si="37"/>
        <v>-0.50990755150942735</v>
      </c>
      <c r="C1205">
        <f t="shared" si="37"/>
        <v>0.33149489072235344</v>
      </c>
      <c r="D1205">
        <f t="shared" si="37"/>
        <v>-0.2218632474122261</v>
      </c>
    </row>
    <row r="1206" spans="1:4" x14ac:dyDescent="0.2">
      <c r="A1206">
        <f t="shared" si="38"/>
        <v>3.7542032210397083</v>
      </c>
      <c r="B1206">
        <f t="shared" si="37"/>
        <v>-0.51163372390389017</v>
      </c>
      <c r="C1206">
        <f t="shared" si="37"/>
        <v>0.3316202293682321</v>
      </c>
      <c r="D1206">
        <f t="shared" si="37"/>
        <v>-0.22180844359799806</v>
      </c>
    </row>
    <row r="1207" spans="1:4" x14ac:dyDescent="0.2">
      <c r="A1207">
        <f t="shared" si="38"/>
        <v>3.7573448136932979</v>
      </c>
      <c r="B1207">
        <f t="shared" si="37"/>
        <v>-0.51334850019882294</v>
      </c>
      <c r="C1207">
        <f t="shared" si="37"/>
        <v>0.33173917471143333</v>
      </c>
      <c r="D1207">
        <f t="shared" si="37"/>
        <v>-0.22174767322649497</v>
      </c>
    </row>
    <row r="1208" spans="1:4" x14ac:dyDescent="0.2">
      <c r="A1208">
        <f t="shared" si="38"/>
        <v>3.7604864063468875</v>
      </c>
      <c r="B1208">
        <f t="shared" si="37"/>
        <v>-0.51505188011500591</v>
      </c>
      <c r="C1208">
        <f t="shared" si="37"/>
        <v>0.33185193435380367</v>
      </c>
      <c r="D1208">
        <f t="shared" si="37"/>
        <v>-0.22168053549307226</v>
      </c>
    </row>
    <row r="1209" spans="1:4" x14ac:dyDescent="0.2">
      <c r="A1209">
        <f t="shared" si="38"/>
        <v>3.7636279990004771</v>
      </c>
      <c r="B1209">
        <f t="shared" si="37"/>
        <v>-0.51674386404795014</v>
      </c>
      <c r="C1209">
        <f t="shared" si="37"/>
        <v>0.33195871368601815</v>
      </c>
      <c r="D1209">
        <f t="shared" si="37"/>
        <v>-0.22160661950323429</v>
      </c>
    </row>
    <row r="1210" spans="1:4" x14ac:dyDescent="0.2">
      <c r="A1210">
        <f t="shared" si="38"/>
        <v>3.7667695916540667</v>
      </c>
      <c r="B1210">
        <f t="shared" si="37"/>
        <v>-0.51842445306636453</v>
      </c>
      <c r="C1210">
        <f t="shared" si="37"/>
        <v>0.33205971580491622</v>
      </c>
      <c r="D1210">
        <f t="shared" si="37"/>
        <v>-0.22152550464236198</v>
      </c>
    </row>
    <row r="1211" spans="1:4" x14ac:dyDescent="0.2">
      <c r="A1211">
        <f t="shared" si="38"/>
        <v>3.7699111843076563</v>
      </c>
      <c r="B1211">
        <f t="shared" si="37"/>
        <v>-0.52009364891056697</v>
      </c>
      <c r="C1211">
        <f t="shared" si="37"/>
        <v>0.33215514143182673</v>
      </c>
      <c r="D1211">
        <f t="shared" si="37"/>
        <v>-0.22143676095455583</v>
      </c>
    </row>
    <row r="1212" spans="1:4" x14ac:dyDescent="0.2">
      <c r="A1212">
        <f t="shared" si="38"/>
        <v>3.7730527769612459</v>
      </c>
      <c r="B1212">
        <f t="shared" si="37"/>
        <v>-0.52175145399083989</v>
      </c>
      <c r="C1212">
        <f t="shared" si="37"/>
        <v>0.33224518883191168</v>
      </c>
      <c r="D1212">
        <f t="shared" si="37"/>
        <v>-0.22133994953028674</v>
      </c>
    </row>
    <row r="1213" spans="1:4" x14ac:dyDescent="0.2">
      <c r="A1213">
        <f t="shared" si="38"/>
        <v>3.7761943696148355</v>
      </c>
      <c r="B1213">
        <f t="shared" si="37"/>
        <v>-0.52339787138572802</v>
      </c>
      <c r="C1213">
        <f t="shared" si="37"/>
        <v>0.33233005373455798</v>
      </c>
      <c r="D1213">
        <f t="shared" si="37"/>
        <v>-0.22123462290254131</v>
      </c>
    </row>
    <row r="1214" spans="1:4" x14ac:dyDescent="0.2">
      <c r="A1214">
        <f t="shared" si="38"/>
        <v>3.7793359622684251</v>
      </c>
      <c r="B1214">
        <f t="shared" si="37"/>
        <v>-0.5250329048402822</v>
      </c>
      <c r="C1214">
        <f t="shared" si="37"/>
        <v>0.33240992925484553</v>
      </c>
      <c r="D1214">
        <f t="shared" si="37"/>
        <v>-0.22112032545114138</v>
      </c>
    </row>
    <row r="1215" spans="1:4" x14ac:dyDescent="0.2">
      <c r="A1215">
        <f t="shared" si="38"/>
        <v>3.7824775549220147</v>
      </c>
      <c r="B1215">
        <f t="shared" si="37"/>
        <v>-0.52665655876424566</v>
      </c>
      <c r="C1215">
        <f t="shared" si="37"/>
        <v>0.33248500581612023</v>
      </c>
      <c r="D1215">
        <f t="shared" si="37"/>
        <v>-0.22099659381490883</v>
      </c>
    </row>
    <row r="1216" spans="1:4" x14ac:dyDescent="0.2">
      <c r="A1216">
        <f t="shared" si="38"/>
        <v>3.7856191475756042</v>
      </c>
      <c r="B1216">
        <f t="shared" si="37"/>
        <v>-0.52826883823018589</v>
      </c>
      <c r="C1216">
        <f t="shared" si="37"/>
        <v>0.33255547107369943</v>
      </c>
      <c r="D1216">
        <f t="shared" si="37"/>
        <v>-0.22086295731134403</v>
      </c>
    </row>
    <row r="1217" spans="1:4" x14ac:dyDescent="0.2">
      <c r="A1217">
        <f t="shared" si="38"/>
        <v>3.7887607402291938</v>
      </c>
      <c r="B1217">
        <f t="shared" si="37"/>
        <v>-0.52986974897157035</v>
      </c>
      <c r="C1217">
        <f t="shared" si="37"/>
        <v>0.33262150983973759</v>
      </c>
      <c r="D1217">
        <f t="shared" si="37"/>
        <v>-0.22071893836347678</v>
      </c>
    </row>
    <row r="1218" spans="1:4" x14ac:dyDescent="0.2">
      <c r="A1218">
        <f t="shared" si="38"/>
        <v>3.7919023328827834</v>
      </c>
      <c r="B1218">
        <f t="shared" si="37"/>
        <v>-0.5314592973807869</v>
      </c>
      <c r="C1218">
        <f t="shared" si="37"/>
        <v>0.33268330400927892</v>
      </c>
      <c r="D1218">
        <f t="shared" si="37"/>
        <v>-0.22056405293354359</v>
      </c>
    </row>
    <row r="1219" spans="1:4" x14ac:dyDescent="0.2">
      <c r="A1219">
        <f t="shared" si="38"/>
        <v>3.795043925536373</v>
      </c>
      <c r="B1219">
        <f t="shared" si="37"/>
        <v>-0.53303749050711025</v>
      </c>
      <c r="C1219">
        <f t="shared" si="37"/>
        <v>0.33274103248752396</v>
      </c>
      <c r="D1219">
        <f t="shared" si="37"/>
        <v>-0.22039781096314198</v>
      </c>
    </row>
    <row r="1220" spans="1:4" x14ac:dyDescent="0.2">
      <c r="A1220">
        <f t="shared" si="38"/>
        <v>3.7981855181899626</v>
      </c>
      <c r="B1220">
        <f t="shared" si="37"/>
        <v>-0.53460433605461177</v>
      </c>
      <c r="C1220">
        <f t="shared" si="37"/>
        <v>0.33279487111833528</v>
      </c>
      <c r="D1220">
        <f t="shared" si="37"/>
        <v>-0.22021971681950286</v>
      </c>
    </row>
    <row r="1221" spans="1:4" x14ac:dyDescent="0.2">
      <c r="A1221">
        <f t="shared" si="38"/>
        <v>3.8013271108435522</v>
      </c>
      <c r="B1221">
        <f t="shared" si="37"/>
        <v>-0.53615984238001602</v>
      </c>
      <c r="C1221">
        <f t="shared" si="37"/>
        <v>0.33284499261400968</v>
      </c>
      <c r="D1221">
        <f t="shared" si="37"/>
        <v>-0.22002926974752107</v>
      </c>
    </row>
    <row r="1222" spans="1:4" x14ac:dyDescent="0.2">
      <c r="A1222">
        <f t="shared" si="38"/>
        <v>3.8044687034971418</v>
      </c>
      <c r="B1222">
        <f t="shared" si="37"/>
        <v>-0.53770401849050242</v>
      </c>
      <c r="C1222">
        <f t="shared" si="37"/>
        <v>0.33289156648634083</v>
      </c>
      <c r="D1222">
        <f t="shared" si="37"/>
        <v>-0.21982596432717699</v>
      </c>
    </row>
    <row r="1223" spans="1:4" x14ac:dyDescent="0.2">
      <c r="A1223">
        <f t="shared" si="38"/>
        <v>3.8076102961507314</v>
      </c>
      <c r="B1223">
        <f t="shared" si="37"/>
        <v>-0.53923687404145271</v>
      </c>
      <c r="C1223">
        <f t="shared" si="37"/>
        <v>0.3329347589789971</v>
      </c>
      <c r="D1223">
        <f t="shared" si="37"/>
        <v>-0.21960929093597875</v>
      </c>
    </row>
    <row r="1224" spans="1:4" x14ac:dyDescent="0.2">
      <c r="A1224">
        <f t="shared" si="38"/>
        <v>3.810751888804321</v>
      </c>
      <c r="B1224">
        <f t="shared" si="37"/>
        <v>-0.54075841933414381</v>
      </c>
      <c r="C1224">
        <f t="shared" si="37"/>
        <v>0.33297473300124003</v>
      </c>
      <c r="D1224">
        <f t="shared" si="37"/>
        <v>-0.21937873621605045</v>
      </c>
    </row>
    <row r="1225" spans="1:4" x14ac:dyDescent="0.2">
      <c r="A1225">
        <f t="shared" si="38"/>
        <v>3.8138934814579106</v>
      </c>
      <c r="B1225">
        <f t="shared" si="37"/>
        <v>-0.54226866531338747</v>
      </c>
      <c r="C1225">
        <f t="shared" si="37"/>
        <v>0.33301164806300598</v>
      </c>
      <c r="D1225">
        <f t="shared" si="37"/>
        <v>-0.21913378354548663</v>
      </c>
    </row>
    <row r="1226" spans="1:4" x14ac:dyDescent="0.2">
      <c r="A1226">
        <f t="shared" si="38"/>
        <v>3.8170350741115002</v>
      </c>
      <c r="B1226">
        <f t="shared" si="37"/>
        <v>-0.54376762356511665</v>
      </c>
      <c r="C1226">
        <f t="shared" si="37"/>
        <v>0.33304566021137549</v>
      </c>
      <c r="D1226">
        <f t="shared" si="37"/>
        <v>-0.21887391351359248</v>
      </c>
    </row>
    <row r="1227" spans="1:4" x14ac:dyDescent="0.2">
      <c r="A1227">
        <f t="shared" si="38"/>
        <v>3.8201766667650898</v>
      </c>
      <c r="B1227">
        <f t="shared" si="37"/>
        <v>-0.54525530631391739</v>
      </c>
      <c r="C1227">
        <f t="shared" si="37"/>
        <v>0.33307692196845173</v>
      </c>
      <c r="D1227">
        <f t="shared" si="37"/>
        <v>-0.2185986043996227</v>
      </c>
    </row>
    <row r="1228" spans="1:4" x14ac:dyDescent="0.2">
      <c r="A1228">
        <f t="shared" si="38"/>
        <v>3.8233182594186794</v>
      </c>
      <c r="B1228">
        <f t="shared" ref="B1228:D1291" si="39">SIN(B$8*$A1228)/B$8-POWER(SIN(B$8*$A1228),3)/(3*B$8)</f>
        <v>-0.54673172642050871</v>
      </c>
      <c r="C1228">
        <f t="shared" si="39"/>
        <v>0.33310558227067222</v>
      </c>
      <c r="D1228">
        <f t="shared" si="39"/>
        <v>-0.21830733265463176</v>
      </c>
    </row>
    <row r="1229" spans="1:4" x14ac:dyDescent="0.2">
      <c r="A1229">
        <f t="shared" ref="A1229:A1292" si="40">A1228+B$3</f>
        <v>3.826459852072269</v>
      </c>
      <c r="B1229">
        <f t="shared" si="39"/>
        <v>-0.54819689737916855</v>
      </c>
      <c r="C1229">
        <f t="shared" si="39"/>
        <v>0.33313178640957397</v>
      </c>
      <c r="D1229">
        <f t="shared" si="39"/>
        <v>-0.21799957338604403</v>
      </c>
    </row>
    <row r="1230" spans="1:4" x14ac:dyDescent="0.2">
      <c r="A1230">
        <f t="shared" si="40"/>
        <v>3.8296014447258586</v>
      </c>
      <c r="B1230">
        <f t="shared" si="39"/>
        <v>-0.54965083331510833</v>
      </c>
      <c r="C1230">
        <f t="shared" si="39"/>
        <v>0.33315567597403406</v>
      </c>
      <c r="D1230">
        <f t="shared" si="39"/>
        <v>-0.21767480084455115</v>
      </c>
    </row>
    <row r="1231" spans="1:4" x14ac:dyDescent="0.2">
      <c r="A1231">
        <f t="shared" si="40"/>
        <v>3.8327430373794482</v>
      </c>
      <c r="B1231">
        <f t="shared" si="39"/>
        <v>-0.55109354898179375</v>
      </c>
      <c r="C1231">
        <f t="shared" si="39"/>
        <v>0.33317738879400693</v>
      </c>
      <c r="D1231">
        <f t="shared" si="39"/>
        <v>-0.21733248891294052</v>
      </c>
    </row>
    <row r="1232" spans="1:4" x14ac:dyDescent="0.2">
      <c r="A1232">
        <f t="shared" si="40"/>
        <v>3.8358846300330378</v>
      </c>
      <c r="B1232">
        <f t="shared" si="39"/>
        <v>-0.55252505975821431</v>
      </c>
      <c r="C1232">
        <f t="shared" si="39"/>
        <v>0.33319705888577744</v>
      </c>
      <c r="D1232">
        <f t="shared" si="39"/>
        <v>-0.21697211159645913</v>
      </c>
    </row>
    <row r="1233" spans="1:4" x14ac:dyDescent="0.2">
      <c r="A1233">
        <f t="shared" si="40"/>
        <v>3.8390262226866274</v>
      </c>
      <c r="B1233">
        <f t="shared" si="39"/>
        <v>-0.55394538164610085</v>
      </c>
      <c r="C1233">
        <f t="shared" si="39"/>
        <v>0.33321481639875006</v>
      </c>
      <c r="D1233">
        <f t="shared" si="39"/>
        <v>-0.21659314351431375</v>
      </c>
    </row>
    <row r="1234" spans="1:4" x14ac:dyDescent="0.2">
      <c r="A1234">
        <f t="shared" si="40"/>
        <v>3.842167815340217</v>
      </c>
      <c r="B1234">
        <f t="shared" si="39"/>
        <v>-0.55535453126709078</v>
      </c>
      <c r="C1234">
        <f t="shared" si="39"/>
        <v>0.33323078756379376</v>
      </c>
      <c r="D1234">
        <f t="shared" si="39"/>
        <v>-0.21619506039190853</v>
      </c>
    </row>
    <row r="1235" spans="1:4" x14ac:dyDescent="0.2">
      <c r="A1235">
        <f t="shared" si="40"/>
        <v>3.8453094079938066</v>
      </c>
      <c r="B1235">
        <f t="shared" si="39"/>
        <v>-0.55675252585984314</v>
      </c>
      <c r="C1235">
        <f t="shared" si="39"/>
        <v>0.33324509464316038</v>
      </c>
      <c r="D1235">
        <f t="shared" si="39"/>
        <v>-0.21577733955342032</v>
      </c>
    </row>
    <row r="1236" spans="1:4" x14ac:dyDescent="0.2">
      <c r="A1236">
        <f t="shared" si="40"/>
        <v>3.8484510006473962</v>
      </c>
      <c r="B1236">
        <f t="shared" si="39"/>
        <v>-0.55813938327710122</v>
      </c>
      <c r="C1236">
        <f t="shared" si="39"/>
        <v>0.3332578558819943</v>
      </c>
      <c r="D1236">
        <f t="shared" si="39"/>
        <v>-0.21533946041431085</v>
      </c>
    </row>
    <row r="1237" spans="1:4" x14ac:dyDescent="0.2">
      <c r="A1237">
        <f t="shared" si="40"/>
        <v>3.8515925933009858</v>
      </c>
      <c r="B1237">
        <f t="shared" si="39"/>
        <v>-0.55951512198270548</v>
      </c>
      <c r="C1237">
        <f t="shared" si="39"/>
        <v>0.3332691854614519</v>
      </c>
      <c r="D1237">
        <f t="shared" si="39"/>
        <v>-0.21488090497337636</v>
      </c>
    </row>
    <row r="1238" spans="1:4" x14ac:dyDescent="0.2">
      <c r="A1238">
        <f t="shared" si="40"/>
        <v>3.8547341859545754</v>
      </c>
      <c r="B1238">
        <f t="shared" si="39"/>
        <v>-0.56087976104855486</v>
      </c>
      <c r="C1238">
        <f t="shared" si="39"/>
        <v>0.33327919345344725</v>
      </c>
      <c r="D1238">
        <f t="shared" si="39"/>
        <v>-0.21440115830393358</v>
      </c>
    </row>
    <row r="1239" spans="1:4" x14ac:dyDescent="0.2">
      <c r="A1239">
        <f t="shared" si="40"/>
        <v>3.857875778608165</v>
      </c>
      <c r="B1239">
        <f t="shared" si="39"/>
        <v>-0.56223332015151906</v>
      </c>
      <c r="C1239">
        <f t="shared" si="39"/>
        <v>0.333287985777039</v>
      </c>
      <c r="D1239">
        <f t="shared" si="39"/>
        <v>-0.21389970904374311</v>
      </c>
    </row>
    <row r="1240" spans="1:4" x14ac:dyDescent="0.2">
      <c r="A1240">
        <f t="shared" si="40"/>
        <v>3.8610173712617546</v>
      </c>
      <c r="B1240">
        <f t="shared" si="39"/>
        <v>-0.56357581957029979</v>
      </c>
      <c r="C1240">
        <f t="shared" si="39"/>
        <v>0.3332956641564766</v>
      </c>
      <c r="D1240">
        <f t="shared" si="39"/>
        <v>-0.21337604988327169</v>
      </c>
    </row>
    <row r="1241" spans="1:4" x14ac:dyDescent="0.2">
      <c r="A1241">
        <f t="shared" si="40"/>
        <v>3.8641589639153442</v>
      </c>
      <c r="B1241">
        <f t="shared" si="39"/>
        <v>-0.5649072801822429</v>
      </c>
      <c r="C1241">
        <f t="shared" si="39"/>
        <v>0.33330232608091848</v>
      </c>
      <c r="D1241">
        <f t="shared" si="39"/>
        <v>-0.21282967805189573</v>
      </c>
    </row>
    <row r="1242" spans="1:4" x14ac:dyDescent="0.2">
      <c r="A1242">
        <f t="shared" si="40"/>
        <v>3.8673005565689338</v>
      </c>
      <c r="B1242">
        <f t="shared" si="39"/>
        <v>-0.56622772346010053</v>
      </c>
      <c r="C1242">
        <f t="shared" si="39"/>
        <v>0.33330806476583863</v>
      </c>
      <c r="D1242">
        <f t="shared" si="39"/>
        <v>-0.21226009580165039</v>
      </c>
    </row>
    <row r="1243" spans="1:4" x14ac:dyDescent="0.2">
      <c r="A1243">
        <f t="shared" si="40"/>
        <v>3.8704421492225234</v>
      </c>
      <c r="B1243">
        <f t="shared" si="39"/>
        <v>-0.56753717146874505</v>
      </c>
      <c r="C1243">
        <f t="shared" si="39"/>
        <v>0.33331296911613362</v>
      </c>
      <c r="D1243">
        <f t="shared" si="39"/>
        <v>-0.21166681088813016</v>
      </c>
    </row>
    <row r="1244" spans="1:4" x14ac:dyDescent="0.2">
      <c r="A1244">
        <f t="shared" si="40"/>
        <v>3.873583741876113</v>
      </c>
      <c r="B1244">
        <f t="shared" si="39"/>
        <v>-0.56883564686183385</v>
      </c>
      <c r="C1244">
        <f t="shared" si="39"/>
        <v>0.33331712369094552</v>
      </c>
      <c r="D1244">
        <f t="shared" si="39"/>
        <v>-0.21104933704814927</v>
      </c>
    </row>
    <row r="1245" spans="1:4" x14ac:dyDescent="0.2">
      <c r="A1245">
        <f t="shared" si="40"/>
        <v>3.8767253345297026</v>
      </c>
      <c r="B1245">
        <f t="shared" si="39"/>
        <v>-0.57012317287842507</v>
      </c>
      <c r="C1245">
        <f t="shared" si="39"/>
        <v>0.33332060867021063</v>
      </c>
      <c r="D1245">
        <f t="shared" si="39"/>
        <v>-0.2104071944737724</v>
      </c>
    </row>
    <row r="1246" spans="1:4" x14ac:dyDescent="0.2">
      <c r="A1246">
        <f t="shared" si="40"/>
        <v>3.8798669271832922</v>
      </c>
      <c r="B1246">
        <f t="shared" si="39"/>
        <v>-0.57139977333954617</v>
      </c>
      <c r="C1246">
        <f t="shared" si="39"/>
        <v>0.33332349982294895</v>
      </c>
      <c r="D1246">
        <f t="shared" si="39"/>
        <v>-0.20973991028232969</v>
      </c>
    </row>
    <row r="1247" spans="1:4" x14ac:dyDescent="0.2">
      <c r="A1247">
        <f t="shared" si="40"/>
        <v>3.8830085198368818</v>
      </c>
      <c r="B1247">
        <f t="shared" si="39"/>
        <v>-0.57266547264471346</v>
      </c>
      <c r="C1247">
        <f t="shared" si="39"/>
        <v>0.33332586847730317</v>
      </c>
      <c r="D1247">
        <f t="shared" si="39"/>
        <v>-0.2090470189820319</v>
      </c>
    </row>
    <row r="1248" spans="1:4" x14ac:dyDescent="0.2">
      <c r="A1248">
        <f t="shared" si="40"/>
        <v>3.8861501124904714</v>
      </c>
      <c r="B1248">
        <f t="shared" si="39"/>
        <v>-0.57392029576840575</v>
      </c>
      <c r="C1248">
        <f t="shared" si="39"/>
        <v>0.3333277814923401</v>
      </c>
      <c r="D1248">
        <f t="shared" si="39"/>
        <v>-0.20832806293280615</v>
      </c>
    </row>
    <row r="1249" spans="1:4" x14ac:dyDescent="0.2">
      <c r="A1249">
        <f t="shared" si="40"/>
        <v>3.889291705144061</v>
      </c>
      <c r="B1249">
        <f t="shared" si="39"/>
        <v>-0.57516426825648947</v>
      </c>
      <c r="C1249">
        <f t="shared" si="39"/>
        <v>0.3333293012316228</v>
      </c>
      <c r="D1249">
        <f t="shared" si="39"/>
        <v>-0.2075825928019763</v>
      </c>
    </row>
    <row r="1250" spans="1:4" x14ac:dyDescent="0.2">
      <c r="A1250">
        <f t="shared" si="40"/>
        <v>3.8924332977976506</v>
      </c>
      <c r="B1250">
        <f t="shared" si="39"/>
        <v>-0.57639741622259688</v>
      </c>
      <c r="C1250">
        <f t="shared" si="39"/>
        <v>0.3333304855385647</v>
      </c>
      <c r="D1250">
        <f t="shared" si="39"/>
        <v>-0.2068101680144149</v>
      </c>
    </row>
    <row r="1251" spans="1:4" x14ac:dyDescent="0.2">
      <c r="A1251">
        <f t="shared" si="40"/>
        <v>3.8955748904512402</v>
      </c>
      <c r="B1251">
        <f t="shared" si="39"/>
        <v>-0.57761976634445888</v>
      </c>
      <c r="C1251">
        <f t="shared" si="39"/>
        <v>0.33333138771357307</v>
      </c>
      <c r="D1251">
        <f t="shared" si="39"/>
        <v>-0.20601035719679947</v>
      </c>
    </row>
    <row r="1252" spans="1:4" x14ac:dyDescent="0.2">
      <c r="A1252">
        <f t="shared" si="40"/>
        <v>3.8987164831048298</v>
      </c>
      <c r="B1252">
        <f t="shared" si="39"/>
        <v>-0.57883134586019069</v>
      </c>
      <c r="C1252">
        <f t="shared" si="39"/>
        <v>0.33333205649299069</v>
      </c>
      <c r="D1252">
        <f t="shared" si="39"/>
        <v>-0.20518273861560987</v>
      </c>
    </row>
    <row r="1253" spans="1:4" x14ac:dyDescent="0.2">
      <c r="A1253">
        <f t="shared" si="40"/>
        <v>3.9018580757584194</v>
      </c>
      <c r="B1253">
        <f t="shared" si="39"/>
        <v>-0.58003218256453204</v>
      </c>
      <c r="C1253">
        <f t="shared" si="39"/>
        <v>0.33333253602984347</v>
      </c>
      <c r="D1253">
        <f t="shared" si="39"/>
        <v>-0.20432690060850733</v>
      </c>
    </row>
    <row r="1254" spans="1:4" x14ac:dyDescent="0.2">
      <c r="A1254">
        <f t="shared" si="40"/>
        <v>3.904999668412009</v>
      </c>
      <c r="B1254">
        <f t="shared" si="39"/>
        <v>-0.58122230480504156</v>
      </c>
      <c r="C1254">
        <f t="shared" si="39"/>
        <v>0.33333286587640065</v>
      </c>
      <c r="D1254">
        <f t="shared" si="39"/>
        <v>-0.20344244200874353</v>
      </c>
    </row>
    <row r="1255" spans="1:4" x14ac:dyDescent="0.2">
      <c r="A1255">
        <f t="shared" si="40"/>
        <v>3.9081412610655986</v>
      </c>
      <c r="B1255">
        <f t="shared" si="39"/>
        <v>-0.58240174147824664</v>
      </c>
      <c r="C1255">
        <f t="shared" si="39"/>
        <v>0.33333308096855396</v>
      </c>
      <c r="D1255">
        <f t="shared" si="39"/>
        <v>-0.20252897256225039</v>
      </c>
    </row>
    <row r="1256" spans="1:4" x14ac:dyDescent="0.2">
      <c r="A1256">
        <f t="shared" si="40"/>
        <v>3.9112828537191882</v>
      </c>
      <c r="B1256">
        <f t="shared" si="39"/>
        <v>-0.58357052202574788</v>
      </c>
      <c r="C1256">
        <f t="shared" si="39"/>
        <v>0.33333321161202101</v>
      </c>
      <c r="D1256">
        <f t="shared" si="39"/>
        <v>-0.20158611333706988</v>
      </c>
    </row>
    <row r="1257" spans="1:4" x14ac:dyDescent="0.2">
      <c r="A1257">
        <f t="shared" si="40"/>
        <v>3.9144244463727778</v>
      </c>
      <c r="B1257">
        <f t="shared" si="39"/>
        <v>-0.58472867643027948</v>
      </c>
      <c r="C1257">
        <f t="shared" si="39"/>
        <v>0.33333328347037861</v>
      </c>
      <c r="D1257">
        <f t="shared" si="39"/>
        <v>-0.20061349712478707</v>
      </c>
    </row>
    <row r="1258" spans="1:4" x14ac:dyDescent="0.2">
      <c r="A1258">
        <f t="shared" si="40"/>
        <v>3.9175660390263674</v>
      </c>
      <c r="B1258">
        <f t="shared" si="39"/>
        <v>-0.58587623521172527</v>
      </c>
      <c r="C1258">
        <f t="shared" si="39"/>
        <v>0.33333331755492945</v>
      </c>
      <c r="D1258">
        <f t="shared" si="39"/>
        <v>-0.19961076883363715</v>
      </c>
    </row>
    <row r="1259" spans="1:4" x14ac:dyDescent="0.2">
      <c r="A1259">
        <f t="shared" si="40"/>
        <v>3.920707631679957</v>
      </c>
      <c r="B1259">
        <f t="shared" si="39"/>
        <v>-0.58701322942309131</v>
      </c>
      <c r="C1259">
        <f t="shared" si="39"/>
        <v>0.33333333021640649</v>
      </c>
      <c r="D1259">
        <f t="shared" si="39"/>
        <v>-0.19857758587296315</v>
      </c>
    </row>
    <row r="1260" spans="1:4" x14ac:dyDescent="0.2">
      <c r="A1260">
        <f t="shared" si="40"/>
        <v>3.9238492243335465</v>
      </c>
      <c r="B1260">
        <f t="shared" si="39"/>
        <v>-0.58813969064643523</v>
      </c>
      <c r="C1260">
        <f t="shared" si="39"/>
        <v>0.33333333313851776</v>
      </c>
      <c r="D1260">
        <f t="shared" si="39"/>
        <v>-0.19751361852870833</v>
      </c>
    </row>
    <row r="1261" spans="1:4" x14ac:dyDescent="0.2">
      <c r="A1261">
        <f t="shared" si="40"/>
        <v>3.9269908169871361</v>
      </c>
      <c r="B1261">
        <f t="shared" si="39"/>
        <v>-0.58925565098875232</v>
      </c>
      <c r="C1261">
        <f t="shared" si="39"/>
        <v>0.33333333333333337</v>
      </c>
      <c r="D1261">
        <f t="shared" si="39"/>
        <v>-0.19641855032963376</v>
      </c>
    </row>
    <row r="1262" spans="1:4" x14ac:dyDescent="0.2">
      <c r="A1262">
        <f t="shared" si="40"/>
        <v>3.9301324096407257</v>
      </c>
      <c r="B1262">
        <f t="shared" si="39"/>
        <v>-0.59036114307781895</v>
      </c>
      <c r="C1262">
        <f t="shared" si="39"/>
        <v>0.33333333313851776</v>
      </c>
      <c r="D1262">
        <f t="shared" si="39"/>
        <v>-0.19529207840395946</v>
      </c>
    </row>
    <row r="1263" spans="1:4" x14ac:dyDescent="0.2">
      <c r="A1263">
        <f t="shared" si="40"/>
        <v>3.9332740022943153</v>
      </c>
      <c r="B1263">
        <f t="shared" si="39"/>
        <v>-0.59145620005799437</v>
      </c>
      <c r="C1263">
        <f t="shared" si="39"/>
        <v>0.33333333021640649</v>
      </c>
      <c r="D1263">
        <f t="shared" si="39"/>
        <v>-0.19413391382613468</v>
      </c>
    </row>
    <row r="1264" spans="1:4" x14ac:dyDescent="0.2">
      <c r="A1264">
        <f t="shared" si="40"/>
        <v>3.9364155949479049</v>
      </c>
      <c r="B1264">
        <f t="shared" si="39"/>
        <v>-0.59254085558598024</v>
      </c>
      <c r="C1264">
        <f t="shared" si="39"/>
        <v>0.33333331755492945</v>
      </c>
      <c r="D1264">
        <f t="shared" si="39"/>
        <v>-0.1929437819534508</v>
      </c>
    </row>
    <row r="1265" spans="1:4" x14ac:dyDescent="0.2">
      <c r="A1265">
        <f t="shared" si="40"/>
        <v>3.9395571876014945</v>
      </c>
      <c r="B1265">
        <f t="shared" si="39"/>
        <v>-0.5936151438265389</v>
      </c>
      <c r="C1265">
        <f t="shared" si="39"/>
        <v>0.33333328347037861</v>
      </c>
      <c r="D1265">
        <f t="shared" si="39"/>
        <v>-0.19172142275221848</v>
      </c>
    </row>
    <row r="1266" spans="1:4" x14ac:dyDescent="0.2">
      <c r="A1266">
        <f t="shared" si="40"/>
        <v>3.9426987802550841</v>
      </c>
      <c r="B1266">
        <f t="shared" si="39"/>
        <v>-0.59467909944817021</v>
      </c>
      <c r="C1266">
        <f t="shared" si="39"/>
        <v>0.33333321161202101</v>
      </c>
      <c r="D1266">
        <f t="shared" si="39"/>
        <v>-0.19046659111323883</v>
      </c>
    </row>
    <row r="1267" spans="1:4" x14ac:dyDescent="0.2">
      <c r="A1267">
        <f t="shared" si="40"/>
        <v>3.9458403729086737</v>
      </c>
      <c r="B1267">
        <f t="shared" si="39"/>
        <v>-0.59573275761874889</v>
      </c>
      <c r="C1267">
        <f t="shared" si="39"/>
        <v>0.33333308096855396</v>
      </c>
      <c r="D1267">
        <f t="shared" si="39"/>
        <v>-0.18917905715630662</v>
      </c>
    </row>
    <row r="1268" spans="1:4" x14ac:dyDescent="0.2">
      <c r="A1268">
        <f t="shared" si="40"/>
        <v>3.9489819655622633</v>
      </c>
      <c r="B1268">
        <f t="shared" si="39"/>
        <v>-0.59677615400112016</v>
      </c>
      <c r="C1268">
        <f t="shared" si="39"/>
        <v>0.33333286587640065</v>
      </c>
      <c r="D1268">
        <f t="shared" si="39"/>
        <v>-0.18785860652349304</v>
      </c>
    </row>
    <row r="1269" spans="1:4" x14ac:dyDescent="0.2">
      <c r="A1269">
        <f t="shared" si="40"/>
        <v>3.9521235582158529</v>
      </c>
      <c r="B1269">
        <f t="shared" si="39"/>
        <v>-0.59780932474865656</v>
      </c>
      <c r="C1269">
        <f t="shared" si="39"/>
        <v>0.33333253602984347</v>
      </c>
      <c r="D1269">
        <f t="shared" si="39"/>
        <v>-0.18650504066096305</v>
      </c>
    </row>
    <row r="1270" spans="1:4" x14ac:dyDescent="0.2">
      <c r="A1270">
        <f t="shared" si="40"/>
        <v>3.9552651508694425</v>
      </c>
      <c r="B1270">
        <f t="shared" si="39"/>
        <v>-0.59883230650077501</v>
      </c>
      <c r="C1270">
        <f t="shared" si="39"/>
        <v>0.33333205649299075</v>
      </c>
      <c r="D1270">
        <f t="shared" si="39"/>
        <v>-0.18511817708909298</v>
      </c>
    </row>
    <row r="1271" spans="1:4" x14ac:dyDescent="0.2">
      <c r="A1271">
        <f t="shared" si="40"/>
        <v>3.9584067435230321</v>
      </c>
      <c r="B1271">
        <f t="shared" si="39"/>
        <v>-0.59984513637841497</v>
      </c>
      <c r="C1271">
        <f t="shared" si="39"/>
        <v>0.33333138771357318</v>
      </c>
      <c r="D1271">
        <f t="shared" si="39"/>
        <v>-0.1836978496606621</v>
      </c>
    </row>
    <row r="1272" spans="1:4" x14ac:dyDescent="0.2">
      <c r="A1272">
        <f t="shared" si="40"/>
        <v>3.9615483361766217</v>
      </c>
      <c r="B1272">
        <f t="shared" si="39"/>
        <v>-0.60084785197947799</v>
      </c>
      <c r="C1272">
        <f t="shared" si="39"/>
        <v>0.33333048553856481</v>
      </c>
      <c r="D1272">
        <f t="shared" si="39"/>
        <v>-0.18224390880690194</v>
      </c>
    </row>
    <row r="1273" spans="1:4" x14ac:dyDescent="0.2">
      <c r="A1273">
        <f t="shared" si="40"/>
        <v>3.9646899288302113</v>
      </c>
      <c r="B1273">
        <f t="shared" si="39"/>
        <v>-0.6018404913742289</v>
      </c>
      <c r="C1273">
        <f t="shared" si="39"/>
        <v>0.33332930123162285</v>
      </c>
      <c r="D1273">
        <f t="shared" si="39"/>
        <v>-0.18075622177119641</v>
      </c>
    </row>
    <row r="1274" spans="1:4" x14ac:dyDescent="0.2">
      <c r="A1274">
        <f t="shared" si="40"/>
        <v>3.9678315214838009</v>
      </c>
      <c r="B1274">
        <f t="shared" si="39"/>
        <v>-0.60282309310065929</v>
      </c>
      <c r="C1274">
        <f t="shared" si="39"/>
        <v>0.33332778149234021</v>
      </c>
      <c r="D1274">
        <f t="shared" si="39"/>
        <v>-0.17923467283023625</v>
      </c>
    </row>
    <row r="1275" spans="1:4" x14ac:dyDescent="0.2">
      <c r="A1275">
        <f t="shared" si="40"/>
        <v>3.9709731141373905</v>
      </c>
      <c r="B1275">
        <f t="shared" si="39"/>
        <v>-0.60379569615981421</v>
      </c>
      <c r="C1275">
        <f t="shared" si="39"/>
        <v>0.33332586847730333</v>
      </c>
      <c r="D1275">
        <f t="shared" si="39"/>
        <v>-0.17767916350244034</v>
      </c>
    </row>
    <row r="1276" spans="1:4" x14ac:dyDescent="0.2">
      <c r="A1276">
        <f t="shared" si="40"/>
        <v>3.9741147067909801</v>
      </c>
      <c r="B1276">
        <f t="shared" si="39"/>
        <v>-0.6047583400110812</v>
      </c>
      <c r="C1276">
        <f t="shared" si="39"/>
        <v>0.33332349982294918</v>
      </c>
      <c r="D1276">
        <f t="shared" si="39"/>
        <v>-0.1760896127434671</v>
      </c>
    </row>
    <row r="1277" spans="1:4" x14ac:dyDescent="0.2">
      <c r="A1277">
        <f t="shared" si="40"/>
        <v>3.9772562994445697</v>
      </c>
      <c r="B1277">
        <f t="shared" si="39"/>
        <v>-0.60571106456744328</v>
      </c>
      <c r="C1277">
        <f t="shared" si="39"/>
        <v>0.33332060867021085</v>
      </c>
      <c r="D1277">
        <f t="shared" si="39"/>
        <v>-0.17446595712864932</v>
      </c>
    </row>
    <row r="1278" spans="1:4" x14ac:dyDescent="0.2">
      <c r="A1278">
        <f t="shared" si="40"/>
        <v>3.9803978920981593</v>
      </c>
      <c r="B1278">
        <f t="shared" si="39"/>
        <v>-0.60665391019069548</v>
      </c>
      <c r="C1278">
        <f t="shared" si="39"/>
        <v>0.33331712369094579</v>
      </c>
      <c r="D1278">
        <f t="shared" si="39"/>
        <v>-0.17280815102219635</v>
      </c>
    </row>
    <row r="1279" spans="1:4" x14ac:dyDescent="0.2">
      <c r="A1279">
        <f t="shared" si="40"/>
        <v>3.9835394847517489</v>
      </c>
      <c r="B1279">
        <f t="shared" si="39"/>
        <v>-0.60758691768662676</v>
      </c>
      <c r="C1279">
        <f t="shared" si="39"/>
        <v>0.33331296911613395</v>
      </c>
      <c r="D1279">
        <f t="shared" si="39"/>
        <v>-0.17111616673301736</v>
      </c>
    </row>
    <row r="1280" spans="1:4" x14ac:dyDescent="0.2">
      <c r="A1280">
        <f t="shared" si="40"/>
        <v>3.9866810774053385</v>
      </c>
      <c r="B1280">
        <f t="shared" si="39"/>
        <v>-0.60851012830016527</v>
      </c>
      <c r="C1280">
        <f t="shared" si="39"/>
        <v>0.33330806476583896</v>
      </c>
      <c r="D1280">
        <f t="shared" si="39"/>
        <v>-0.16938999465703114</v>
      </c>
    </row>
    <row r="1281" spans="1:4" x14ac:dyDescent="0.2">
      <c r="A1281">
        <f t="shared" si="40"/>
        <v>3.9898226700589281</v>
      </c>
      <c r="B1281">
        <f t="shared" si="39"/>
        <v>-0.60942358371049055</v>
      </c>
      <c r="C1281">
        <f t="shared" si="39"/>
        <v>0.33330232608091892</v>
      </c>
      <c r="D1281">
        <f t="shared" si="39"/>
        <v>-0.16762964340583739</v>
      </c>
    </row>
    <row r="1282" spans="1:4" x14ac:dyDescent="0.2">
      <c r="A1282">
        <f t="shared" si="40"/>
        <v>3.9929642627125177</v>
      </c>
      <c r="B1282">
        <f t="shared" si="39"/>
        <v>-0.61032732602611006</v>
      </c>
      <c r="C1282">
        <f t="shared" si="39"/>
        <v>0.3332956641564771</v>
      </c>
      <c r="D1282">
        <f t="shared" si="39"/>
        <v>-0.16583513992163654</v>
      </c>
    </row>
    <row r="1283" spans="1:4" x14ac:dyDescent="0.2">
      <c r="A1283">
        <f t="shared" si="40"/>
        <v>3.9961058553661073</v>
      </c>
      <c r="B1283">
        <f t="shared" si="39"/>
        <v>-0.61122139777990259</v>
      </c>
      <c r="C1283">
        <f t="shared" si="39"/>
        <v>0.33328798577703955</v>
      </c>
      <c r="D1283">
        <f t="shared" si="39"/>
        <v>-0.16400652957829465</v>
      </c>
    </row>
    <row r="1284" spans="1:4" x14ac:dyDescent="0.2">
      <c r="A1284">
        <f t="shared" si="40"/>
        <v>3.9992474480196969</v>
      </c>
      <c r="B1284">
        <f t="shared" si="39"/>
        <v>-0.6121058419241282</v>
      </c>
      <c r="C1284">
        <f t="shared" si="39"/>
        <v>0.33327919345344792</v>
      </c>
      <c r="D1284">
        <f t="shared" si="39"/>
        <v>-0.16214387626846236</v>
      </c>
    </row>
    <row r="1285" spans="1:4" x14ac:dyDescent="0.2">
      <c r="A1285">
        <f t="shared" si="40"/>
        <v>4.0023890406732869</v>
      </c>
      <c r="B1285">
        <f t="shared" si="39"/>
        <v>-0.61298070182540554</v>
      </c>
      <c r="C1285">
        <f t="shared" si="39"/>
        <v>0.33326918546145268</v>
      </c>
      <c r="D1285">
        <f t="shared" si="39"/>
        <v>-0.16024726247666676</v>
      </c>
    </row>
    <row r="1286" spans="1:4" x14ac:dyDescent="0.2">
      <c r="A1286">
        <f t="shared" si="40"/>
        <v>4.0055306333268765</v>
      </c>
      <c r="B1286">
        <f t="shared" si="39"/>
        <v>-0.61384602125965548</v>
      </c>
      <c r="C1286">
        <f t="shared" si="39"/>
        <v>0.33325785588199508</v>
      </c>
      <c r="D1286">
        <f t="shared" si="39"/>
        <v>-0.15831678933830903</v>
      </c>
    </row>
    <row r="1287" spans="1:4" x14ac:dyDescent="0.2">
      <c r="A1287">
        <f t="shared" si="40"/>
        <v>4.0086722259804661</v>
      </c>
      <c r="B1287">
        <f t="shared" si="39"/>
        <v>-0.61470184440701492</v>
      </c>
      <c r="C1287">
        <f t="shared" si="39"/>
        <v>0.33324509464316127</v>
      </c>
      <c r="D1287">
        <f t="shared" si="39"/>
        <v>-0.15635257668450186</v>
      </c>
    </row>
    <row r="1288" spans="1:4" x14ac:dyDescent="0.2">
      <c r="A1288">
        <f t="shared" si="40"/>
        <v>4.0118138186340557</v>
      </c>
      <c r="B1288">
        <f t="shared" si="39"/>
        <v>-0.61554821584671693</v>
      </c>
      <c r="C1288">
        <f t="shared" si="39"/>
        <v>0.33323078756379476</v>
      </c>
      <c r="D1288">
        <f t="shared" si="39"/>
        <v>-0.15435476307271467</v>
      </c>
    </row>
    <row r="1289" spans="1:4" x14ac:dyDescent="0.2">
      <c r="A1289">
        <f t="shared" si="40"/>
        <v>4.0149554112876453</v>
      </c>
      <c r="B1289">
        <f t="shared" si="39"/>
        <v>-0.61638518055194069</v>
      </c>
      <c r="C1289">
        <f t="shared" si="39"/>
        <v>0.33321481639875117</v>
      </c>
      <c r="D1289">
        <f t="shared" si="39"/>
        <v>-0.15232350580317053</v>
      </c>
    </row>
    <row r="1290" spans="1:4" x14ac:dyDescent="0.2">
      <c r="A1290">
        <f t="shared" si="40"/>
        <v>4.0180970039412349</v>
      </c>
      <c r="B1290">
        <f t="shared" si="39"/>
        <v>-0.61721278388463152</v>
      </c>
      <c r="C1290">
        <f t="shared" si="39"/>
        <v>0.33319705888577866</v>
      </c>
      <c r="D1290">
        <f t="shared" si="39"/>
        <v>-0.15025898092099299</v>
      </c>
    </row>
    <row r="1291" spans="1:4" x14ac:dyDescent="0.2">
      <c r="A1291">
        <f t="shared" si="40"/>
        <v>4.0212385965948245</v>
      </c>
      <c r="B1291">
        <f t="shared" si="39"/>
        <v>-0.61803107159028947</v>
      </c>
      <c r="C1291">
        <f t="shared" si="39"/>
        <v>0.33317738879400838</v>
      </c>
      <c r="D1291">
        <f t="shared" si="39"/>
        <v>-0.1481613832040663</v>
      </c>
    </row>
    <row r="1292" spans="1:4" x14ac:dyDescent="0.2">
      <c r="A1292">
        <f t="shared" si="40"/>
        <v>4.0243801892484141</v>
      </c>
      <c r="B1292">
        <f t="shared" ref="B1292:D1355" si="41">SIN(B$8*$A1292)/B$8-POWER(SIN(B$8*$A1292),3)/(3*B$8)</f>
        <v>-0.61884008979272931</v>
      </c>
      <c r="C1292">
        <f t="shared" si="41"/>
        <v>0.33315567597403561</v>
      </c>
      <c r="D1292">
        <f t="shared" si="41"/>
        <v>-0.14603092613663149</v>
      </c>
    </row>
    <row r="1293" spans="1:4" x14ac:dyDescent="0.2">
      <c r="A1293">
        <f t="shared" ref="A1293:A1356" si="42">A1292+B$3</f>
        <v>4.0275217819020037</v>
      </c>
      <c r="B1293">
        <f t="shared" si="41"/>
        <v>-0.6196398849888104</v>
      </c>
      <c r="C1293">
        <f t="shared" si="41"/>
        <v>0.33313178640957564</v>
      </c>
      <c r="D1293">
        <f t="shared" si="41"/>
        <v>-0.14386784186860302</v>
      </c>
    </row>
    <row r="1294" spans="1:4" x14ac:dyDescent="0.2">
      <c r="A1294">
        <f t="shared" si="42"/>
        <v>4.0306633745555933</v>
      </c>
      <c r="B1294">
        <f t="shared" si="41"/>
        <v>-0.62043050404313937</v>
      </c>
      <c r="C1294">
        <f t="shared" si="41"/>
        <v>0.33310558227067411</v>
      </c>
      <c r="D1294">
        <f t="shared" si="41"/>
        <v>-0.14167238116065245</v>
      </c>
    </row>
    <row r="1295" spans="1:4" x14ac:dyDescent="0.2">
      <c r="A1295">
        <f t="shared" si="42"/>
        <v>4.0338049672091829</v>
      </c>
      <c r="B1295">
        <f t="shared" si="41"/>
        <v>-0.62121199418274264</v>
      </c>
      <c r="C1295">
        <f t="shared" si="41"/>
        <v>0.33307692196845373</v>
      </c>
      <c r="D1295">
        <f t="shared" si="41"/>
        <v>-0.13944481331506547</v>
      </c>
    </row>
    <row r="1296" spans="1:4" x14ac:dyDescent="0.2">
      <c r="A1296">
        <f t="shared" si="42"/>
        <v>4.0369465598627725</v>
      </c>
      <c r="B1296">
        <f t="shared" si="41"/>
        <v>-0.62198440299171287</v>
      </c>
      <c r="C1296">
        <f t="shared" si="41"/>
        <v>0.33304566021137771</v>
      </c>
      <c r="D1296">
        <f t="shared" si="41"/>
        <v>-0.13718542609244236</v>
      </c>
    </row>
    <row r="1297" spans="1:4" x14ac:dyDescent="0.2">
      <c r="A1297">
        <f t="shared" si="42"/>
        <v>4.0400881525163621</v>
      </c>
      <c r="B1297">
        <f t="shared" si="41"/>
        <v>-0.62274777840582729</v>
      </c>
      <c r="C1297">
        <f t="shared" si="41"/>
        <v>0.33301164806300843</v>
      </c>
      <c r="D1297">
        <f t="shared" si="41"/>
        <v>-0.13489452561426973</v>
      </c>
    </row>
    <row r="1298" spans="1:4" x14ac:dyDescent="0.2">
      <c r="A1298">
        <f t="shared" si="42"/>
        <v>4.0432297451699517</v>
      </c>
      <c r="B1298">
        <f t="shared" si="41"/>
        <v>-0.62350216870713937</v>
      </c>
      <c r="C1298">
        <f t="shared" si="41"/>
        <v>0.33297473300124258</v>
      </c>
      <c r="D1298">
        <f t="shared" si="41"/>
        <v>-0.13257243625145712</v>
      </c>
    </row>
    <row r="1299" spans="1:4" x14ac:dyDescent="0.2">
      <c r="A1299">
        <f t="shared" si="42"/>
        <v>4.0463713378235413</v>
      </c>
      <c r="B1299">
        <f t="shared" si="41"/>
        <v>-0.62424762251854471</v>
      </c>
      <c r="C1299">
        <f t="shared" si="41"/>
        <v>0.33293475897899993</v>
      </c>
      <c r="D1299">
        <f t="shared" si="41"/>
        <v>-0.1302195004988882</v>
      </c>
    </row>
    <row r="1300" spans="1:4" x14ac:dyDescent="0.2">
      <c r="A1300">
        <f t="shared" si="42"/>
        <v>4.0495129304771309</v>
      </c>
      <c r="B1300">
        <f t="shared" si="41"/>
        <v>-0.62498418879832041</v>
      </c>
      <c r="C1300">
        <f t="shared" si="41"/>
        <v>0.33289156648634388</v>
      </c>
      <c r="D1300">
        <f t="shared" si="41"/>
        <v>-0.12783607883610204</v>
      </c>
    </row>
    <row r="1301" spans="1:4" x14ac:dyDescent="0.2">
      <c r="A1301">
        <f t="shared" si="42"/>
        <v>4.0526545231307205</v>
      </c>
      <c r="B1301">
        <f t="shared" si="41"/>
        <v>-0.62571191683464022</v>
      </c>
      <c r="C1301">
        <f t="shared" si="41"/>
        <v>0.3328449926140129</v>
      </c>
      <c r="D1301">
        <f t="shared" si="41"/>
        <v>-0.12542254957417726</v>
      </c>
    </row>
    <row r="1302" spans="1:4" x14ac:dyDescent="0.2">
      <c r="A1302">
        <f t="shared" si="42"/>
        <v>4.0557961157843101</v>
      </c>
      <c r="B1302">
        <f t="shared" si="41"/>
        <v>-0.62643085624006345</v>
      </c>
      <c r="C1302">
        <f t="shared" si="41"/>
        <v>0.33279487111833872</v>
      </c>
      <c r="D1302">
        <f t="shared" si="41"/>
        <v>-0.12297930868895614</v>
      </c>
    </row>
    <row r="1303" spans="1:4" x14ac:dyDescent="0.2">
      <c r="A1303">
        <f t="shared" si="42"/>
        <v>4.0589377084378997</v>
      </c>
      <c r="B1303">
        <f t="shared" si="41"/>
        <v>-0.6271410569460012</v>
      </c>
      <c r="C1303">
        <f t="shared" si="41"/>
        <v>0.33274103248752762</v>
      </c>
      <c r="D1303">
        <f t="shared" si="41"/>
        <v>-0.12050676964070269</v>
      </c>
    </row>
    <row r="1304" spans="1:4" x14ac:dyDescent="0.2">
      <c r="A1304">
        <f t="shared" si="42"/>
        <v>4.0620793010914893</v>
      </c>
      <c r="B1304">
        <f t="shared" si="41"/>
        <v>-0.62784256919715764</v>
      </c>
      <c r="C1304">
        <f t="shared" si="41"/>
        <v>0.33268330400928292</v>
      </c>
      <c r="D1304">
        <f t="shared" si="41"/>
        <v>-0.11800536318035489</v>
      </c>
    </row>
    <row r="1305" spans="1:4" x14ac:dyDescent="0.2">
      <c r="A1305">
        <f t="shared" si="42"/>
        <v>4.0652208937450789</v>
      </c>
      <c r="B1305">
        <f t="shared" si="41"/>
        <v>-0.62853544354594881</v>
      </c>
      <c r="C1305">
        <f t="shared" si="41"/>
        <v>0.33262150983974181</v>
      </c>
      <c r="D1305">
        <f t="shared" si="41"/>
        <v>-0.11547553714248468</v>
      </c>
    </row>
    <row r="1306" spans="1:4" x14ac:dyDescent="0.2">
      <c r="A1306">
        <f t="shared" si="42"/>
        <v>4.0683624863986685</v>
      </c>
      <c r="B1306">
        <f t="shared" si="41"/>
        <v>-0.62921973084689797</v>
      </c>
      <c r="C1306">
        <f t="shared" si="41"/>
        <v>0.33255547107370398</v>
      </c>
      <c r="D1306">
        <f t="shared" si="41"/>
        <v>-0.11291775622514913</v>
      </c>
    </row>
    <row r="1307" spans="1:4" x14ac:dyDescent="0.2">
      <c r="A1307">
        <f t="shared" si="42"/>
        <v>4.0715040790522581</v>
      </c>
      <c r="B1307">
        <f t="shared" si="41"/>
        <v>-0.62989548225100944</v>
      </c>
      <c r="C1307">
        <f t="shared" si="41"/>
        <v>0.33248500581612506</v>
      </c>
      <c r="D1307">
        <f t="shared" si="41"/>
        <v>-0.11033250175676566</v>
      </c>
    </row>
    <row r="1308" spans="1:4" x14ac:dyDescent="0.2">
      <c r="A1308">
        <f t="shared" si="42"/>
        <v>4.0746456717058477</v>
      </c>
      <c r="B1308">
        <f t="shared" si="41"/>
        <v>-0.63056274920012001</v>
      </c>
      <c r="C1308">
        <f t="shared" si="41"/>
        <v>0.33240992925485069</v>
      </c>
      <c r="D1308">
        <f t="shared" si="41"/>
        <v>-0.10772027145021673</v>
      </c>
    </row>
    <row r="1309" spans="1:4" x14ac:dyDescent="0.2">
      <c r="A1309">
        <f t="shared" si="42"/>
        <v>4.0777872643594373</v>
      </c>
      <c r="B1309">
        <f t="shared" si="41"/>
        <v>-0.63122158342122947</v>
      </c>
      <c r="C1309">
        <f t="shared" si="41"/>
        <v>0.33233005373456348</v>
      </c>
      <c r="D1309">
        <f t="shared" si="41"/>
        <v>-0.10508157914433658</v>
      </c>
    </row>
    <row r="1310" spans="1:4" x14ac:dyDescent="0.2">
      <c r="A1310">
        <f t="shared" si="42"/>
        <v>4.0809288570130269</v>
      </c>
      <c r="B1310">
        <f t="shared" si="41"/>
        <v>-0.63187203692081095</v>
      </c>
      <c r="C1310">
        <f t="shared" si="41"/>
        <v>0.33224518883191756</v>
      </c>
      <c r="D1310">
        <f t="shared" si="41"/>
        <v>-0.10241695453300613</v>
      </c>
    </row>
    <row r="1311" spans="1:4" x14ac:dyDescent="0.2">
      <c r="A1311">
        <f t="shared" si="42"/>
        <v>4.0840704496666165</v>
      </c>
      <c r="B1311">
        <f t="shared" si="41"/>
        <v>-0.63251416197909949</v>
      </c>
      <c r="C1311">
        <f t="shared" si="41"/>
        <v>0.33215514143183289</v>
      </c>
      <c r="D1311">
        <f t="shared" si="41"/>
        <v>-9.9726942882028283E-2</v>
      </c>
    </row>
    <row r="1312" spans="1:4" x14ac:dyDescent="0.2">
      <c r="A1312">
        <f t="shared" si="42"/>
        <v>4.0872120423202061</v>
      </c>
      <c r="B1312">
        <f t="shared" si="41"/>
        <v>-0.63314801114436348</v>
      </c>
      <c r="C1312">
        <f t="shared" si="41"/>
        <v>0.33205971580492277</v>
      </c>
      <c r="D1312">
        <f t="shared" si="41"/>
        <v>-9.701210473402927E-2</v>
      </c>
    </row>
    <row r="1313" spans="1:4" x14ac:dyDescent="0.2">
      <c r="A1313">
        <f t="shared" si="42"/>
        <v>4.0903536349737957</v>
      </c>
      <c r="B1313">
        <f t="shared" si="41"/>
        <v>-0.63377363722715363</v>
      </c>
      <c r="C1313">
        <f t="shared" si="41"/>
        <v>0.33195871368602509</v>
      </c>
      <c r="D1313">
        <f t="shared" si="41"/>
        <v>-9.4273015601577775E-2</v>
      </c>
    </row>
    <row r="1314" spans="1:4" x14ac:dyDescent="0.2">
      <c r="A1314">
        <f t="shared" si="42"/>
        <v>4.0934952276273853</v>
      </c>
      <c r="B1314">
        <f t="shared" si="41"/>
        <v>-0.63439109329453691</v>
      </c>
      <c r="C1314">
        <f t="shared" si="41"/>
        <v>0.331851934353811</v>
      </c>
      <c r="D1314">
        <f t="shared" si="41"/>
        <v>-9.1510265648786462E-2</v>
      </c>
    </row>
    <row r="1315" spans="1:4" x14ac:dyDescent="0.2">
      <c r="A1315">
        <f t="shared" si="42"/>
        <v>4.0966368202809749</v>
      </c>
      <c r="B1315">
        <f t="shared" si="41"/>
        <v>-0.6350004326643095</v>
      </c>
      <c r="C1315">
        <f t="shared" si="41"/>
        <v>0.3317391747114411</v>
      </c>
      <c r="D1315">
        <f t="shared" si="41"/>
        <v>-8.872445936160539E-2</v>
      </c>
    </row>
    <row r="1316" spans="1:4" x14ac:dyDescent="0.2">
      <c r="A1316">
        <f t="shared" si="42"/>
        <v>4.0997784129345645</v>
      </c>
      <c r="B1316">
        <f t="shared" si="41"/>
        <v>-0.63560170889919332</v>
      </c>
      <c r="C1316">
        <f t="shared" si="41"/>
        <v>0.3316202293682402</v>
      </c>
      <c r="D1316">
        <f t="shared" si="41"/>
        <v>-8.5916215207091459E-2</v>
      </c>
    </row>
    <row r="1317" spans="1:4" x14ac:dyDescent="0.2">
      <c r="A1317">
        <f t="shared" si="42"/>
        <v>4.1029200055881541</v>
      </c>
      <c r="B1317">
        <f t="shared" si="41"/>
        <v>-0.63619497580101603</v>
      </c>
      <c r="C1317">
        <f t="shared" si="41"/>
        <v>0.33149489072236205</v>
      </c>
      <c r="D1317">
        <f t="shared" si="41"/>
        <v>-8.308616528187987E-2</v>
      </c>
    </row>
    <row r="1318" spans="1:4" x14ac:dyDescent="0.2">
      <c r="A1318">
        <f t="shared" si="42"/>
        <v>4.1060615982417437</v>
      </c>
      <c r="B1318">
        <f t="shared" si="41"/>
        <v>-0.63678028740487336</v>
      </c>
      <c r="C1318">
        <f t="shared" si="41"/>
        <v>0.33136294904441299</v>
      </c>
      <c r="D1318">
        <f t="shared" si="41"/>
        <v>-8.0234954950159892E-2</v>
      </c>
    </row>
    <row r="1319" spans="1:4" x14ac:dyDescent="0.2">
      <c r="A1319">
        <f t="shared" si="42"/>
        <v>4.1092031908953333</v>
      </c>
      <c r="B1319">
        <f t="shared" si="41"/>
        <v>-0.63735769797327646</v>
      </c>
      <c r="C1319">
        <f t="shared" si="41"/>
        <v>0.33122419256200608</v>
      </c>
      <c r="D1319">
        <f t="shared" si="41"/>
        <v>-7.7363242471397489E-2</v>
      </c>
    </row>
    <row r="1320" spans="1:4" x14ac:dyDescent="0.2">
      <c r="A1320">
        <f t="shared" si="42"/>
        <v>4.1123447835489229</v>
      </c>
      <c r="B1320">
        <f t="shared" si="41"/>
        <v>-0.6379272619902826</v>
      </c>
      <c r="C1320">
        <f t="shared" si="41"/>
        <v>0.33107840754521378</v>
      </c>
      <c r="D1320">
        <f t="shared" si="41"/>
        <v>-7.447169861812393E-2</v>
      </c>
    </row>
    <row r="1321" spans="1:4" x14ac:dyDescent="0.2">
      <c r="A1321">
        <f t="shared" si="42"/>
        <v>4.1154863762025125</v>
      </c>
      <c r="B1321">
        <f t="shared" si="41"/>
        <v>-0.63848903415561253</v>
      </c>
      <c r="C1321">
        <f t="shared" si="41"/>
        <v>0.33092537839288871</v>
      </c>
      <c r="D1321">
        <f t="shared" si="41"/>
        <v>-7.1561006284048725E-2</v>
      </c>
    </row>
    <row r="1322" spans="1:4" x14ac:dyDescent="0.2">
      <c r="A1322">
        <f t="shared" si="42"/>
        <v>4.1186279688561021</v>
      </c>
      <c r="B1322">
        <f t="shared" si="41"/>
        <v>-0.63904306937875188</v>
      </c>
      <c r="C1322">
        <f t="shared" si="41"/>
        <v>0.33076488771982293</v>
      </c>
      <c r="D1322">
        <f t="shared" si="41"/>
        <v>-6.8631860082831814E-2</v>
      </c>
    </row>
    <row r="1323" spans="1:4" x14ac:dyDescent="0.2">
      <c r="A1323">
        <f t="shared" si="42"/>
        <v>4.1217695615096916</v>
      </c>
      <c r="B1323">
        <f t="shared" si="41"/>
        <v>-0.63958942277303987</v>
      </c>
      <c r="C1323">
        <f t="shared" si="41"/>
        <v>0.33059671644471145</v>
      </c>
      <c r="D1323">
        <f t="shared" si="41"/>
        <v>-6.5684965937788192E-2</v>
      </c>
    </row>
    <row r="1324" spans="1:4" x14ac:dyDescent="0.2">
      <c r="A1324">
        <f t="shared" si="42"/>
        <v>4.1249111541632812</v>
      </c>
      <c r="B1324">
        <f t="shared" si="41"/>
        <v>-0.64012814964974341</v>
      </c>
      <c r="C1324">
        <f t="shared" si="41"/>
        <v>0.33042064387889142</v>
      </c>
      <c r="D1324">
        <f t="shared" si="41"/>
        <v>-6.2721040662875163E-2</v>
      </c>
    </row>
    <row r="1325" spans="1:4" x14ac:dyDescent="0.2">
      <c r="A1325">
        <f t="shared" si="42"/>
        <v>4.1280527468168708</v>
      </c>
      <c r="B1325">
        <f t="shared" si="41"/>
        <v>-0.64065930551212014</v>
      </c>
      <c r="C1325">
        <f t="shared" si="41"/>
        <v>0.33023644781582295</v>
      </c>
      <c r="D1325">
        <f t="shared" si="41"/>
        <v>-5.9740811535248829E-2</v>
      </c>
    </row>
    <row r="1326" spans="1:4" x14ac:dyDescent="0.2">
      <c r="A1326">
        <f t="shared" si="42"/>
        <v>4.1311943394704604</v>
      </c>
      <c r="B1326">
        <f t="shared" si="41"/>
        <v>-0.64118294604946735</v>
      </c>
      <c r="C1326">
        <f t="shared" si="41"/>
        <v>0.33004390462127986</v>
      </c>
      <c r="D1326">
        <f t="shared" si="41"/>
        <v>-5.6745015859754257E-2</v>
      </c>
    </row>
    <row r="1327" spans="1:4" x14ac:dyDescent="0.2">
      <c r="A1327">
        <f t="shared" si="42"/>
        <v>4.13433593212405</v>
      </c>
      <c r="B1327">
        <f t="shared" si="41"/>
        <v>-0.64169912713116073</v>
      </c>
      <c r="C1327">
        <f t="shared" si="41"/>
        <v>0.32984278932421807</v>
      </c>
      <c r="D1327">
        <f t="shared" si="41"/>
        <v>-5.3734400525648623E-2</v>
      </c>
    </row>
    <row r="1328" spans="1:4" x14ac:dyDescent="0.2">
      <c r="A1328">
        <f t="shared" si="42"/>
        <v>4.1374775247776396</v>
      </c>
      <c r="B1328">
        <f t="shared" si="41"/>
        <v>-0.64220790480068068</v>
      </c>
      <c r="C1328">
        <f t="shared" si="41"/>
        <v>0.32963287570828936</v>
      </c>
      <c r="D1328">
        <f t="shared" si="41"/>
        <v>-5.0709721555934818E-2</v>
      </c>
    </row>
    <row r="1329" spans="1:4" x14ac:dyDescent="0.2">
      <c r="A1329">
        <f t="shared" si="42"/>
        <v>4.1406191174312292</v>
      </c>
      <c r="B1329">
        <f t="shared" si="41"/>
        <v>-0.64270933526962903</v>
      </c>
      <c r="C1329">
        <f t="shared" si="41"/>
        <v>0.3294139364039661</v>
      </c>
      <c r="D1329">
        <f t="shared" si="41"/>
        <v>-4.7671743649616412E-2</v>
      </c>
    </row>
    <row r="1330" spans="1:4" x14ac:dyDescent="0.2">
      <c r="A1330">
        <f t="shared" si="42"/>
        <v>4.1437607100848188</v>
      </c>
      <c r="B1330">
        <f t="shared" si="41"/>
        <v>-0.64320347491173502</v>
      </c>
      <c r="C1330">
        <f t="shared" si="41"/>
        <v>0.32918574298124531</v>
      </c>
      <c r="D1330">
        <f t="shared" si="41"/>
        <v>-4.4621239717263429E-2</v>
      </c>
    </row>
    <row r="1331" spans="1:4" x14ac:dyDescent="0.2">
      <c r="A1331">
        <f t="shared" si="42"/>
        <v>4.1469023027384084</v>
      </c>
      <c r="B1331">
        <f t="shared" si="41"/>
        <v>-0.64369038025685177</v>
      </c>
      <c r="C1331">
        <f t="shared" si="41"/>
        <v>0.32894806604289756</v>
      </c>
      <c r="D1331">
        <f t="shared" si="41"/>
        <v>-4.1558990410210467E-2</v>
      </c>
    </row>
    <row r="1332" spans="1:4" x14ac:dyDescent="0.2">
      <c r="A1332">
        <f t="shared" si="42"/>
        <v>4.150043895391998</v>
      </c>
      <c r="B1332">
        <f t="shared" si="41"/>
        <v>-0.64417010798494378</v>
      </c>
      <c r="C1332">
        <f t="shared" si="41"/>
        <v>0.32870067531822766</v>
      </c>
      <c r="D1332">
        <f t="shared" si="41"/>
        <v>-3.8485783643787172E-2</v>
      </c>
    </row>
    <row r="1333" spans="1:4" x14ac:dyDescent="0.2">
      <c r="A1333">
        <f t="shared" si="42"/>
        <v>4.1531854880455876</v>
      </c>
      <c r="B1333">
        <f t="shared" si="41"/>
        <v>-0.64464271492006631</v>
      </c>
      <c r="C1333">
        <f t="shared" si="41"/>
        <v>0.32844333975731349</v>
      </c>
      <c r="D1333">
        <f t="shared" si="41"/>
        <v>-3.5402414114912385E-2</v>
      </c>
    </row>
    <row r="1334" spans="1:4" x14ac:dyDescent="0.2">
      <c r="A1334">
        <f t="shared" si="42"/>
        <v>4.1563270806991772</v>
      </c>
      <c r="B1334">
        <f t="shared" si="41"/>
        <v>-0.64510825802433647</v>
      </c>
      <c r="C1334">
        <f t="shared" si="41"/>
        <v>0.32817582762568798</v>
      </c>
      <c r="D1334">
        <f t="shared" si="41"/>
        <v>-3.2309682814461255E-2</v>
      </c>
    </row>
    <row r="1335" spans="1:4" x14ac:dyDescent="0.2">
      <c r="A1335">
        <f t="shared" si="42"/>
        <v>4.1594686733527668</v>
      </c>
      <c r="B1335">
        <f t="shared" si="41"/>
        <v>-0.6455667943918969</v>
      </c>
      <c r="C1335">
        <f t="shared" si="41"/>
        <v>0.32789790659943152</v>
      </c>
      <c r="D1335">
        <f t="shared" si="41"/>
        <v>-2.9208396534745131E-2</v>
      </c>
    </row>
    <row r="1336" spans="1:4" x14ac:dyDescent="0.2">
      <c r="A1336">
        <f t="shared" si="42"/>
        <v>4.1626102660063564</v>
      </c>
      <c r="B1336">
        <f t="shared" si="41"/>
        <v>-0.64601838124287247</v>
      </c>
      <c r="C1336">
        <f t="shared" si="41"/>
        <v>0.3276093438606395</v>
      </c>
      <c r="D1336">
        <f t="shared" si="41"/>
        <v>-2.6099367372521866E-2</v>
      </c>
    </row>
    <row r="1337" spans="1:4" x14ac:dyDescent="0.2">
      <c r="A1337">
        <f t="shared" si="42"/>
        <v>4.165751858659946</v>
      </c>
      <c r="B1337">
        <f t="shared" si="41"/>
        <v>-0.64646307591732166</v>
      </c>
      <c r="C1337">
        <f t="shared" si="41"/>
        <v>0.32730990619323092</v>
      </c>
      <c r="D1337">
        <f t="shared" si="41"/>
        <v>-2.2983412227883488E-2</v>
      </c>
    </row>
    <row r="1338" spans="1:4" x14ac:dyDescent="0.2">
      <c r="A1338">
        <f t="shared" si="42"/>
        <v>4.1688934513135356</v>
      </c>
      <c r="B1338">
        <f t="shared" si="41"/>
        <v>-0.64690093586918074</v>
      </c>
      <c r="C1338">
        <f t="shared" si="41"/>
        <v>0.32699936007906322</v>
      </c>
      <c r="D1338">
        <f t="shared" si="41"/>
        <v>-1.9861352299445956E-2</v>
      </c>
    </row>
    <row r="1339" spans="1:4" x14ac:dyDescent="0.2">
      <c r="A1339">
        <f t="shared" si="42"/>
        <v>4.1720350439671252</v>
      </c>
      <c r="B1339">
        <f t="shared" si="41"/>
        <v>-0.64733201866020362</v>
      </c>
      <c r="C1339">
        <f t="shared" si="41"/>
        <v>0.32667747179431939</v>
      </c>
      <c r="D1339">
        <f t="shared" si="41"/>
        <v>-1.6734012576193988E-2</v>
      </c>
    </row>
    <row r="1340" spans="1:4" x14ac:dyDescent="0.2">
      <c r="A1340">
        <f t="shared" si="42"/>
        <v>4.1751766366207148</v>
      </c>
      <c r="B1340">
        <f t="shared" si="41"/>
        <v>-0.6477563819538974</v>
      </c>
      <c r="C1340">
        <f t="shared" si="41"/>
        <v>0.32634400750613168</v>
      </c>
      <c r="D1340">
        <f t="shared" si="41"/>
        <v>-1.3602221326411493E-2</v>
      </c>
    </row>
    <row r="1341" spans="1:4" x14ac:dyDescent="0.2">
      <c r="A1341">
        <f t="shared" si="42"/>
        <v>4.1783182292743044</v>
      </c>
      <c r="B1341">
        <f t="shared" si="41"/>
        <v>-0.64817408350945249</v>
      </c>
      <c r="C1341">
        <f t="shared" si="41"/>
        <v>0.3259987333694076</v>
      </c>
      <c r="D1341">
        <f t="shared" si="41"/>
        <v>-1.0466809584055374E-2</v>
      </c>
    </row>
    <row r="1342" spans="1:4" x14ac:dyDescent="0.2">
      <c r="A1342">
        <f t="shared" si="42"/>
        <v>4.181459821927894</v>
      </c>
      <c r="B1342">
        <f t="shared" si="41"/>
        <v>-0.6485851811756711</v>
      </c>
      <c r="C1342">
        <f t="shared" si="41"/>
        <v>0.32564141562382298</v>
      </c>
      <c r="D1342">
        <f t="shared" si="41"/>
        <v>-7.3286106330077766E-3</v>
      </c>
    </row>
    <row r="1343" spans="1:4" x14ac:dyDescent="0.2">
      <c r="A1343">
        <f t="shared" si="42"/>
        <v>4.1846014145814836</v>
      </c>
      <c r="B1343">
        <f t="shared" si="41"/>
        <v>-0.64898973288489048</v>
      </c>
      <c r="C1343">
        <f t="shared" si="41"/>
        <v>0.32527182069094751</v>
      </c>
      <c r="D1343">
        <f t="shared" si="41"/>
        <v>-4.1884594895681103E-3</v>
      </c>
    </row>
    <row r="1344" spans="1:4" x14ac:dyDescent="0.2">
      <c r="A1344">
        <f t="shared" si="42"/>
        <v>4.1877430072350732</v>
      </c>
      <c r="B1344">
        <f t="shared" si="41"/>
        <v>-0.6493877966469056</v>
      </c>
      <c r="C1344">
        <f t="shared" si="41"/>
        <v>0.32488971527146715</v>
      </c>
      <c r="D1344">
        <f t="shared" si="41"/>
        <v>-1.0471923836231495E-3</v>
      </c>
    </row>
    <row r="1345" spans="1:4" x14ac:dyDescent="0.2">
      <c r="A1345">
        <f t="shared" si="42"/>
        <v>4.1908845998886628</v>
      </c>
      <c r="B1345">
        <f t="shared" si="41"/>
        <v>-0.64977943054288934</v>
      </c>
      <c r="C1345">
        <f t="shared" si="41"/>
        <v>0.32449486644246844</v>
      </c>
      <c r="D1345">
        <f t="shared" si="41"/>
        <v>2.0943537611411087E-3</v>
      </c>
    </row>
    <row r="1346" spans="1:4" x14ac:dyDescent="0.2">
      <c r="A1346">
        <f t="shared" si="42"/>
        <v>4.1940261925422524</v>
      </c>
      <c r="B1346">
        <f t="shared" si="41"/>
        <v>-0.65016469271931021</v>
      </c>
      <c r="C1346">
        <f t="shared" si="41"/>
        <v>0.32408704175475023</v>
      </c>
      <c r="D1346">
        <f t="shared" si="41"/>
        <v>5.2353418475456362E-3</v>
      </c>
    </row>
    <row r="1347" spans="1:4" x14ac:dyDescent="0.2">
      <c r="A1347">
        <f t="shared" si="42"/>
        <v>4.197167785195842</v>
      </c>
      <c r="B1347">
        <f t="shared" si="41"/>
        <v>-0.6505436413818515</v>
      </c>
      <c r="C1347">
        <f t="shared" si="41"/>
        <v>0.32366600933012657</v>
      </c>
      <c r="D1347">
        <f t="shared" si="41"/>
        <v>8.3749351253778054E-3</v>
      </c>
    </row>
    <row r="1348" spans="1:4" x14ac:dyDescent="0.2">
      <c r="A1348">
        <f t="shared" si="42"/>
        <v>4.2003093778494316</v>
      </c>
      <c r="B1348">
        <f t="shared" si="41"/>
        <v>-0.65091633478932798</v>
      </c>
      <c r="C1348">
        <f t="shared" si="41"/>
        <v>0.32323153795868637</v>
      </c>
      <c r="D1348">
        <f t="shared" si="41"/>
        <v>1.1512297711563316E-2</v>
      </c>
    </row>
    <row r="1349" spans="1:4" x14ac:dyDescent="0.2">
      <c r="A1349">
        <f t="shared" si="42"/>
        <v>4.2034509705030212</v>
      </c>
      <c r="B1349">
        <f t="shared" si="41"/>
        <v>-0.65128283124760389</v>
      </c>
      <c r="C1349">
        <f t="shared" si="41"/>
        <v>0.32278339719597476</v>
      </c>
      <c r="D1349">
        <f t="shared" si="41"/>
        <v>1.4646595109685892E-2</v>
      </c>
    </row>
    <row r="1350" spans="1:4" x14ac:dyDescent="0.2">
      <c r="A1350">
        <f t="shared" si="42"/>
        <v>4.2065925631566108</v>
      </c>
      <c r="B1350">
        <f t="shared" si="41"/>
        <v>-0.65164318910351227</v>
      </c>
      <c r="C1350">
        <f t="shared" si="41"/>
        <v>0.3223213574600603</v>
      </c>
      <c r="D1350">
        <f t="shared" si="41"/>
        <v>1.7776994728414829E-2</v>
      </c>
    </row>
    <row r="1351" spans="1:4" x14ac:dyDescent="0.2">
      <c r="A1351">
        <f t="shared" si="42"/>
        <v>4.2097341558102004</v>
      </c>
      <c r="B1351">
        <f t="shared" si="41"/>
        <v>-0.65199746673877457</v>
      </c>
      <c r="C1351">
        <f t="shared" si="41"/>
        <v>0.32184519012845386</v>
      </c>
      <c r="D1351">
        <f t="shared" si="41"/>
        <v>2.0902666398476936E-2</v>
      </c>
    </row>
    <row r="1352" spans="1:4" x14ac:dyDescent="0.2">
      <c r="A1352">
        <f t="shared" si="42"/>
        <v>4.21287574846379</v>
      </c>
      <c r="B1352">
        <f t="shared" si="41"/>
        <v>-0.65234572256392276</v>
      </c>
      <c r="C1352">
        <f t="shared" si="41"/>
        <v>0.32135466763484338</v>
      </c>
      <c r="D1352">
        <f t="shared" si="41"/>
        <v>2.4022782887735107E-2</v>
      </c>
    </row>
    <row r="1353" spans="1:4" x14ac:dyDescent="0.2">
      <c r="A1353">
        <f t="shared" si="42"/>
        <v>4.2160173411173796</v>
      </c>
      <c r="B1353">
        <f t="shared" si="41"/>
        <v>-0.65268801501222407</v>
      </c>
      <c r="C1353">
        <f t="shared" si="41"/>
        <v>0.32084956356561001</v>
      </c>
      <c r="D1353">
        <f t="shared" si="41"/>
        <v>2.7136520414012613E-2</v>
      </c>
    </row>
    <row r="1354" spans="1:4" x14ac:dyDescent="0.2">
      <c r="A1354">
        <f t="shared" si="42"/>
        <v>4.2191589337709692</v>
      </c>
      <c r="B1354">
        <f t="shared" si="41"/>
        <v>-0.65302440253360883</v>
      </c>
      <c r="C1354">
        <f t="shared" si="41"/>
        <v>0.3203296527560906</v>
      </c>
      <c r="D1354">
        <f t="shared" si="41"/>
        <v>3.0243059155228801E-2</v>
      </c>
    </row>
    <row r="1355" spans="1:4" x14ac:dyDescent="0.2">
      <c r="A1355">
        <f t="shared" si="42"/>
        <v>4.2223005264245588</v>
      </c>
      <c r="B1355">
        <f t="shared" si="41"/>
        <v>-0.6533549435886008</v>
      </c>
      <c r="C1355">
        <f t="shared" si="41"/>
        <v>0.31979471138655136</v>
      </c>
      <c r="D1355">
        <f t="shared" si="41"/>
        <v>3.3341583756489067E-2</v>
      </c>
    </row>
    <row r="1356" spans="1:4" x14ac:dyDescent="0.2">
      <c r="A1356">
        <f t="shared" si="42"/>
        <v>4.2254421190781484</v>
      </c>
      <c r="B1356">
        <f t="shared" ref="B1356:D1419" si="43">SIN(B$8*$A1356)/B$8-POWER(SIN(B$8*$A1356),3)/(3*B$8)</f>
        <v>-0.65367969664225367</v>
      </c>
      <c r="C1356">
        <f t="shared" si="43"/>
        <v>0.31924451707783857</v>
      </c>
      <c r="D1356">
        <f t="shared" si="43"/>
        <v>3.6431283833699424E-2</v>
      </c>
    </row>
    <row r="1357" spans="1:4" x14ac:dyDescent="0.2">
      <c r="A1357">
        <f t="shared" ref="A1357:A1420" si="44">A1356+B$3</f>
        <v>4.228583711731738</v>
      </c>
      <c r="B1357">
        <f t="shared" si="43"/>
        <v>-0.6539987201580898</v>
      </c>
      <c r="C1357">
        <f t="shared" si="43"/>
        <v>0.31867884898667137</v>
      </c>
      <c r="D1357">
        <f t="shared" si="43"/>
        <v>3.951135447335382E-2</v>
      </c>
    </row>
    <row r="1358" spans="1:4" x14ac:dyDescent="0.2">
      <c r="A1358">
        <f t="shared" si="44"/>
        <v>4.2317253043853276</v>
      </c>
      <c r="B1358">
        <f t="shared" si="43"/>
        <v>-0.6543120725920466</v>
      </c>
      <c r="C1358">
        <f t="shared" si="43"/>
        <v>0.31809748790054215</v>
      </c>
      <c r="D1358">
        <f t="shared" si="43"/>
        <v>4.2580996728070183E-2</v>
      </c>
    </row>
    <row r="1359" spans="1:4" x14ac:dyDescent="0.2">
      <c r="A1359">
        <f t="shared" si="44"/>
        <v>4.2348668970389172</v>
      </c>
      <c r="B1359">
        <f t="shared" si="43"/>
        <v>-0.65461981238642653</v>
      </c>
      <c r="C1359">
        <f t="shared" si="43"/>
        <v>0.31750021633218978</v>
      </c>
      <c r="D1359">
        <f t="shared" si="43"/>
        <v>4.5639418107529833E-2</v>
      </c>
    </row>
    <row r="1360" spans="1:4" x14ac:dyDescent="0.2">
      <c r="A1360">
        <f t="shared" si="44"/>
        <v>4.2380084896925068</v>
      </c>
      <c r="B1360">
        <f t="shared" si="43"/>
        <v>-0.6549219979638552</v>
      </c>
      <c r="C1360">
        <f t="shared" si="43"/>
        <v>0.31688681861361284</v>
      </c>
      <c r="D1360">
        <f t="shared" si="43"/>
        <v>4.8685833064403432E-2</v>
      </c>
    </row>
    <row r="1361" spans="1:4" x14ac:dyDescent="0.2">
      <c r="A1361">
        <f t="shared" si="44"/>
        <v>4.2411500823460964</v>
      </c>
      <c r="B1361">
        <f t="shared" si="43"/>
        <v>-0.65521868772124503</v>
      </c>
      <c r="C1361">
        <f t="shared" si="43"/>
        <v>0.31625708098958671</v>
      </c>
      <c r="D1361">
        <f t="shared" si="43"/>
        <v>5.1719463474925439E-2</v>
      </c>
    </row>
    <row r="1362" spans="1:4" x14ac:dyDescent="0.2">
      <c r="A1362">
        <f t="shared" si="44"/>
        <v>4.244291674999686</v>
      </c>
      <c r="B1362">
        <f t="shared" si="43"/>
        <v>-0.65550994002376706</v>
      </c>
      <c r="C1362">
        <f t="shared" si="43"/>
        <v>0.31561079171065265</v>
      </c>
      <c r="D1362">
        <f t="shared" si="43"/>
        <v>5.4739539113708956E-2</v>
      </c>
    </row>
    <row r="1363" spans="1:4" x14ac:dyDescent="0.2">
      <c r="A1363">
        <f t="shared" si="44"/>
        <v>4.2474332676532756</v>
      </c>
      <c r="B1363">
        <f t="shared" si="43"/>
        <v>-0.65579581319883029</v>
      </c>
      <c r="C1363">
        <f t="shared" si="43"/>
        <v>0.31494774112554363</v>
      </c>
      <c r="D1363">
        <f t="shared" si="43"/>
        <v>5.7745298122471221E-2</v>
      </c>
    </row>
    <row r="1364" spans="1:4" x14ac:dyDescent="0.2">
      <c r="A1364">
        <f t="shared" si="44"/>
        <v>4.2505748603068652</v>
      </c>
      <c r="B1364">
        <f t="shared" si="43"/>
        <v>-0.65607636553006987</v>
      </c>
      <c r="C1364">
        <f t="shared" si="43"/>
        <v>0.31426772177301426</v>
      </c>
      <c r="D1364">
        <f t="shared" si="43"/>
        <v>6.0735987472271671E-2</v>
      </c>
    </row>
    <row r="1365" spans="1:4" x14ac:dyDescent="0.2">
      <c r="A1365">
        <f t="shared" si="44"/>
        <v>4.2537164529604548</v>
      </c>
      <c r="B1365">
        <f t="shared" si="43"/>
        <v>-0.65635165525134431</v>
      </c>
      <c r="C1365">
        <f t="shared" si="43"/>
        <v>0.31357052847304145</v>
      </c>
      <c r="D1365">
        <f t="shared" si="43"/>
        <v>6.3710863418942304E-2</v>
      </c>
    </row>
    <row r="1366" spans="1:4" x14ac:dyDescent="0.2">
      <c r="A1366">
        <f t="shared" si="44"/>
        <v>4.2568580456140444</v>
      </c>
      <c r="B1366">
        <f t="shared" si="43"/>
        <v>-0.65662174054074163</v>
      </c>
      <c r="C1366">
        <f t="shared" si="43"/>
        <v>0.31285595841736197</v>
      </c>
      <c r="D1366">
        <f t="shared" si="43"/>
        <v>6.6669191951323314E-2</v>
      </c>
    </row>
    <row r="1367" spans="1:4" x14ac:dyDescent="0.2">
      <c r="A1367">
        <f t="shared" si="44"/>
        <v>4.2599996382676339</v>
      </c>
      <c r="B1367">
        <f t="shared" si="43"/>
        <v>-0.65688667951459656</v>
      </c>
      <c r="C1367">
        <f t="shared" si="43"/>
        <v>0.31212381125931526</v>
      </c>
      <c r="D1367">
        <f t="shared" si="43"/>
        <v>6.9610249231994381E-2</v>
      </c>
    </row>
    <row r="1368" spans="1:4" x14ac:dyDescent="0.2">
      <c r="A1368">
        <f t="shared" si="44"/>
        <v>4.2631412309212235</v>
      </c>
      <c r="B1368">
        <f t="shared" si="43"/>
        <v>-0.6571465302215177</v>
      </c>
      <c r="C1368">
        <f t="shared" si="43"/>
        <v>0.31137388920295755</v>
      </c>
      <c r="D1368">
        <f t="shared" si="43"/>
        <v>7.2533322030126871E-2</v>
      </c>
    </row>
    <row r="1369" spans="1:4" x14ac:dyDescent="0.2">
      <c r="A1369">
        <f t="shared" si="44"/>
        <v>4.2662828235748131</v>
      </c>
      <c r="B1369">
        <f t="shared" si="43"/>
        <v>-0.65740135063642613</v>
      </c>
      <c r="C1369">
        <f t="shared" si="43"/>
        <v>0.31060599709141629</v>
      </c>
      <c r="D1369">
        <f t="shared" si="43"/>
        <v>7.5437708146159077E-2</v>
      </c>
    </row>
    <row r="1370" spans="1:4" x14ac:dyDescent="0.2">
      <c r="A1370">
        <f t="shared" si="44"/>
        <v>4.2694244162284027</v>
      </c>
      <c r="B1370">
        <f t="shared" si="43"/>
        <v>-0.65765119865460597</v>
      </c>
      <c r="C1370">
        <f t="shared" si="43"/>
        <v>0.30981994249445122</v>
      </c>
      <c r="D1370">
        <f t="shared" si="43"/>
        <v>7.8322716827932917E-2</v>
      </c>
    </row>
    <row r="1371" spans="1:4" x14ac:dyDescent="0.2">
      <c r="A1371">
        <f t="shared" si="44"/>
        <v>4.2725660088819923</v>
      </c>
      <c r="B1371">
        <f t="shared" si="43"/>
        <v>-0.65789613208576703</v>
      </c>
      <c r="C1371">
        <f t="shared" si="43"/>
        <v>0.30901553579519186</v>
      </c>
      <c r="D1371">
        <f t="shared" si="43"/>
        <v>8.1187669178007071E-2</v>
      </c>
    </row>
    <row r="1372" spans="1:4" x14ac:dyDescent="0.2">
      <c r="A1372">
        <f t="shared" si="44"/>
        <v>4.2757076015355819</v>
      </c>
      <c r="B1372">
        <f t="shared" si="43"/>
        <v>-0.6581362086481195</v>
      </c>
      <c r="C1372">
        <f t="shared" si="43"/>
        <v>0.30819259027601853</v>
      </c>
      <c r="D1372">
        <f t="shared" si="43"/>
        <v>8.4031898551799392E-2</v>
      </c>
    </row>
    <row r="1373" spans="1:4" x14ac:dyDescent="0.2">
      <c r="A1373">
        <f t="shared" si="44"/>
        <v>4.2788491941891715</v>
      </c>
      <c r="B1373">
        <f t="shared" si="43"/>
        <v>-0.65837148596246364</v>
      </c>
      <c r="C1373">
        <f t="shared" si="43"/>
        <v>0.30735092220355675</v>
      </c>
      <c r="D1373">
        <f t="shared" si="43"/>
        <v>8.685475094628746E-2</v>
      </c>
    </row>
    <row r="1374" spans="1:4" x14ac:dyDescent="0.2">
      <c r="A1374">
        <f t="shared" si="44"/>
        <v>4.2819907868427611</v>
      </c>
      <c r="B1374">
        <f t="shared" si="43"/>
        <v>-0.65860202154629199</v>
      </c>
      <c r="C1374">
        <f t="shared" si="43"/>
        <v>0.30649035091275312</v>
      </c>
      <c r="D1374">
        <f t="shared" si="43"/>
        <v>8.9655585378935171E-2</v>
      </c>
    </row>
    <row r="1375" spans="1:4" x14ac:dyDescent="0.2">
      <c r="A1375">
        <f t="shared" si="44"/>
        <v>4.2851323794963507</v>
      </c>
      <c r="B1375">
        <f t="shared" si="43"/>
        <v>-0.65882787280790645</v>
      </c>
      <c r="C1375">
        <f t="shared" si="43"/>
        <v>0.30561069889000286</v>
      </c>
      <c r="D1375">
        <f t="shared" si="43"/>
        <v>9.2433774256589121E-2</v>
      </c>
    </row>
    <row r="1376" spans="1:4" x14ac:dyDescent="0.2">
      <c r="A1376">
        <f t="shared" si="44"/>
        <v>4.2882739721499403</v>
      </c>
      <c r="B1376">
        <f t="shared" si="43"/>
        <v>-0.6590490970405497</v>
      </c>
      <c r="C1376">
        <f t="shared" si="43"/>
        <v>0.30471179185529795</v>
      </c>
      <c r="D1376">
        <f t="shared" si="43"/>
        <v>9.518870373402917E-2</v>
      </c>
    </row>
    <row r="1377" spans="1:4" x14ac:dyDescent="0.2">
      <c r="A1377">
        <f t="shared" si="44"/>
        <v>4.2914155648035299</v>
      </c>
      <c r="B1377">
        <f t="shared" si="43"/>
        <v>-0.65926575141655386</v>
      </c>
      <c r="C1377">
        <f t="shared" si="43"/>
        <v>0.30379345884336717</v>
      </c>
      <c r="D1377">
        <f t="shared" si="43"/>
        <v>9.7919774061932474E-2</v>
      </c>
    </row>
    <row r="1378" spans="1:4" x14ac:dyDescent="0.2">
      <c r="A1378">
        <f t="shared" si="44"/>
        <v>4.2945571574571195</v>
      </c>
      <c r="B1378">
        <f t="shared" si="43"/>
        <v>-0.65947789298150283</v>
      </c>
      <c r="C1378">
        <f t="shared" si="43"/>
        <v>0.3028555322837766</v>
      </c>
      <c r="D1378">
        <f t="shared" si="43"/>
        <v>0.10062639992395242</v>
      </c>
    </row>
    <row r="1379" spans="1:4" x14ac:dyDescent="0.2">
      <c r="A1379">
        <f t="shared" si="44"/>
        <v>4.2976987501107091</v>
      </c>
      <c r="B1379">
        <f t="shared" si="43"/>
        <v>-0.65968557864841237</v>
      </c>
      <c r="C1379">
        <f t="shared" si="43"/>
        <v>0.30189784807996323</v>
      </c>
      <c r="D1379">
        <f t="shared" si="43"/>
        <v>0.10330801076268864</v>
      </c>
    </row>
    <row r="1380" spans="1:4" x14ac:dyDescent="0.2">
      <c r="A1380">
        <f t="shared" si="44"/>
        <v>4.3008403427642987</v>
      </c>
      <c r="B1380">
        <f t="shared" si="43"/>
        <v>-0.65988886519192747</v>
      </c>
      <c r="C1380">
        <f t="shared" si="43"/>
        <v>0.30092024568717168</v>
      </c>
      <c r="D1380">
        <f t="shared" si="43"/>
        <v>0.10596405109426738</v>
      </c>
    </row>
    <row r="1381" spans="1:4" x14ac:dyDescent="0.2">
      <c r="A1381">
        <f t="shared" si="44"/>
        <v>4.3039819354178883</v>
      </c>
      <c r="B1381">
        <f t="shared" si="43"/>
        <v>-0.66008780924253685</v>
      </c>
      <c r="C1381">
        <f t="shared" si="43"/>
        <v>0.29992256818926588</v>
      </c>
      <c r="D1381">
        <f t="shared" si="43"/>
        <v>0.10859398081132567</v>
      </c>
    </row>
    <row r="1382" spans="1:4" x14ac:dyDescent="0.2">
      <c r="A1382">
        <f t="shared" si="44"/>
        <v>4.3071235280714779</v>
      </c>
      <c r="B1382">
        <f t="shared" si="43"/>
        <v>-0.66028246728080497</v>
      </c>
      <c r="C1382">
        <f t="shared" si="43"/>
        <v>0.29890466237438784</v>
      </c>
      <c r="D1382">
        <f t="shared" si="43"/>
        <v>0.1111972754741378</v>
      </c>
    </row>
    <row r="1383" spans="1:4" x14ac:dyDescent="0.2">
      <c r="A1383">
        <f t="shared" si="44"/>
        <v>4.3102651207250675</v>
      </c>
      <c r="B1383">
        <f t="shared" si="43"/>
        <v>-0.66047289563162415</v>
      </c>
      <c r="C1383">
        <f t="shared" si="43"/>
        <v>0.29786637880943523</v>
      </c>
      <c r="D1383">
        <f t="shared" si="43"/>
        <v>0.11377342658969521</v>
      </c>
    </row>
    <row r="1384" spans="1:4" x14ac:dyDescent="0.2">
      <c r="A1384">
        <f t="shared" si="44"/>
        <v>4.3134067133786571</v>
      </c>
      <c r="B1384">
        <f t="shared" si="43"/>
        <v>-0.660659150458484</v>
      </c>
      <c r="C1384">
        <f t="shared" si="43"/>
        <v>0.2968075719133314</v>
      </c>
      <c r="D1384">
        <f t="shared" si="43"/>
        <v>0.11632194187849813</v>
      </c>
    </row>
    <row r="1385" spans="1:4" x14ac:dyDescent="0.2">
      <c r="A1385">
        <f t="shared" si="44"/>
        <v>4.3165483060322467</v>
      </c>
      <c r="B1385">
        <f t="shared" si="43"/>
        <v>-0.66084128775776207</v>
      </c>
      <c r="C1385">
        <f t="shared" si="43"/>
        <v>0.29572810002906036</v>
      </c>
      <c r="D1385">
        <f t="shared" si="43"/>
        <v>0.11884234552888902</v>
      </c>
    </row>
    <row r="1386" spans="1:4" x14ac:dyDescent="0.2">
      <c r="A1386">
        <f t="shared" si="44"/>
        <v>4.3196898986858363</v>
      </c>
      <c r="B1386">
        <f t="shared" si="43"/>
        <v>-0.66101936335303368</v>
      </c>
      <c r="C1386">
        <f t="shared" si="43"/>
        <v>0.29462782549444055</v>
      </c>
      <c r="D1386">
        <f t="shared" si="43"/>
        <v>0.12133417843870591</v>
      </c>
    </row>
    <row r="1387" spans="1:4" x14ac:dyDescent="0.2">
      <c r="A1387">
        <f t="shared" si="44"/>
        <v>4.3228314913394259</v>
      </c>
      <c r="B1387">
        <f t="shared" si="43"/>
        <v>-0.66119343288940291</v>
      </c>
      <c r="C1387">
        <f t="shared" si="43"/>
        <v>0.29350661471161127</v>
      </c>
      <c r="D1387">
        <f t="shared" si="43"/>
        <v>0.12379699844410574</v>
      </c>
    </row>
    <row r="1388" spans="1:4" x14ac:dyDescent="0.2">
      <c r="A1388">
        <f t="shared" si="44"/>
        <v>4.3259730839930155</v>
      </c>
      <c r="B1388">
        <f t="shared" si="43"/>
        <v>-0.66136355182785433</v>
      </c>
      <c r="C1388">
        <f t="shared" si="43"/>
        <v>0.29236433821520652</v>
      </c>
      <c r="D1388">
        <f t="shared" si="43"/>
        <v>0.12623038053535629</v>
      </c>
    </row>
    <row r="1389" spans="1:4" x14ac:dyDescent="0.2">
      <c r="A1389">
        <f t="shared" si="44"/>
        <v>4.3291146766466051</v>
      </c>
      <c r="B1389">
        <f t="shared" si="43"/>
        <v>-0.66152977543962677</v>
      </c>
      <c r="C1389">
        <f t="shared" si="43"/>
        <v>0.29120087073919138</v>
      </c>
      <c r="D1389">
        <f t="shared" si="43"/>
        <v>0.12863391705946697</v>
      </c>
    </row>
    <row r="1390" spans="1:4" x14ac:dyDescent="0.2">
      <c r="A1390">
        <f t="shared" si="44"/>
        <v>4.3322562693001947</v>
      </c>
      <c r="B1390">
        <f t="shared" si="43"/>
        <v>-0.66169215880060928</v>
      </c>
      <c r="C1390">
        <f t="shared" si="43"/>
        <v>0.2900160912823353</v>
      </c>
      <c r="D1390">
        <f t="shared" si="43"/>
        <v>0.13100721790947817</v>
      </c>
    </row>
    <row r="1391" spans="1:4" x14ac:dyDescent="0.2">
      <c r="A1391">
        <f t="shared" si="44"/>
        <v>4.3353978619537843</v>
      </c>
      <c r="B1391">
        <f t="shared" si="43"/>
        <v>-0.66185075678575922</v>
      </c>
      <c r="C1391">
        <f t="shared" si="43"/>
        <v>0.2888098831723</v>
      </c>
      <c r="D1391">
        <f t="shared" si="43"/>
        <v>0.13334991070030044</v>
      </c>
    </row>
    <row r="1392" spans="1:4" x14ac:dyDescent="0.2">
      <c r="A1392">
        <f t="shared" si="44"/>
        <v>4.3385394546073739</v>
      </c>
      <c r="B1392">
        <f t="shared" si="43"/>
        <v>-0.66200562406354502</v>
      </c>
      <c r="C1392">
        <f t="shared" si="43"/>
        <v>0.28758213412831651</v>
      </c>
      <c r="D1392">
        <f t="shared" si="43"/>
        <v>0.13566164093094504</v>
      </c>
    </row>
    <row r="1393" spans="1:4" x14ac:dyDescent="0.2">
      <c r="A1393">
        <f t="shared" si="44"/>
        <v>4.3416810472609635</v>
      </c>
      <c r="B1393">
        <f t="shared" si="43"/>
        <v>-0.66215681509041024</v>
      </c>
      <c r="C1393">
        <f t="shared" si="43"/>
        <v>0.28633273632242973</v>
      </c>
      <c r="D1393">
        <f t="shared" si="43"/>
        <v>0.13794207213305726</v>
      </c>
    </row>
    <row r="1394" spans="1:4" x14ac:dyDescent="0.2">
      <c r="A1394">
        <f t="shared" si="44"/>
        <v>4.3448226399145531</v>
      </c>
      <c r="B1394">
        <f t="shared" si="43"/>
        <v>-0.66230438410526404</v>
      </c>
      <c r="C1394">
        <f t="shared" si="43"/>
        <v>0.28506158643928686</v>
      </c>
      <c r="D1394">
        <f t="shared" si="43"/>
        <v>0.14019088600561766</v>
      </c>
    </row>
    <row r="1395" spans="1:4" x14ac:dyDescent="0.2">
      <c r="A1395">
        <f t="shared" si="44"/>
        <v>4.3479642325681427</v>
      </c>
      <c r="B1395">
        <f t="shared" si="43"/>
        <v>-0.66244838512399573</v>
      </c>
      <c r="C1395">
        <f t="shared" si="43"/>
        <v>0.28376858573444813</v>
      </c>
      <c r="D1395">
        <f t="shared" si="43"/>
        <v>0.14240778253574282</v>
      </c>
    </row>
    <row r="1396" spans="1:4" x14ac:dyDescent="0.2">
      <c r="A1396">
        <f t="shared" si="44"/>
        <v>4.3511058252217323</v>
      </c>
      <c r="B1396">
        <f t="shared" si="43"/>
        <v>-0.66258887193401361</v>
      </c>
      <c r="C1396">
        <f t="shared" si="43"/>
        <v>0.28245364009119828</v>
      </c>
      <c r="D1396">
        <f t="shared" si="43"/>
        <v>0.14459248010547412</v>
      </c>
    </row>
    <row r="1397" spans="1:4" x14ac:dyDescent="0.2">
      <c r="A1397">
        <f t="shared" si="44"/>
        <v>4.3542474178753219</v>
      </c>
      <c r="B1397">
        <f t="shared" si="43"/>
        <v>-0.66272589808881033</v>
      </c>
      <c r="C1397">
        <f t="shared" si="43"/>
        <v>0.28111666007583769</v>
      </c>
      <c r="D1397">
        <f t="shared" si="43"/>
        <v>0.14674471558450747</v>
      </c>
    </row>
    <row r="1398" spans="1:4" x14ac:dyDescent="0.2">
      <c r="A1398">
        <f t="shared" si="44"/>
        <v>4.3573890105289115</v>
      </c>
      <c r="B1398">
        <f t="shared" si="43"/>
        <v>-0.66285951690255462</v>
      </c>
      <c r="C1398">
        <f t="shared" si="43"/>
        <v>0.27975756099143212</v>
      </c>
      <c r="D1398">
        <f t="shared" si="43"/>
        <v>0.14886424440877524</v>
      </c>
    </row>
    <row r="1399" spans="1:4" x14ac:dyDescent="0.2">
      <c r="A1399">
        <f t="shared" si="44"/>
        <v>4.3605306031825011</v>
      </c>
      <c r="B1399">
        <f t="shared" si="43"/>
        <v>-0.66298978144470921</v>
      </c>
      <c r="C1399">
        <f t="shared" si="43"/>
        <v>0.27837626293000228</v>
      </c>
      <c r="D1399">
        <f t="shared" si="43"/>
        <v>0.15095084064485559</v>
      </c>
    </row>
    <row r="1400" spans="1:4" x14ac:dyDescent="0.2">
      <c r="A1400">
        <f t="shared" si="44"/>
        <v>4.3636721958360907</v>
      </c>
      <c r="B1400">
        <f t="shared" si="43"/>
        <v>-0.66311674453467528</v>
      </c>
      <c r="C1400">
        <f t="shared" si="43"/>
        <v>0.27697269082313236</v>
      </c>
      <c r="D1400">
        <f t="shared" si="43"/>
        <v>0.15300429704014323</v>
      </c>
    </row>
    <row r="1401" spans="1:4" x14ac:dyDescent="0.2">
      <c r="A1401">
        <f t="shared" si="44"/>
        <v>4.3668137884896803</v>
      </c>
      <c r="B1401">
        <f t="shared" si="43"/>
        <v>-0.66324045873646642</v>
      </c>
      <c r="C1401">
        <f t="shared" si="43"/>
        <v>0.27554677449098014</v>
      </c>
      <c r="D1401">
        <f t="shared" si="43"/>
        <v>0.15502442505877895</v>
      </c>
    </row>
    <row r="1402" spans="1:4" x14ac:dyDescent="0.2">
      <c r="A1402">
        <f t="shared" si="44"/>
        <v>4.3699553811432699</v>
      </c>
      <c r="B1402">
        <f t="shared" si="43"/>
        <v>-0.66336097635340818</v>
      </c>
      <c r="C1402">
        <f t="shared" si="43"/>
        <v>0.27409844868966887</v>
      </c>
      <c r="D1402">
        <f t="shared" si="43"/>
        <v>0.15701105490329526</v>
      </c>
    </row>
    <row r="1403" spans="1:4" x14ac:dyDescent="0.2">
      <c r="A1403">
        <f t="shared" si="44"/>
        <v>4.3730969737968595</v>
      </c>
      <c r="B1403">
        <f t="shared" si="43"/>
        <v>-0.66347834942286887</v>
      </c>
      <c r="C1403">
        <f t="shared" si="43"/>
        <v>0.27262765315704462</v>
      </c>
      <c r="D1403">
        <f t="shared" si="43"/>
        <v>0.15896403552199712</v>
      </c>
    </row>
    <row r="1404" spans="1:4" x14ac:dyDescent="0.2">
      <c r="A1404">
        <f t="shared" si="44"/>
        <v>4.3762385664504491</v>
      </c>
      <c r="B1404">
        <f t="shared" si="43"/>
        <v>-0.66359262971101685</v>
      </c>
      <c r="C1404">
        <f t="shared" si="43"/>
        <v>0.271134332656781</v>
      </c>
      <c r="D1404">
        <f t="shared" si="43"/>
        <v>0.16088323460205925</v>
      </c>
    </row>
    <row r="1405" spans="1:4" x14ac:dyDescent="0.2">
      <c r="A1405">
        <f t="shared" si="44"/>
        <v>4.3793801591040387</v>
      </c>
      <c r="B1405">
        <f t="shared" si="43"/>
        <v>-0.66370386870760933</v>
      </c>
      <c r="C1405">
        <f t="shared" si="43"/>
        <v>0.26961843702081489</v>
      </c>
      <c r="D1405">
        <f t="shared" si="43"/>
        <v>0.16276853854838025</v>
      </c>
    </row>
    <row r="1406" spans="1:4" x14ac:dyDescent="0.2">
      <c r="A1406">
        <f t="shared" si="44"/>
        <v>4.3825217517576283</v>
      </c>
      <c r="B1406">
        <f t="shared" si="43"/>
        <v>-0.66381211762081016</v>
      </c>
      <c r="C1406">
        <f t="shared" si="43"/>
        <v>0.26807992119009783</v>
      </c>
      <c r="D1406">
        <f t="shared" si="43"/>
        <v>0.16461985244819866</v>
      </c>
    </row>
    <row r="1407" spans="1:4" x14ac:dyDescent="0.2">
      <c r="A1407">
        <f t="shared" si="44"/>
        <v>4.3856633444112179</v>
      </c>
      <c r="B1407">
        <f t="shared" si="43"/>
        <v>-0.66391742737203807</v>
      </c>
      <c r="C1407">
        <f t="shared" si="43"/>
        <v>0.26651874525364627</v>
      </c>
      <c r="D1407">
        <f t="shared" si="43"/>
        <v>0.16643710002153311</v>
      </c>
    </row>
    <row r="1408" spans="1:4" x14ac:dyDescent="0.2">
      <c r="A1408">
        <f t="shared" si="44"/>
        <v>4.3888049370648075</v>
      </c>
      <c r="B1408">
        <f t="shared" si="43"/>
        <v>-0.66401984859084662</v>
      </c>
      <c r="C1408">
        <f t="shared" si="43"/>
        <v>0.2649348744858776</v>
      </c>
      <c r="D1408">
        <f t="shared" si="43"/>
        <v>0.16822022355747532</v>
      </c>
    </row>
    <row r="1409" spans="1:4" x14ac:dyDescent="0.2">
      <c r="A1409">
        <f t="shared" si="44"/>
        <v>4.3919465297183971</v>
      </c>
      <c r="B1409">
        <f t="shared" si="43"/>
        <v>-0.66411943160983422</v>
      </c>
      <c r="C1409">
        <f t="shared" si="43"/>
        <v>0.26332827938221665</v>
      </c>
      <c r="D1409">
        <f t="shared" si="43"/>
        <v>0.16996918383641951</v>
      </c>
    </row>
    <row r="1410" spans="1:4" x14ac:dyDescent="0.2">
      <c r="A1410">
        <f t="shared" si="44"/>
        <v>4.3950881223719866</v>
      </c>
      <c r="B1410">
        <f t="shared" si="43"/>
        <v>-0.66421622645958722</v>
      </c>
      <c r="C1410">
        <f t="shared" si="43"/>
        <v>0.2616989356929591</v>
      </c>
      <c r="D1410">
        <f t="shared" si="43"/>
        <v>0.17168396003827979</v>
      </c>
    </row>
    <row r="1411" spans="1:4" x14ac:dyDescent="0.2">
      <c r="A1411">
        <f t="shared" si="44"/>
        <v>4.3982297150255762</v>
      </c>
      <c r="B1411">
        <f t="shared" si="43"/>
        <v>-0.66431028286365512</v>
      </c>
      <c r="C1411">
        <f t="shared" si="43"/>
        <v>0.26004682445537991</v>
      </c>
      <c r="D1411">
        <f t="shared" si="43"/>
        <v>0.17336454963680159</v>
      </c>
    </row>
    <row r="1412" spans="1:4" x14ac:dyDescent="0.2">
      <c r="A1412">
        <f t="shared" si="44"/>
        <v>4.4013713076791658</v>
      </c>
      <c r="B1412">
        <f t="shared" si="43"/>
        <v>-0.66440165023355746</v>
      </c>
      <c r="C1412">
        <f t="shared" si="43"/>
        <v>0.25837193202407283</v>
      </c>
      <c r="D1412">
        <f t="shared" si="43"/>
        <v>0.17501096828004081</v>
      </c>
    </row>
    <row r="1413" spans="1:4" x14ac:dyDescent="0.2">
      <c r="A1413">
        <f t="shared" si="44"/>
        <v>4.4045129003327554</v>
      </c>
      <c r="B1413">
        <f t="shared" si="43"/>
        <v>-0.6644903776638249</v>
      </c>
      <c r="C1413">
        <f t="shared" si="43"/>
        <v>0.2566742500995105</v>
      </c>
      <c r="D1413">
        <f t="shared" si="43"/>
        <v>0.17662324965713824</v>
      </c>
    </row>
    <row r="1414" spans="1:4" x14ac:dyDescent="0.2">
      <c r="A1414">
        <f t="shared" si="44"/>
        <v>4.407654492986345</v>
      </c>
      <c r="B1414">
        <f t="shared" si="43"/>
        <v>-0.66457651392707473</v>
      </c>
      <c r="C1414">
        <f t="shared" si="43"/>
        <v>0.25495377575481404</v>
      </c>
      <c r="D1414">
        <f t="shared" si="43"/>
        <v>0.17820144535148619</v>
      </c>
    </row>
    <row r="1415" spans="1:4" x14ac:dyDescent="0.2">
      <c r="A1415">
        <f t="shared" si="44"/>
        <v>4.4107960856399346</v>
      </c>
      <c r="B1415">
        <f t="shared" si="43"/>
        <v>-0.66466010746911741</v>
      </c>
      <c r="C1415">
        <f t="shared" si="43"/>
        <v>0.25321051146072054</v>
      </c>
      <c r="D1415">
        <f t="shared" si="43"/>
        <v>0.17974562468043465</v>
      </c>
    </row>
    <row r="1416" spans="1:4" x14ac:dyDescent="0.2">
      <c r="A1416">
        <f t="shared" si="44"/>
        <v>4.4139376782935242</v>
      </c>
      <c r="B1416">
        <f t="shared" si="43"/>
        <v>-0.66474120640410206</v>
      </c>
      <c r="C1416">
        <f t="shared" si="43"/>
        <v>0.25144446510873997</v>
      </c>
      <c r="D1416">
        <f t="shared" si="43"/>
        <v>0.18125587452165673</v>
      </c>
    </row>
    <row r="1417" spans="1:4" x14ac:dyDescent="0.2">
      <c r="A1417">
        <f t="shared" si="44"/>
        <v>4.4170792709471138</v>
      </c>
      <c r="B1417">
        <f t="shared" si="43"/>
        <v>-0.6648198585096925</v>
      </c>
      <c r="C1417">
        <f t="shared" si="43"/>
        <v>0.24965565003249174</v>
      </c>
      <c r="D1417">
        <f t="shared" si="43"/>
        <v>0.18273229912634209</v>
      </c>
    </row>
    <row r="1418" spans="1:4" x14ac:dyDescent="0.2">
      <c r="A1418">
        <f t="shared" si="44"/>
        <v>4.4202208636007034</v>
      </c>
      <c r="B1418">
        <f t="shared" si="43"/>
        <v>-0.66489611122228198</v>
      </c>
      <c r="C1418">
        <f t="shared" si="43"/>
        <v>0.24784408502721214</v>
      </c>
      <c r="D1418">
        <f t="shared" si="43"/>
        <v>0.18417501991935814</v>
      </c>
    </row>
    <row r="1419" spans="1:4" x14ac:dyDescent="0.2">
      <c r="A1419">
        <f t="shared" si="44"/>
        <v>4.423362456254293</v>
      </c>
      <c r="B1419">
        <f t="shared" si="43"/>
        <v>-0.66497001163224168</v>
      </c>
      <c r="C1419">
        <f t="shared" si="43"/>
        <v>0.24600979436742521</v>
      </c>
      <c r="D1419">
        <f t="shared" si="43"/>
        <v>0.18558417528656912</v>
      </c>
    </row>
    <row r="1420" spans="1:4" x14ac:dyDescent="0.2">
      <c r="A1420">
        <f t="shared" si="44"/>
        <v>4.4265040489078826</v>
      </c>
      <c r="B1420">
        <f t="shared" ref="B1420:D1483" si="45">SIN(B$8*$A1420)/B$8-POWER(SIN(B$8*$A1420),3)/(3*B$8)</f>
        <v>-0.66504160647920729</v>
      </c>
      <c r="C1420">
        <f t="shared" si="45"/>
        <v>0.2441528078227698</v>
      </c>
      <c r="D1420">
        <f t="shared" si="45"/>
        <v>0.18695992034947384</v>
      </c>
    </row>
    <row r="1421" spans="1:4" x14ac:dyDescent="0.2">
      <c r="A1421">
        <f t="shared" ref="A1421:A1484" si="46">A1420+B$3</f>
        <v>4.4296456415614722</v>
      </c>
      <c r="B1421">
        <f t="shared" si="45"/>
        <v>-0.66511094214739996</v>
      </c>
      <c r="C1421">
        <f t="shared" si="45"/>
        <v>0.24227316067197566</v>
      </c>
      <c r="D1421">
        <f t="shared" si="45"/>
        <v>0.18830242672737119</v>
      </c>
    </row>
    <row r="1422" spans="1:4" x14ac:dyDescent="0.2">
      <c r="A1422">
        <f t="shared" si="46"/>
        <v>4.4327872342150618</v>
      </c>
      <c r="B1422">
        <f t="shared" si="45"/>
        <v>-0.66517806466098661</v>
      </c>
      <c r="C1422">
        <f t="shared" si="45"/>
        <v>0.24037089371498332</v>
      </c>
      <c r="D1422">
        <f t="shared" si="45"/>
        <v>0.18961188228723569</v>
      </c>
    </row>
    <row r="1423" spans="1:4" x14ac:dyDescent="0.2">
      <c r="A1423">
        <f t="shared" si="46"/>
        <v>4.4359288268686514</v>
      </c>
      <c r="B1423">
        <f t="shared" si="45"/>
        <v>-0.6652430196794763</v>
      </c>
      <c r="C1423">
        <f t="shared" si="45"/>
        <v>0.23844605328320229</v>
      </c>
      <c r="D1423">
        <f t="shared" si="45"/>
        <v>0.19088849088153018</v>
      </c>
    </row>
    <row r="1424" spans="1:4" x14ac:dyDescent="0.2">
      <c r="A1424">
        <f t="shared" si="46"/>
        <v>4.439070419522241</v>
      </c>
      <c r="B1424">
        <f t="shared" si="45"/>
        <v>-0.66530585249315499</v>
      </c>
      <c r="C1424">
        <f t="shared" si="45"/>
        <v>0.2364986912479024</v>
      </c>
      <c r="D1424">
        <f t="shared" si="45"/>
        <v>0.19213247207415882</v>
      </c>
    </row>
    <row r="1425" spans="1:4" x14ac:dyDescent="0.2">
      <c r="A1425">
        <f t="shared" si="46"/>
        <v>4.4422120121758306</v>
      </c>
      <c r="B1425">
        <f t="shared" si="45"/>
        <v>-0.66536660801855896</v>
      </c>
      <c r="C1425">
        <f t="shared" si="45"/>
        <v>0.23452886502673539</v>
      </c>
      <c r="D1425">
        <f t="shared" si="45"/>
        <v>0.19334406085480513</v>
      </c>
    </row>
    <row r="1426" spans="1:4" x14ac:dyDescent="0.2">
      <c r="A1426">
        <f t="shared" si="46"/>
        <v>4.4453536048294202</v>
      </c>
      <c r="B1426">
        <f t="shared" si="45"/>
        <v>-0.66542533079398658</v>
      </c>
      <c r="C1426">
        <f t="shared" si="45"/>
        <v>0.23253663758838225</v>
      </c>
      <c r="D1426">
        <f t="shared" si="45"/>
        <v>0.19452350734187793</v>
      </c>
    </row>
    <row r="1427" spans="1:4" x14ac:dyDescent="0.2">
      <c r="A1427">
        <f t="shared" si="46"/>
        <v>4.4484951974830098</v>
      </c>
      <c r="B1427">
        <f t="shared" si="45"/>
        <v>-0.6654820649750488</v>
      </c>
      <c r="C1427">
        <f t="shared" si="45"/>
        <v>0.2305220774553246</v>
      </c>
      <c r="D1427">
        <f t="shared" si="45"/>
        <v>0.19567107647432699</v>
      </c>
    </row>
    <row r="1428" spans="1:4" x14ac:dyDescent="0.2">
      <c r="A1428">
        <f t="shared" si="46"/>
        <v>4.4516367901365994</v>
      </c>
      <c r="B1428">
        <f t="shared" si="45"/>
        <v>-0.66553685433026089</v>
      </c>
      <c r="C1428">
        <f t="shared" si="45"/>
        <v>0.22848525870473782</v>
      </c>
      <c r="D1428">
        <f t="shared" si="45"/>
        <v>0.19678704769257035</v>
      </c>
    </row>
    <row r="1429" spans="1:4" x14ac:dyDescent="0.2">
      <c r="A1429">
        <f t="shared" si="46"/>
        <v>4.454778382790189</v>
      </c>
      <c r="B1429">
        <f t="shared" si="45"/>
        <v>-0.66558974223667144</v>
      </c>
      <c r="C1429">
        <f t="shared" si="45"/>
        <v>0.22642626096750432</v>
      </c>
      <c r="D1429">
        <f t="shared" si="45"/>
        <v>0.19787171460881153</v>
      </c>
    </row>
    <row r="1430" spans="1:4" x14ac:dyDescent="0.2">
      <c r="A1430">
        <f t="shared" si="46"/>
        <v>4.4579199754437786</v>
      </c>
      <c r="B1430">
        <f t="shared" si="45"/>
        <v>-0.66564077167553437</v>
      </c>
      <c r="C1430">
        <f t="shared" si="45"/>
        <v>0.22434516942534671</v>
      </c>
      <c r="D1430">
        <f t="shared" si="45"/>
        <v>0.1989253846670061</v>
      </c>
    </row>
    <row r="1431" spans="1:4" x14ac:dyDescent="0.2">
      <c r="A1431">
        <f t="shared" si="46"/>
        <v>4.4610615680973682</v>
      </c>
      <c r="B1431">
        <f t="shared" si="45"/>
        <v>-0.66568998522802025</v>
      </c>
      <c r="C1431">
        <f t="shared" si="45"/>
        <v>0.22224207480608088</v>
      </c>
      <c r="D1431">
        <f t="shared" si="45"/>
        <v>0.19994837879277225</v>
      </c>
    </row>
    <row r="1432" spans="1:4" x14ac:dyDescent="0.2">
      <c r="A1432">
        <f t="shared" si="46"/>
        <v>4.4642031607509578</v>
      </c>
      <c r="B1432">
        <f t="shared" si="45"/>
        <v>-0.66573742507096867</v>
      </c>
      <c r="C1432">
        <f t="shared" si="45"/>
        <v>0.22011707337698916</v>
      </c>
      <c r="D1432">
        <f t="shared" si="45"/>
        <v>0.20094103103352112</v>
      </c>
    </row>
    <row r="1433" spans="1:4" x14ac:dyDescent="0.2">
      <c r="A1433">
        <f t="shared" si="46"/>
        <v>4.4673447534045474</v>
      </c>
      <c r="B1433">
        <f t="shared" si="45"/>
        <v>-0.66578313297268243</v>
      </c>
      <c r="C1433">
        <f t="shared" si="45"/>
        <v>0.21797026693631572</v>
      </c>
      <c r="D1433">
        <f t="shared" si="45"/>
        <v>0.20190368818911694</v>
      </c>
    </row>
    <row r="1434" spans="1:4" x14ac:dyDescent="0.2">
      <c r="A1434">
        <f t="shared" si="46"/>
        <v>4.470486346058137</v>
      </c>
      <c r="B1434">
        <f t="shared" si="45"/>
        <v>-0.66582715028876449</v>
      </c>
      <c r="C1434">
        <f t="shared" si="45"/>
        <v>0.21580176280288538</v>
      </c>
      <c r="D1434">
        <f t="shared" si="45"/>
        <v>0.20283670943335841</v>
      </c>
    </row>
    <row r="1435" spans="1:4" x14ac:dyDescent="0.2">
      <c r="A1435">
        <f t="shared" si="46"/>
        <v>4.4736279387117266</v>
      </c>
      <c r="B1435">
        <f t="shared" si="45"/>
        <v>-0.66586951795799498</v>
      </c>
      <c r="C1435">
        <f t="shared" si="45"/>
        <v>0.2136116738038491</v>
      </c>
      <c r="D1435">
        <f t="shared" si="45"/>
        <v>0.2037404659266053</v>
      </c>
    </row>
    <row r="1436" spans="1:4" x14ac:dyDescent="0.2">
      <c r="A1436">
        <f t="shared" si="46"/>
        <v>4.4767695313653162</v>
      </c>
      <c r="B1436">
        <f t="shared" si="45"/>
        <v>-0.66591027649825318</v>
      </c>
      <c r="C1436">
        <f t="shared" si="45"/>
        <v>0.21140011826055924</v>
      </c>
      <c r="D1436">
        <f t="shared" si="45"/>
        <v>0.20461534041985702</v>
      </c>
    </row>
    <row r="1437" spans="1:4" x14ac:dyDescent="0.2">
      <c r="A1437">
        <f t="shared" si="46"/>
        <v>4.4799111240189058</v>
      </c>
      <c r="B1437">
        <f t="shared" si="45"/>
        <v>-0.66594946600248073</v>
      </c>
      <c r="C1437">
        <f t="shared" si="45"/>
        <v>0.20916721997257853</v>
      </c>
      <c r="D1437">
        <f t="shared" si="45"/>
        <v>0.20546172685061981</v>
      </c>
    </row>
    <row r="1438" spans="1:4" x14ac:dyDescent="0.2">
      <c r="A1438">
        <f t="shared" si="46"/>
        <v>4.4830527166724954</v>
      </c>
      <c r="B1438">
        <f t="shared" si="45"/>
        <v>-0.66598712613468969</v>
      </c>
      <c r="C1438">
        <f t="shared" si="45"/>
        <v>0.20691310819982761</v>
      </c>
      <c r="D1438">
        <f t="shared" si="45"/>
        <v>0.2062800299308834</v>
      </c>
    </row>
    <row r="1439" spans="1:4" x14ac:dyDescent="0.2">
      <c r="A1439">
        <f t="shared" si="46"/>
        <v>4.486194309326085</v>
      </c>
      <c r="B1439">
        <f t="shared" si="45"/>
        <v>-0.66602329612601263</v>
      </c>
      <c r="C1439">
        <f t="shared" si="45"/>
        <v>0.20463791764287625</v>
      </c>
      <c r="D1439">
        <f t="shared" si="45"/>
        <v>0.20707066472755559</v>
      </c>
    </row>
    <row r="1440" spans="1:4" x14ac:dyDescent="0.2">
      <c r="A1440">
        <f t="shared" si="46"/>
        <v>4.4893359019796746</v>
      </c>
      <c r="B1440">
        <f t="shared" si="45"/>
        <v>-0.66605801477079851</v>
      </c>
      <c r="C1440">
        <f t="shared" si="45"/>
        <v>0.20234178842138431</v>
      </c>
      <c r="D1440">
        <f t="shared" si="45"/>
        <v>0.20783405623568854</v>
      </c>
    </row>
    <row r="1441" spans="1:4" x14ac:dyDescent="0.2">
      <c r="A1441">
        <f t="shared" si="46"/>
        <v>4.4924774946332642</v>
      </c>
      <c r="B1441">
        <f t="shared" si="45"/>
        <v>-0.66609132042275154</v>
      </c>
      <c r="C1441">
        <f t="shared" si="45"/>
        <v>0.20002486605069902</v>
      </c>
      <c r="D1441">
        <f t="shared" si="45"/>
        <v>0.2085706389448565</v>
      </c>
    </row>
    <row r="1442" spans="1:4" x14ac:dyDescent="0.2">
      <c r="A1442">
        <f t="shared" si="46"/>
        <v>4.4956190872868538</v>
      </c>
      <c r="B1442">
        <f t="shared" si="45"/>
        <v>-0.66612325099111569</v>
      </c>
      <c r="C1442">
        <f t="shared" si="45"/>
        <v>0.19768730141661597</v>
      </c>
      <c r="D1442">
        <f t="shared" si="45"/>
        <v>0.20928085639902971</v>
      </c>
    </row>
    <row r="1443" spans="1:4" x14ac:dyDescent="0.2">
      <c r="A1443">
        <f t="shared" si="46"/>
        <v>4.4987606799404434</v>
      </c>
      <c r="B1443">
        <f t="shared" si="45"/>
        <v>-0.66615384393690402</v>
      </c>
      <c r="C1443">
        <f t="shared" si="45"/>
        <v>0.19532925074831148</v>
      </c>
      <c r="D1443">
        <f t="shared" si="45"/>
        <v>0.20996516075031466</v>
      </c>
    </row>
    <row r="1444" spans="1:4" x14ac:dyDescent="0.2">
      <c r="A1444">
        <f t="shared" si="46"/>
        <v>4.501902272594033</v>
      </c>
      <c r="B1444">
        <f t="shared" si="45"/>
        <v>-0.66618313626917347</v>
      </c>
      <c r="C1444">
        <f t="shared" si="45"/>
        <v>0.19295087558945534</v>
      </c>
      <c r="D1444">
        <f t="shared" si="45"/>
        <v>0.21062401230691583</v>
      </c>
    </row>
    <row r="1445" spans="1:4" x14ac:dyDescent="0.2">
      <c r="A1445">
        <f t="shared" si="46"/>
        <v>4.5050438652476226</v>
      </c>
      <c r="B1445">
        <f t="shared" si="45"/>
        <v>-0.66621116454134499</v>
      </c>
      <c r="C1445">
        <f t="shared" si="45"/>
        <v>0.19055234276751257</v>
      </c>
      <c r="D1445">
        <f t="shared" si="45"/>
        <v>0.21125787907569765</v>
      </c>
    </row>
    <row r="1446" spans="1:4" x14ac:dyDescent="0.2">
      <c r="A1446">
        <f t="shared" si="46"/>
        <v>4.5081854579012122</v>
      </c>
      <c r="B1446">
        <f t="shared" si="45"/>
        <v>-0.66623796484757114</v>
      </c>
      <c r="C1446">
        <f t="shared" si="45"/>
        <v>0.18813382436124454</v>
      </c>
      <c r="D1446">
        <f t="shared" si="45"/>
        <v>0.21186723629971155</v>
      </c>
    </row>
    <row r="1447" spans="1:4" x14ac:dyDescent="0.2">
      <c r="A1447">
        <f t="shared" si="46"/>
        <v>4.5113270505548018</v>
      </c>
      <c r="B1447">
        <f t="shared" si="45"/>
        <v>-0.66626357281914839</v>
      </c>
      <c r="C1447">
        <f t="shared" si="45"/>
        <v>0.18569549766641985</v>
      </c>
      <c r="D1447">
        <f t="shared" si="45"/>
        <v>0.21245256599107348</v>
      </c>
    </row>
    <row r="1448" spans="1:4" x14ac:dyDescent="0.2">
      <c r="A1448">
        <f t="shared" si="46"/>
        <v>4.5144686432083914</v>
      </c>
      <c r="B1448">
        <f t="shared" si="45"/>
        <v>-0.66628802362097705</v>
      </c>
      <c r="C1448">
        <f t="shared" si="45"/>
        <v>0.18323754515974577</v>
      </c>
      <c r="D1448">
        <f t="shared" si="45"/>
        <v>0.21301435645956596</v>
      </c>
    </row>
    <row r="1449" spans="1:4" x14ac:dyDescent="0.2">
      <c r="A1449">
        <f t="shared" si="46"/>
        <v>4.517610235861981</v>
      </c>
      <c r="B1449">
        <f t="shared" si="45"/>
        <v>-0.66631135194806856</v>
      </c>
      <c r="C1449">
        <f t="shared" si="45"/>
        <v>0.18076015446103219</v>
      </c>
      <c r="D1449">
        <f t="shared" si="45"/>
        <v>0.21355310183735621</v>
      </c>
    </row>
    <row r="1450" spans="1:4" x14ac:dyDescent="0.2">
      <c r="A1450">
        <f t="shared" si="46"/>
        <v>4.5207518285155706</v>
      </c>
      <c r="B1450">
        <f t="shared" si="45"/>
        <v>-0.66633359202209963</v>
      </c>
      <c r="C1450">
        <f t="shared" si="45"/>
        <v>0.17826351829360099</v>
      </c>
      <c r="D1450">
        <f t="shared" si="45"/>
        <v>0.21406930160021032</v>
      </c>
    </row>
    <row r="1451" spans="1:4" x14ac:dyDescent="0.2">
      <c r="A1451">
        <f t="shared" si="46"/>
        <v>4.5238934211691602</v>
      </c>
      <c r="B1451">
        <f t="shared" si="45"/>
        <v>-0.66635477758801431</v>
      </c>
      <c r="C1451">
        <f t="shared" si="45"/>
        <v>0.17574783444295261</v>
      </c>
      <c r="D1451">
        <f t="shared" si="45"/>
        <v>0.21456346008560151</v>
      </c>
    </row>
    <row r="1452" spans="1:4" x14ac:dyDescent="0.2">
      <c r="A1452">
        <f t="shared" si="46"/>
        <v>4.5270350138227498</v>
      </c>
      <c r="B1452">
        <f t="shared" si="45"/>
        <v>-0.66637494191067381</v>
      </c>
      <c r="C1452">
        <f t="shared" si="45"/>
        <v>0.17321330571370469</v>
      </c>
      <c r="D1452">
        <f t="shared" si="45"/>
        <v>0.21503608600809707</v>
      </c>
    </row>
    <row r="1453" spans="1:4" x14ac:dyDescent="0.2">
      <c r="A1453">
        <f t="shared" si="46"/>
        <v>4.5301766064763394</v>
      </c>
      <c r="B1453">
        <f t="shared" si="45"/>
        <v>-0.66639411777155511</v>
      </c>
      <c r="C1453">
        <f t="shared" si="45"/>
        <v>0.17066013988481626</v>
      </c>
      <c r="D1453">
        <f t="shared" si="45"/>
        <v>0.2154876919724262</v>
      </c>
    </row>
    <row r="1454" spans="1:4" x14ac:dyDescent="0.2">
      <c r="A1454">
        <f t="shared" si="46"/>
        <v>4.5333181991299289</v>
      </c>
      <c r="B1454">
        <f t="shared" si="45"/>
        <v>-0.66641233746549799</v>
      </c>
      <c r="C1454">
        <f t="shared" si="45"/>
        <v>0.16808854966311254</v>
      </c>
      <c r="D1454">
        <f t="shared" si="45"/>
        <v>0.21591879398461866</v>
      </c>
    </row>
    <row r="1455" spans="1:4" x14ac:dyDescent="0.2">
      <c r="A1455">
        <f t="shared" si="46"/>
        <v>4.5364597917835185</v>
      </c>
      <c r="B1455">
        <f t="shared" si="45"/>
        <v>-0.66642963279750034</v>
      </c>
      <c r="C1455">
        <f t="shared" si="45"/>
        <v>0.16549875263512567</v>
      </c>
      <c r="D1455">
        <f t="shared" si="45"/>
        <v>0.21632991096161711</v>
      </c>
    </row>
    <row r="1456" spans="1:4" x14ac:dyDescent="0.2">
      <c r="A1456">
        <f t="shared" si="46"/>
        <v>4.5396013844371081</v>
      </c>
      <c r="B1456">
        <f t="shared" si="45"/>
        <v>-0.66644603507956379</v>
      </c>
      <c r="C1456">
        <f t="shared" si="45"/>
        <v>0.16289097121726778</v>
      </c>
      <c r="D1456">
        <f t="shared" si="45"/>
        <v>0.21672156423975758</v>
      </c>
    </row>
    <row r="1457" spans="1:4" x14ac:dyDescent="0.2">
      <c r="A1457">
        <f t="shared" si="46"/>
        <v>4.5427429770906977</v>
      </c>
      <c r="B1457">
        <f t="shared" si="45"/>
        <v>-0.66646157512758775</v>
      </c>
      <c r="C1457">
        <f t="shared" si="45"/>
        <v>0.16026543260435228</v>
      </c>
      <c r="D1457">
        <f t="shared" si="45"/>
        <v>0.2170942770825228</v>
      </c>
    </row>
    <row r="1458" spans="1:4" x14ac:dyDescent="0.2">
      <c r="A1458">
        <f t="shared" si="46"/>
        <v>4.5458845697442873</v>
      </c>
      <c r="B1458">
        <f t="shared" si="45"/>
        <v>-0.66647628325831421</v>
      </c>
      <c r="C1458">
        <f t="shared" si="45"/>
        <v>0.15762236871648158</v>
      </c>
      <c r="D1458">
        <f t="shared" si="45"/>
        <v>0.21744857418796293</v>
      </c>
    </row>
    <row r="1459" spans="1:4" x14ac:dyDescent="0.2">
      <c r="A1459">
        <f t="shared" si="46"/>
        <v>4.5490261623978769</v>
      </c>
      <c r="B1459">
        <f t="shared" si="45"/>
        <v>-0.66649018928632098</v>
      </c>
      <c r="C1459">
        <f t="shared" si="45"/>
        <v>0.15496201614431782</v>
      </c>
      <c r="D1459">
        <f t="shared" si="45"/>
        <v>0.21778498119618961</v>
      </c>
    </row>
    <row r="1460" spans="1:4" x14ac:dyDescent="0.2">
      <c r="A1460">
        <f t="shared" si="46"/>
        <v>4.5521677550514665</v>
      </c>
      <c r="B1460">
        <f t="shared" si="45"/>
        <v>-0.66650332252106748</v>
      </c>
      <c r="C1460">
        <f t="shared" si="45"/>
        <v>0.15228461609275615</v>
      </c>
      <c r="D1460">
        <f t="shared" si="45"/>
        <v>0.21810402419733868</v>
      </c>
    </row>
    <row r="1461" spans="1:4" x14ac:dyDescent="0.2">
      <c r="A1461">
        <f t="shared" si="46"/>
        <v>4.5553093477050561</v>
      </c>
      <c r="B1461">
        <f t="shared" si="45"/>
        <v>-0.66651571176398883</v>
      </c>
      <c r="C1461">
        <f t="shared" si="45"/>
        <v>0.1495904143230187</v>
      </c>
      <c r="D1461">
        <f t="shared" si="45"/>
        <v>0.21840622924040543</v>
      </c>
    </row>
    <row r="1462" spans="1:4" x14ac:dyDescent="0.2">
      <c r="A1462">
        <f t="shared" si="46"/>
        <v>4.5584509403586457</v>
      </c>
      <c r="B1462">
        <f t="shared" si="45"/>
        <v>-0.66652738530564215</v>
      </c>
      <c r="C1462">
        <f t="shared" si="45"/>
        <v>0.1468796610931889</v>
      </c>
      <c r="D1462">
        <f t="shared" si="45"/>
        <v>0.21869212184334755</v>
      </c>
    </row>
    <row r="1463" spans="1:4" x14ac:dyDescent="0.2">
      <c r="A1463">
        <f t="shared" si="46"/>
        <v>4.5615925330122353</v>
      </c>
      <c r="B1463">
        <f t="shared" si="45"/>
        <v>-0.66653837092290402</v>
      </c>
      <c r="C1463">
        <f t="shared" si="45"/>
        <v>0.14415261109720628</v>
      </c>
      <c r="D1463">
        <f t="shared" si="45"/>
        <v>0.21896222650485697</v>
      </c>
    </row>
    <row r="1464" spans="1:4" x14ac:dyDescent="0.2">
      <c r="A1464">
        <f t="shared" si="46"/>
        <v>4.5647341256658249</v>
      </c>
      <c r="B1464">
        <f t="shared" si="45"/>
        <v>-0.66654869587621801</v>
      </c>
      <c r="C1464">
        <f t="shared" si="45"/>
        <v>0.1414095234023425</v>
      </c>
      <c r="D1464">
        <f t="shared" si="45"/>
        <v>0.21921706621819392</v>
      </c>
    </row>
    <row r="1465" spans="1:4" x14ac:dyDescent="0.2">
      <c r="A1465">
        <f t="shared" si="46"/>
        <v>4.5678757183194145</v>
      </c>
      <c r="B1465">
        <f t="shared" si="45"/>
        <v>-0.66655838690689473</v>
      </c>
      <c r="C1465">
        <f t="shared" si="45"/>
        <v>0.13865066138517895</v>
      </c>
      <c r="D1465">
        <f t="shared" si="45"/>
        <v>0.2194571619874803</v>
      </c>
    </row>
    <row r="1466" spans="1:4" x14ac:dyDescent="0.2">
      <c r="A1466">
        <f t="shared" si="46"/>
        <v>4.5710173109730041</v>
      </c>
      <c r="B1466">
        <f t="shared" si="45"/>
        <v>-0.66656747023446394</v>
      </c>
      <c r="C1466">
        <f t="shared" si="45"/>
        <v>0.13587629266610857</v>
      </c>
      <c r="D1466">
        <f t="shared" si="45"/>
        <v>0.21968303234684278</v>
      </c>
    </row>
    <row r="1467" spans="1:4" x14ac:dyDescent="0.2">
      <c r="A1467">
        <f t="shared" si="46"/>
        <v>4.5741589036265937</v>
      </c>
      <c r="B1467">
        <f t="shared" si="45"/>
        <v>-0.66657597155407822</v>
      </c>
      <c r="C1467">
        <f t="shared" si="45"/>
        <v>0.13308668904238352</v>
      </c>
      <c r="D1467">
        <f t="shared" si="45"/>
        <v>0.21989519288279746</v>
      </c>
    </row>
    <row r="1468" spans="1:4" x14ac:dyDescent="0.2">
      <c r="A1468">
        <f t="shared" si="46"/>
        <v>4.5773004962801833</v>
      </c>
      <c r="B1468">
        <f t="shared" si="45"/>
        <v>-0.6665839160339686</v>
      </c>
      <c r="C1468">
        <f t="shared" si="45"/>
        <v>0.1302821264197313</v>
      </c>
      <c r="D1468">
        <f t="shared" si="45"/>
        <v>0.22009415576026206</v>
      </c>
    </row>
    <row r="1469" spans="1:4" x14ac:dyDescent="0.2">
      <c r="A1469">
        <f t="shared" si="46"/>
        <v>4.5804420889337729</v>
      </c>
      <c r="B1469">
        <f t="shared" si="45"/>
        <v>-0.66659132831295342</v>
      </c>
      <c r="C1469">
        <f t="shared" si="45"/>
        <v>0.12746288474256259</v>
      </c>
      <c r="D1469">
        <f t="shared" si="45"/>
        <v>0.22028042925258146</v>
      </c>
    </row>
    <row r="1470" spans="1:4" x14ac:dyDescent="0.2">
      <c r="A1470">
        <f t="shared" si="46"/>
        <v>4.5835836815873625</v>
      </c>
      <c r="B1470">
        <f t="shared" si="45"/>
        <v>-0.66659823249799954</v>
      </c>
      <c r="C1470">
        <f t="shared" si="45"/>
        <v>0.12462924792279488</v>
      </c>
      <c r="D1470">
        <f t="shared" si="45"/>
        <v>0.22045451727594595</v>
      </c>
    </row>
    <row r="1471" spans="1:4" x14ac:dyDescent="0.2">
      <c r="A1471">
        <f t="shared" si="46"/>
        <v>4.5867252742409521</v>
      </c>
      <c r="B1471">
        <f t="shared" si="45"/>
        <v>-0.66660465216183717</v>
      </c>
      <c r="C1471">
        <f t="shared" si="45"/>
        <v>0.12178150376731525</v>
      </c>
      <c r="D1471">
        <f t="shared" si="45"/>
        <v>0.22061691892858132</v>
      </c>
    </row>
    <row r="1472" spans="1:4" x14ac:dyDescent="0.2">
      <c r="A1472">
        <f t="shared" si="46"/>
        <v>4.5898668668945417</v>
      </c>
      <c r="B1472">
        <f t="shared" si="45"/>
        <v>-0.66661061034062596</v>
      </c>
      <c r="C1472">
        <f t="shared" si="45"/>
        <v>0.11891994390410796</v>
      </c>
      <c r="D1472">
        <f t="shared" si="45"/>
        <v>0.22076812803508325</v>
      </c>
    </row>
    <row r="1473" spans="1:4" x14ac:dyDescent="0.2">
      <c r="A1473">
        <f t="shared" si="46"/>
        <v>4.5930084595481313</v>
      </c>
      <c r="B1473">
        <f t="shared" si="45"/>
        <v>-0.66661612953167726</v>
      </c>
      <c r="C1473">
        <f t="shared" si="45"/>
        <v>0.11604486370707091</v>
      </c>
      <c r="D1473">
        <f t="shared" si="45"/>
        <v>0.22090863269626571</v>
      </c>
    </row>
    <row r="1474" spans="1:4" x14ac:dyDescent="0.2">
      <c r="A1474">
        <f t="shared" si="46"/>
        <v>4.5961500522017209</v>
      </c>
      <c r="B1474">
        <f t="shared" si="45"/>
        <v>-0.66662123169122767</v>
      </c>
      <c r="C1474">
        <f t="shared" si="45"/>
        <v>0.11315656221954756</v>
      </c>
      <c r="D1474">
        <f t="shared" si="45"/>
        <v>0.22103891484488766</v>
      </c>
    </row>
    <row r="1475" spans="1:4" x14ac:dyDescent="0.2">
      <c r="A1475">
        <f t="shared" si="46"/>
        <v>4.5992916448553105</v>
      </c>
      <c r="B1475">
        <f t="shared" si="45"/>
        <v>-0.66662593823226746</v>
      </c>
      <c r="C1475">
        <f t="shared" si="45"/>
        <v>0.11025534207659966</v>
      </c>
      <c r="D1475">
        <f t="shared" si="45"/>
        <v>0.22115944980761915</v>
      </c>
    </row>
    <row r="1476" spans="1:4" x14ac:dyDescent="0.2">
      <c r="A1476">
        <f t="shared" si="46"/>
        <v>4.6024332375089001</v>
      </c>
      <c r="B1476">
        <f t="shared" si="45"/>
        <v>-0.66663027002242248</v>
      </c>
      <c r="C1476">
        <f t="shared" si="45"/>
        <v>0.10734150942604745</v>
      </c>
      <c r="D1476">
        <f t="shared" si="45"/>
        <v>0.22127070587359993</v>
      </c>
    </row>
    <row r="1477" spans="1:4" x14ac:dyDescent="0.2">
      <c r="A1477">
        <f t="shared" si="46"/>
        <v>4.6055748301624897</v>
      </c>
      <c r="B1477">
        <f t="shared" si="45"/>
        <v>-0.66663424738189114</v>
      </c>
      <c r="C1477">
        <f t="shared" si="45"/>
        <v>0.10441537384830449</v>
      </c>
      <c r="D1477">
        <f t="shared" si="45"/>
        <v>0.22137314386994156</v>
      </c>
    </row>
    <row r="1478" spans="1:4" x14ac:dyDescent="0.2">
      <c r="A1478">
        <f t="shared" si="46"/>
        <v>4.6087164228160793</v>
      </c>
      <c r="B1478">
        <f t="shared" si="45"/>
        <v>-0.66663789008143448</v>
      </c>
      <c r="C1478">
        <f t="shared" si="45"/>
        <v>0.10147724827503429</v>
      </c>
      <c r="D1478">
        <f t="shared" si="45"/>
        <v>0.22146721674451619</v>
      </c>
    </row>
    <row r="1479" spans="1:4" x14ac:dyDescent="0.2">
      <c r="A1479">
        <f t="shared" si="46"/>
        <v>4.6118580154696689</v>
      </c>
      <c r="B1479">
        <f t="shared" si="45"/>
        <v>-0.66664121734042137</v>
      </c>
      <c r="C1479">
        <f t="shared" si="45"/>
        <v>9.8527448906656323E-2</v>
      </c>
      <c r="D1479">
        <f t="shared" si="45"/>
        <v>0.22155336915636983</v>
      </c>
    </row>
    <row r="1480" spans="1:4" x14ac:dyDescent="0.2">
      <c r="A1480">
        <f t="shared" si="46"/>
        <v>4.6149996081232585</v>
      </c>
      <c r="B1480">
        <f t="shared" si="45"/>
        <v>-0.66664424782492926</v>
      </c>
      <c r="C1480">
        <f t="shared" si="45"/>
        <v>9.5566295128730078E-2</v>
      </c>
      <c r="D1480">
        <f t="shared" si="45"/>
        <v>0.22163203707409151</v>
      </c>
    </row>
    <row r="1481" spans="1:4" x14ac:dyDescent="0.2">
      <c r="A1481">
        <f t="shared" si="46"/>
        <v>4.6181412007768481</v>
      </c>
      <c r="B1481">
        <f t="shared" si="45"/>
        <v>-0.66664699964589791</v>
      </c>
      <c r="C1481">
        <f t="shared" si="45"/>
        <v>9.2594109427245178E-2</v>
      </c>
      <c r="D1481">
        <f t="shared" si="45"/>
        <v>0.22170364738246445</v>
      </c>
    </row>
    <row r="1482" spans="1:4" x14ac:dyDescent="0.2">
      <c r="A1482">
        <f t="shared" si="46"/>
        <v>4.6212827934304377</v>
      </c>
      <c r="B1482">
        <f t="shared" si="45"/>
        <v>-0.66664949035734011</v>
      </c>
      <c r="C1482">
        <f t="shared" si="45"/>
        <v>8.9611217302847004E-2</v>
      </c>
      <c r="D1482">
        <f t="shared" si="45"/>
        <v>0.22176861749771631</v>
      </c>
    </row>
    <row r="1483" spans="1:4" x14ac:dyDescent="0.2">
      <c r="A1483">
        <f t="shared" si="46"/>
        <v>4.6244243860840273</v>
      </c>
      <c r="B1483">
        <f t="shared" si="45"/>
        <v>-0.66665173695460644</v>
      </c>
      <c r="C1483">
        <f t="shared" si="45"/>
        <v>8.6617947184026822E-2</v>
      </c>
      <c r="D1483">
        <f t="shared" si="45"/>
        <v>0.22182735499168116</v>
      </c>
    </row>
    <row r="1484" spans="1:4" x14ac:dyDescent="0.2">
      <c r="A1484">
        <f t="shared" si="46"/>
        <v>4.6275659787376169</v>
      </c>
      <c r="B1484">
        <f t="shared" ref="B1484:D1547" si="47">SIN(B$8*$A1484)/B$8-POWER(SIN(B$8*$A1484),3)/(3*B$8)</f>
        <v>-0.66665375587270548</v>
      </c>
      <c r="C1484">
        <f t="shared" si="47"/>
        <v>8.3614630339306301E-2</v>
      </c>
      <c r="D1484">
        <f t="shared" si="47"/>
        <v>0.22188025722517646</v>
      </c>
    </row>
    <row r="1485" spans="1:4" x14ac:dyDescent="0.2">
      <c r="A1485">
        <f t="shared" ref="A1485:A1548" si="48">A1484+B$3</f>
        <v>4.6307075713912065</v>
      </c>
      <c r="B1485">
        <f t="shared" si="47"/>
        <v>-0.66665556298468021</v>
      </c>
      <c r="C1485">
        <f t="shared" si="47"/>
        <v>8.0601600788446429E-2</v>
      </c>
      <c r="D1485">
        <f t="shared" si="47"/>
        <v>0.2219277109908927</v>
      </c>
    </row>
    <row r="1486" spans="1:4" x14ac:dyDescent="0.2">
      <c r="A1486">
        <f t="shared" si="48"/>
        <v>4.6338491640447961</v>
      </c>
      <c r="B1486">
        <f t="shared" si="47"/>
        <v>-0.66665717360003951</v>
      </c>
      <c r="C1486">
        <f t="shared" si="47"/>
        <v>7.7579195212711213E-2</v>
      </c>
      <c r="D1486">
        <f t="shared" si="47"/>
        <v>0.22197009216608307</v>
      </c>
    </row>
    <row r="1487" spans="1:4" x14ac:dyDescent="0.2">
      <c r="A1487">
        <f t="shared" si="48"/>
        <v>4.6369907566983857</v>
      </c>
      <c r="B1487">
        <f t="shared" si="47"/>
        <v>-0.66665860246324571</v>
      </c>
      <c r="C1487">
        <f t="shared" si="47"/>
        <v>7.4547752864216901E-2</v>
      </c>
      <c r="D1487">
        <f t="shared" si="47"/>
        <v>0.2220077653753364</v>
      </c>
    </row>
    <row r="1488" spans="1:4" x14ac:dyDescent="0.2">
      <c r="A1488">
        <f t="shared" si="48"/>
        <v>4.6401323493519753</v>
      </c>
      <c r="B1488">
        <f t="shared" si="47"/>
        <v>-0.66665986375225739</v>
      </c>
      <c r="C1488">
        <f t="shared" si="47"/>
        <v>7.1507615474397879E-2</v>
      </c>
      <c r="D1488">
        <f t="shared" si="47"/>
        <v>0.22204108366370423</v>
      </c>
    </row>
    <row r="1489" spans="1:4" x14ac:dyDescent="0.2">
      <c r="A1489">
        <f t="shared" si="48"/>
        <v>4.6432739420055649</v>
      </c>
      <c r="B1489">
        <f t="shared" si="47"/>
        <v>-0.66666097107712952</v>
      </c>
      <c r="C1489">
        <f t="shared" si="47"/>
        <v>6.8459127161620517E-2</v>
      </c>
      <c r="D1489">
        <f t="shared" si="47"/>
        <v>0.22207038818044744</v>
      </c>
    </row>
    <row r="1490" spans="1:4" x14ac:dyDescent="0.2">
      <c r="A1490">
        <f t="shared" si="48"/>
        <v>4.6464155346591545</v>
      </c>
      <c r="B1490">
        <f t="shared" si="47"/>
        <v>-0.66666193747866909</v>
      </c>
      <c r="C1490">
        <f t="shared" si="47"/>
        <v>6.5402634337976648E-2</v>
      </c>
      <c r="D1490">
        <f t="shared" si="47"/>
        <v>0.22209600787365824</v>
      </c>
    </row>
    <row r="1491" spans="1:4" x14ac:dyDescent="0.2">
      <c r="A1491">
        <f t="shared" si="48"/>
        <v>4.6495571273127441</v>
      </c>
      <c r="B1491">
        <f t="shared" si="47"/>
        <v>-0.66666277542714614</v>
      </c>
      <c r="C1491">
        <f t="shared" si="47"/>
        <v>6.233848561528875E-2</v>
      </c>
      <c r="D1491">
        <f t="shared" si="47"/>
        <v>0.22211825919600411</v>
      </c>
    </row>
    <row r="1492" spans="1:4" x14ac:dyDescent="0.2">
      <c r="A1492">
        <f t="shared" si="48"/>
        <v>4.6526987199663337</v>
      </c>
      <c r="B1492">
        <f t="shared" si="47"/>
        <v>-0.66666349682106385</v>
      </c>
      <c r="C1492">
        <f t="shared" si="47"/>
        <v>5.9267031710358888E-2</v>
      </c>
      <c r="D1492">
        <f t="shared" si="47"/>
        <v>0.22213744582183204</v>
      </c>
    </row>
    <row r="1493" spans="1:4" x14ac:dyDescent="0.2">
      <c r="A1493">
        <f t="shared" si="48"/>
        <v>4.6558403126199233</v>
      </c>
      <c r="B1493">
        <f t="shared" si="47"/>
        <v>-0.66666411298598138</v>
      </c>
      <c r="C1493">
        <f t="shared" si="47"/>
        <v>5.6188625349494196E-2</v>
      </c>
      <c r="D1493">
        <f t="shared" si="47"/>
        <v>0.2221538583758621</v>
      </c>
    </row>
    <row r="1494" spans="1:4" x14ac:dyDescent="0.2">
      <c r="A1494">
        <f t="shared" si="48"/>
        <v>4.6589819052735129</v>
      </c>
      <c r="B1494">
        <f t="shared" si="47"/>
        <v>-0.66666463467339732</v>
      </c>
      <c r="C1494">
        <f t="shared" si="47"/>
        <v>5.3103621172341457E-2</v>
      </c>
      <c r="D1494">
        <f t="shared" si="47"/>
        <v>0.22216777417368871</v>
      </c>
    </row>
    <row r="1495" spans="1:4" x14ac:dyDescent="0.2">
      <c r="A1495">
        <f t="shared" si="48"/>
        <v>4.6621234979271025</v>
      </c>
      <c r="B1495">
        <f t="shared" si="47"/>
        <v>-0.66666507205968695</v>
      </c>
      <c r="C1495">
        <f t="shared" si="47"/>
        <v>5.0012375635063812E-2</v>
      </c>
      <c r="D1495">
        <f t="shared" si="47"/>
        <v>0.22217945697430103</v>
      </c>
    </row>
    <row r="1496" spans="1:4" x14ac:dyDescent="0.2">
      <c r="A1496">
        <f t="shared" si="48"/>
        <v>4.6652650905806921</v>
      </c>
      <c r="B1496">
        <f t="shared" si="47"/>
        <v>-0.66666543474509765</v>
      </c>
      <c r="C1496">
        <f t="shared" si="47"/>
        <v>4.6915246912892998E-2</v>
      </c>
      <c r="D1496">
        <f t="shared" si="47"/>
        <v>0.22218915674482104</v>
      </c>
    </row>
    <row r="1497" spans="1:4" x14ac:dyDescent="0.2">
      <c r="A1497">
        <f t="shared" si="48"/>
        <v>4.6684066832342817</v>
      </c>
      <c r="B1497">
        <f t="shared" si="47"/>
        <v>-0.6666657317528013</v>
      </c>
      <c r="C1497">
        <f t="shared" si="47"/>
        <v>4.3812594802090425E-2</v>
      </c>
      <c r="D1497">
        <f t="shared" si="47"/>
        <v>0.22219710943765086</v>
      </c>
    </row>
    <row r="1498" spans="1:4" x14ac:dyDescent="0.2">
      <c r="A1498">
        <f t="shared" si="48"/>
        <v>4.6715482758878712</v>
      </c>
      <c r="B1498">
        <f t="shared" si="47"/>
        <v>-0.66666597152800311</v>
      </c>
      <c r="C1498">
        <f t="shared" si="47"/>
        <v>4.0704780621350849E-2</v>
      </c>
      <c r="D1498">
        <f t="shared" si="47"/>
        <v>0.22220353678020843</v>
      </c>
    </row>
    <row r="1499" spans="1:4" x14ac:dyDescent="0.2">
      <c r="A1499">
        <f t="shared" si="48"/>
        <v>4.6746898685414608</v>
      </c>
      <c r="B1499">
        <f t="shared" si="47"/>
        <v>-0.66666616193710793</v>
      </c>
      <c r="C1499">
        <f t="shared" si="47"/>
        <v>3.7592167112682526E-2</v>
      </c>
      <c r="D1499">
        <f t="shared" si="47"/>
        <v>0.22220864607742236</v>
      </c>
    </row>
    <row r="1500" spans="1:4" x14ac:dyDescent="0.2">
      <c r="A1500">
        <f t="shared" si="48"/>
        <v>4.6778314611950504</v>
      </c>
      <c r="B1500">
        <f t="shared" si="47"/>
        <v>-0.66666631026694367</v>
      </c>
      <c r="C1500">
        <f t="shared" si="47"/>
        <v>3.4475118341797839E-2</v>
      </c>
      <c r="D1500">
        <f t="shared" si="47"/>
        <v>0.2222126300271447</v>
      </c>
    </row>
    <row r="1501" spans="1:4" x14ac:dyDescent="0.2">
      <c r="A1501">
        <f t="shared" si="48"/>
        <v>4.68097305384864</v>
      </c>
      <c r="B1501">
        <f t="shared" si="47"/>
        <v>-0.66666642322404202</v>
      </c>
      <c r="C1501">
        <f t="shared" si="47"/>
        <v>3.1353999598048694E-2</v>
      </c>
      <c r="D1501">
        <f t="shared" si="47"/>
        <v>0.22221566654863256</v>
      </c>
    </row>
    <row r="1502" spans="1:4" x14ac:dyDescent="0.2">
      <c r="A1502">
        <f t="shared" si="48"/>
        <v>4.6841146465022296</v>
      </c>
      <c r="B1502">
        <f t="shared" si="47"/>
        <v>-0.66666650693397633</v>
      </c>
      <c r="C1502">
        <f t="shared" si="47"/>
        <v>2.8229177293941126E-2</v>
      </c>
      <c r="D1502">
        <f t="shared" si="47"/>
        <v>0.22221791862423512</v>
      </c>
    </row>
    <row r="1503" spans="1:4" x14ac:dyDescent="0.2">
      <c r="A1503">
        <f t="shared" si="48"/>
        <v>4.6872562391558192</v>
      </c>
      <c r="B1503">
        <f t="shared" si="47"/>
        <v>-0.66666656694075721</v>
      </c>
      <c r="C1503">
        <f t="shared" si="47"/>
        <v>2.5101018864263493E-2</v>
      </c>
      <c r="D1503">
        <f t="shared" si="47"/>
        <v>0.22221953415441514</v>
      </c>
    </row>
    <row r="1504" spans="1:4" x14ac:dyDescent="0.2">
      <c r="A1504">
        <f t="shared" si="48"/>
        <v>4.6903978318094088</v>
      </c>
      <c r="B1504">
        <f t="shared" si="47"/>
        <v>-0.66666660820628465</v>
      </c>
      <c r="C1504">
        <f t="shared" si="47"/>
        <v>2.1969892664863138E-2</v>
      </c>
      <c r="D1504">
        <f t="shared" si="47"/>
        <v>0.22222064582622297</v>
      </c>
    </row>
    <row r="1505" spans="1:4" x14ac:dyDescent="0.2">
      <c r="A1505">
        <f t="shared" si="48"/>
        <v>4.6935394244629984</v>
      </c>
      <c r="B1505">
        <f t="shared" si="47"/>
        <v>-0.66666663510985891</v>
      </c>
      <c r="C1505">
        <f t="shared" si="47"/>
        <v>1.8836167871106195E-2</v>
      </c>
      <c r="D1505">
        <f t="shared" si="47"/>
        <v>0.22222137099532713</v>
      </c>
    </row>
    <row r="1506" spans="1:4" x14ac:dyDescent="0.2">
      <c r="A1506">
        <f t="shared" si="48"/>
        <v>4.696681017116588</v>
      </c>
      <c r="B1506">
        <f t="shared" si="47"/>
        <v>-0.66666665144774795</v>
      </c>
      <c r="C1506">
        <f t="shared" si="47"/>
        <v>1.570021437605551E-2</v>
      </c>
      <c r="D1506">
        <f t="shared" si="47"/>
        <v>0.22222181158169924</v>
      </c>
    </row>
    <row r="1507" spans="1:4" x14ac:dyDescent="0.2">
      <c r="A1507">
        <f t="shared" si="48"/>
        <v>4.6998226097701776</v>
      </c>
      <c r="B1507">
        <f t="shared" si="47"/>
        <v>-0.66666666043281297</v>
      </c>
      <c r="C1507">
        <f t="shared" si="47"/>
        <v>1.2562402688401662E-2</v>
      </c>
      <c r="D1507">
        <f t="shared" si="47"/>
        <v>0.22222205397903597</v>
      </c>
    </row>
    <row r="1508" spans="1:4" x14ac:dyDescent="0.2">
      <c r="A1508">
        <f t="shared" si="48"/>
        <v>4.7029642024237672</v>
      </c>
      <c r="B1508">
        <f t="shared" si="47"/>
        <v>-0.666666664694191</v>
      </c>
      <c r="C1508">
        <f t="shared" si="47"/>
        <v>9.4231038301822584E-3</v>
      </c>
      <c r="D1508">
        <f t="shared" si="47"/>
        <v>0.22222216897799213</v>
      </c>
    </row>
    <row r="1509" spans="1:4" x14ac:dyDescent="0.2">
      <c r="A1509">
        <f t="shared" si="48"/>
        <v>4.7061057950773568</v>
      </c>
      <c r="B1509">
        <f t="shared" si="47"/>
        <v>-0.66666666627703552</v>
      </c>
      <c r="C1509">
        <f t="shared" si="47"/>
        <v>6.2826892343245781E-3</v>
      </c>
      <c r="D1509">
        <f t="shared" si="47"/>
        <v>0.22222221170328627</v>
      </c>
    </row>
    <row r="1510" spans="1:4" x14ac:dyDescent="0.2">
      <c r="A1510">
        <f t="shared" si="48"/>
        <v>4.7092473877309464</v>
      </c>
      <c r="B1510">
        <f t="shared" si="47"/>
        <v>-0.66666666664231444</v>
      </c>
      <c r="C1510">
        <f t="shared" si="47"/>
        <v>3.1415306420469148E-3</v>
      </c>
      <c r="D1510">
        <f t="shared" si="47"/>
        <v>0.22222222156473032</v>
      </c>
    </row>
    <row r="1511" spans="1:4" x14ac:dyDescent="0.2">
      <c r="A1511">
        <f t="shared" si="48"/>
        <v>4.712388980384536</v>
      </c>
      <c r="B1511">
        <f t="shared" si="47"/>
        <v>-0.66666666666666674</v>
      </c>
      <c r="C1511">
        <f t="shared" si="47"/>
        <v>1.5383863887635796E-13</v>
      </c>
      <c r="D1511">
        <f t="shared" si="47"/>
        <v>0.22222222222222221</v>
      </c>
    </row>
    <row r="1512" spans="1:4" x14ac:dyDescent="0.2">
      <c r="A1512">
        <f t="shared" si="48"/>
        <v>4.7155305730381256</v>
      </c>
      <c r="B1512">
        <f t="shared" si="47"/>
        <v>-0.66666666664231444</v>
      </c>
      <c r="C1512">
        <f t="shared" si="47"/>
        <v>-3.1415306417392559E-3</v>
      </c>
      <c r="D1512">
        <f t="shared" si="47"/>
        <v>0.22222222156473032</v>
      </c>
    </row>
    <row r="1513" spans="1:4" x14ac:dyDescent="0.2">
      <c r="A1513">
        <f t="shared" si="48"/>
        <v>4.7186721656917152</v>
      </c>
      <c r="B1513">
        <f t="shared" si="47"/>
        <v>-0.66666666627703552</v>
      </c>
      <c r="C1513">
        <f t="shared" si="47"/>
        <v>-6.2826892340169744E-3</v>
      </c>
      <c r="D1513">
        <f t="shared" si="47"/>
        <v>0.22222221170328629</v>
      </c>
    </row>
    <row r="1514" spans="1:4" x14ac:dyDescent="0.2">
      <c r="A1514">
        <f t="shared" si="48"/>
        <v>4.7218137583453048</v>
      </c>
      <c r="B1514">
        <f t="shared" si="47"/>
        <v>-0.666666664694191</v>
      </c>
      <c r="C1514">
        <f t="shared" si="47"/>
        <v>-9.4231038298747457E-3</v>
      </c>
      <c r="D1514">
        <f t="shared" si="47"/>
        <v>0.22222216897799213</v>
      </c>
    </row>
    <row r="1515" spans="1:4" x14ac:dyDescent="0.2">
      <c r="A1515">
        <f t="shared" si="48"/>
        <v>4.7249553509988944</v>
      </c>
      <c r="B1515">
        <f t="shared" si="47"/>
        <v>-0.66666666043281297</v>
      </c>
      <c r="C1515">
        <f t="shared" si="47"/>
        <v>-1.2562402688094276E-2</v>
      </c>
      <c r="D1515">
        <f t="shared" si="47"/>
        <v>0.22222205397903599</v>
      </c>
    </row>
    <row r="1516" spans="1:4" x14ac:dyDescent="0.2">
      <c r="A1516">
        <f t="shared" si="48"/>
        <v>4.728096943652484</v>
      </c>
      <c r="B1516">
        <f t="shared" si="47"/>
        <v>-0.66666665144774795</v>
      </c>
      <c r="C1516">
        <f t="shared" si="47"/>
        <v>-1.5700214375748287E-2</v>
      </c>
      <c r="D1516">
        <f t="shared" si="47"/>
        <v>0.22222181158169924</v>
      </c>
    </row>
    <row r="1517" spans="1:4" x14ac:dyDescent="0.2">
      <c r="A1517">
        <f t="shared" si="48"/>
        <v>4.7312385363060736</v>
      </c>
      <c r="B1517">
        <f t="shared" si="47"/>
        <v>-0.66666663510985891</v>
      </c>
      <c r="C1517">
        <f t="shared" si="47"/>
        <v>-1.8836167870799173E-2</v>
      </c>
      <c r="D1517">
        <f t="shared" si="47"/>
        <v>0.22222137099532718</v>
      </c>
    </row>
    <row r="1518" spans="1:4" x14ac:dyDescent="0.2">
      <c r="A1518">
        <f t="shared" si="48"/>
        <v>4.7343801289596632</v>
      </c>
      <c r="B1518">
        <f t="shared" si="47"/>
        <v>-0.66666660820628465</v>
      </c>
      <c r="C1518">
        <f t="shared" si="47"/>
        <v>-2.1969892664556352E-2</v>
      </c>
      <c r="D1518">
        <f t="shared" si="47"/>
        <v>0.22222064582622308</v>
      </c>
    </row>
    <row r="1519" spans="1:4" x14ac:dyDescent="0.2">
      <c r="A1519">
        <f t="shared" si="48"/>
        <v>4.7375217216132528</v>
      </c>
      <c r="B1519">
        <f t="shared" si="47"/>
        <v>-0.66666656694075721</v>
      </c>
      <c r="C1519">
        <f t="shared" si="47"/>
        <v>-2.5101018863956982E-2</v>
      </c>
      <c r="D1519">
        <f t="shared" si="47"/>
        <v>0.22221953415441531</v>
      </c>
    </row>
    <row r="1520" spans="1:4" x14ac:dyDescent="0.2">
      <c r="A1520">
        <f t="shared" si="48"/>
        <v>4.7406633142668424</v>
      </c>
      <c r="B1520">
        <f t="shared" si="47"/>
        <v>-0.66666650693397633</v>
      </c>
      <c r="C1520">
        <f t="shared" si="47"/>
        <v>-2.822917729363492E-2</v>
      </c>
      <c r="D1520">
        <f t="shared" si="47"/>
        <v>0.22221791862423523</v>
      </c>
    </row>
    <row r="1521" spans="1:4" x14ac:dyDescent="0.2">
      <c r="A1521">
        <f t="shared" si="48"/>
        <v>4.743804906920432</v>
      </c>
      <c r="B1521">
        <f t="shared" si="47"/>
        <v>-0.66666642322404202</v>
      </c>
      <c r="C1521">
        <f t="shared" si="47"/>
        <v>-3.1353999597742835E-2</v>
      </c>
      <c r="D1521">
        <f t="shared" si="47"/>
        <v>0.22221566654863284</v>
      </c>
    </row>
    <row r="1522" spans="1:4" x14ac:dyDescent="0.2">
      <c r="A1522">
        <f t="shared" si="48"/>
        <v>4.7469464995740216</v>
      </c>
      <c r="B1522">
        <f t="shared" si="47"/>
        <v>-0.66666631026694367</v>
      </c>
      <c r="C1522">
        <f t="shared" si="47"/>
        <v>-3.4475118341492361E-2</v>
      </c>
      <c r="D1522">
        <f t="shared" si="47"/>
        <v>0.222212630027145</v>
      </c>
    </row>
    <row r="1523" spans="1:4" x14ac:dyDescent="0.2">
      <c r="A1523">
        <f t="shared" si="48"/>
        <v>4.7500880922276112</v>
      </c>
      <c r="B1523">
        <f t="shared" si="47"/>
        <v>-0.66666616193710793</v>
      </c>
      <c r="C1523">
        <f t="shared" si="47"/>
        <v>-3.7592167112377457E-2</v>
      </c>
      <c r="D1523">
        <f t="shared" si="47"/>
        <v>0.22220864607742274</v>
      </c>
    </row>
    <row r="1524" spans="1:4" x14ac:dyDescent="0.2">
      <c r="A1524">
        <f t="shared" si="48"/>
        <v>4.7532296848812008</v>
      </c>
      <c r="B1524">
        <f t="shared" si="47"/>
        <v>-0.66666597152800311</v>
      </c>
      <c r="C1524">
        <f t="shared" si="47"/>
        <v>-4.0704780621046238E-2</v>
      </c>
      <c r="D1524">
        <f t="shared" si="47"/>
        <v>0.22220353678020904</v>
      </c>
    </row>
    <row r="1525" spans="1:4" x14ac:dyDescent="0.2">
      <c r="A1525">
        <f t="shared" si="48"/>
        <v>4.7563712775347904</v>
      </c>
      <c r="B1525">
        <f t="shared" si="47"/>
        <v>-0.6666657317528013</v>
      </c>
      <c r="C1525">
        <f t="shared" si="47"/>
        <v>-4.3812594801786293E-2</v>
      </c>
      <c r="D1525">
        <f t="shared" si="47"/>
        <v>0.22219710943765159</v>
      </c>
    </row>
    <row r="1526" spans="1:4" x14ac:dyDescent="0.2">
      <c r="A1526">
        <f t="shared" si="48"/>
        <v>4.75951287018838</v>
      </c>
      <c r="B1526">
        <f t="shared" si="47"/>
        <v>-0.66666543474509776</v>
      </c>
      <c r="C1526">
        <f t="shared" si="47"/>
        <v>-4.6915246912589401E-2</v>
      </c>
      <c r="D1526">
        <f t="shared" si="47"/>
        <v>0.22218915674482193</v>
      </c>
    </row>
    <row r="1527" spans="1:4" x14ac:dyDescent="0.2">
      <c r="A1527">
        <f t="shared" si="48"/>
        <v>4.7626544628419696</v>
      </c>
      <c r="B1527">
        <f t="shared" si="47"/>
        <v>-0.66666507205968695</v>
      </c>
      <c r="C1527">
        <f t="shared" si="47"/>
        <v>-5.001237563476077E-2</v>
      </c>
      <c r="D1527">
        <f t="shared" si="47"/>
        <v>0.22217945697430208</v>
      </c>
    </row>
    <row r="1528" spans="1:4" x14ac:dyDescent="0.2">
      <c r="A1528">
        <f t="shared" si="48"/>
        <v>4.7657960554955592</v>
      </c>
      <c r="B1528">
        <f t="shared" si="47"/>
        <v>-0.66666463467339732</v>
      </c>
      <c r="C1528">
        <f t="shared" si="47"/>
        <v>-5.3103621172039012E-2</v>
      </c>
      <c r="D1528">
        <f t="shared" si="47"/>
        <v>0.22216777417368994</v>
      </c>
    </row>
    <row r="1529" spans="1:4" x14ac:dyDescent="0.2">
      <c r="A1529">
        <f t="shared" si="48"/>
        <v>4.7689376481491488</v>
      </c>
      <c r="B1529">
        <f t="shared" si="47"/>
        <v>-0.66666411298598149</v>
      </c>
      <c r="C1529">
        <f t="shared" si="47"/>
        <v>-5.6188625349192382E-2</v>
      </c>
      <c r="D1529">
        <f t="shared" si="47"/>
        <v>0.2221538583758636</v>
      </c>
    </row>
    <row r="1530" spans="1:4" x14ac:dyDescent="0.2">
      <c r="A1530">
        <f t="shared" si="48"/>
        <v>4.7720792408027384</v>
      </c>
      <c r="B1530">
        <f t="shared" si="47"/>
        <v>-0.66666349682106385</v>
      </c>
      <c r="C1530">
        <f t="shared" si="47"/>
        <v>-5.9267031710057726E-2</v>
      </c>
      <c r="D1530">
        <f t="shared" si="47"/>
        <v>0.22213744582183381</v>
      </c>
    </row>
    <row r="1531" spans="1:4" x14ac:dyDescent="0.2">
      <c r="A1531">
        <f t="shared" si="48"/>
        <v>4.775220833456328</v>
      </c>
      <c r="B1531">
        <f t="shared" si="47"/>
        <v>-0.66666277542714636</v>
      </c>
      <c r="C1531">
        <f t="shared" si="47"/>
        <v>-6.2338485614988288E-2</v>
      </c>
      <c r="D1531">
        <f t="shared" si="47"/>
        <v>0.22211825919600608</v>
      </c>
    </row>
    <row r="1532" spans="1:4" x14ac:dyDescent="0.2">
      <c r="A1532">
        <f t="shared" si="48"/>
        <v>4.7783624261099176</v>
      </c>
      <c r="B1532">
        <f t="shared" si="47"/>
        <v>-0.66666193747866909</v>
      </c>
      <c r="C1532">
        <f t="shared" si="47"/>
        <v>-6.5402634337676943E-2</v>
      </c>
      <c r="D1532">
        <f t="shared" si="47"/>
        <v>0.22209600787366057</v>
      </c>
    </row>
    <row r="1533" spans="1:4" x14ac:dyDescent="0.2">
      <c r="A1533">
        <f t="shared" si="48"/>
        <v>4.7815040187635072</v>
      </c>
      <c r="B1533">
        <f t="shared" si="47"/>
        <v>-0.66666097107712963</v>
      </c>
      <c r="C1533">
        <f t="shared" si="47"/>
        <v>-6.8459127161321562E-2</v>
      </c>
      <c r="D1533">
        <f t="shared" si="47"/>
        <v>0.22207038818045013</v>
      </c>
    </row>
    <row r="1534" spans="1:4" x14ac:dyDescent="0.2">
      <c r="A1534">
        <f t="shared" si="48"/>
        <v>4.7846456114170968</v>
      </c>
      <c r="B1534">
        <f t="shared" si="47"/>
        <v>-0.66665986375225739</v>
      </c>
      <c r="C1534">
        <f t="shared" si="47"/>
        <v>-7.1507615474099728E-2</v>
      </c>
      <c r="D1534">
        <f t="shared" si="47"/>
        <v>0.22204108366370728</v>
      </c>
    </row>
    <row r="1535" spans="1:4" x14ac:dyDescent="0.2">
      <c r="A1535">
        <f t="shared" si="48"/>
        <v>4.7877872040706864</v>
      </c>
      <c r="B1535">
        <f t="shared" si="47"/>
        <v>-0.66665860246324571</v>
      </c>
      <c r="C1535">
        <f t="shared" si="47"/>
        <v>-7.454775286391957E-2</v>
      </c>
      <c r="D1535">
        <f t="shared" si="47"/>
        <v>0.22200776537533989</v>
      </c>
    </row>
    <row r="1536" spans="1:4" x14ac:dyDescent="0.2">
      <c r="A1536">
        <f t="shared" si="48"/>
        <v>4.790928796724276</v>
      </c>
      <c r="B1536">
        <f t="shared" si="47"/>
        <v>-0.66665717360003973</v>
      </c>
      <c r="C1536">
        <f t="shared" si="47"/>
        <v>-7.7579195212414756E-2</v>
      </c>
      <c r="D1536">
        <f t="shared" si="47"/>
        <v>0.22197009216608699</v>
      </c>
    </row>
    <row r="1537" spans="1:4" x14ac:dyDescent="0.2">
      <c r="A1537">
        <f t="shared" si="48"/>
        <v>4.7940703893778656</v>
      </c>
      <c r="B1537">
        <f t="shared" si="47"/>
        <v>-0.66665556298468032</v>
      </c>
      <c r="C1537">
        <f t="shared" si="47"/>
        <v>-8.0601600788150887E-2</v>
      </c>
      <c r="D1537">
        <f t="shared" si="47"/>
        <v>0.22192771099089709</v>
      </c>
    </row>
    <row r="1538" spans="1:4" x14ac:dyDescent="0.2">
      <c r="A1538">
        <f t="shared" si="48"/>
        <v>4.7972119820314552</v>
      </c>
      <c r="B1538">
        <f t="shared" si="47"/>
        <v>-0.66665375587270559</v>
      </c>
      <c r="C1538">
        <f t="shared" si="47"/>
        <v>-8.3614630339011689E-2</v>
      </c>
      <c r="D1538">
        <f t="shared" si="47"/>
        <v>0.22188025722518145</v>
      </c>
    </row>
    <row r="1539" spans="1:4" x14ac:dyDescent="0.2">
      <c r="A1539">
        <f t="shared" si="48"/>
        <v>4.8003535746850448</v>
      </c>
      <c r="B1539">
        <f t="shared" si="47"/>
        <v>-0.66665173695460667</v>
      </c>
      <c r="C1539">
        <f t="shared" si="47"/>
        <v>-8.6617947183733168E-2</v>
      </c>
      <c r="D1539">
        <f t="shared" si="47"/>
        <v>0.2218273549916866</v>
      </c>
    </row>
    <row r="1540" spans="1:4" x14ac:dyDescent="0.2">
      <c r="A1540">
        <f t="shared" si="48"/>
        <v>4.8034951673386344</v>
      </c>
      <c r="B1540">
        <f t="shared" si="47"/>
        <v>-0.66664949035734034</v>
      </c>
      <c r="C1540">
        <f t="shared" si="47"/>
        <v>-8.961121730255435E-2</v>
      </c>
      <c r="D1540">
        <f t="shared" si="47"/>
        <v>0.22176861749772236</v>
      </c>
    </row>
    <row r="1541" spans="1:4" x14ac:dyDescent="0.2">
      <c r="A1541">
        <f t="shared" si="48"/>
        <v>4.806636759992224</v>
      </c>
      <c r="B1541">
        <f t="shared" si="47"/>
        <v>-0.66664699964589813</v>
      </c>
      <c r="C1541">
        <f t="shared" si="47"/>
        <v>-9.2594109426953564E-2</v>
      </c>
      <c r="D1541">
        <f t="shared" si="47"/>
        <v>0.22170364738247111</v>
      </c>
    </row>
    <row r="1542" spans="1:4" x14ac:dyDescent="0.2">
      <c r="A1542">
        <f t="shared" si="48"/>
        <v>4.8097783526458135</v>
      </c>
      <c r="B1542">
        <f t="shared" si="47"/>
        <v>-0.66664424782492948</v>
      </c>
      <c r="C1542">
        <f t="shared" si="47"/>
        <v>-9.5566295128439532E-2</v>
      </c>
      <c r="D1542">
        <f t="shared" si="47"/>
        <v>0.2216320370740989</v>
      </c>
    </row>
    <row r="1543" spans="1:4" x14ac:dyDescent="0.2">
      <c r="A1543">
        <f t="shared" si="48"/>
        <v>4.8129199452994031</v>
      </c>
      <c r="B1543">
        <f t="shared" si="47"/>
        <v>-0.6666412173404217</v>
      </c>
      <c r="C1543">
        <f t="shared" si="47"/>
        <v>-9.8527448906366874E-2</v>
      </c>
      <c r="D1543">
        <f t="shared" si="47"/>
        <v>0.22155336915637786</v>
      </c>
    </row>
    <row r="1544" spans="1:4" x14ac:dyDescent="0.2">
      <c r="A1544">
        <f t="shared" si="48"/>
        <v>4.8160615379529927</v>
      </c>
      <c r="B1544">
        <f t="shared" si="47"/>
        <v>-0.6666378900814347</v>
      </c>
      <c r="C1544">
        <f t="shared" si="47"/>
        <v>-0.10147724827474595</v>
      </c>
      <c r="D1544">
        <f t="shared" si="47"/>
        <v>0.22146721674452502</v>
      </c>
    </row>
    <row r="1545" spans="1:4" x14ac:dyDescent="0.2">
      <c r="A1545">
        <f t="shared" si="48"/>
        <v>4.8192031306065823</v>
      </c>
      <c r="B1545">
        <f t="shared" si="47"/>
        <v>-0.66663424738189148</v>
      </c>
      <c r="C1545">
        <f t="shared" si="47"/>
        <v>-0.10441537384801731</v>
      </c>
      <c r="D1545">
        <f t="shared" si="47"/>
        <v>0.22137314386995116</v>
      </c>
    </row>
    <row r="1546" spans="1:4" x14ac:dyDescent="0.2">
      <c r="A1546">
        <f t="shared" si="48"/>
        <v>4.8223447232601719</v>
      </c>
      <c r="B1546">
        <f t="shared" si="47"/>
        <v>-0.66663027002242292</v>
      </c>
      <c r="C1546">
        <f t="shared" si="47"/>
        <v>-0.10734150942576146</v>
      </c>
      <c r="D1546">
        <f t="shared" si="47"/>
        <v>0.22127070587361036</v>
      </c>
    </row>
    <row r="1547" spans="1:4" x14ac:dyDescent="0.2">
      <c r="A1547">
        <f t="shared" si="48"/>
        <v>4.8254863159137615</v>
      </c>
      <c r="B1547">
        <f t="shared" si="47"/>
        <v>-0.6666259382322679</v>
      </c>
      <c r="C1547">
        <f t="shared" si="47"/>
        <v>-0.11025534207631491</v>
      </c>
      <c r="D1547">
        <f t="shared" si="47"/>
        <v>0.22115944980763047</v>
      </c>
    </row>
    <row r="1548" spans="1:4" x14ac:dyDescent="0.2">
      <c r="A1548">
        <f t="shared" si="48"/>
        <v>4.8286279085673511</v>
      </c>
      <c r="B1548">
        <f t="shared" ref="B1548:D1611" si="49">SIN(B$8*$A1548)/B$8-POWER(SIN(B$8*$A1548),3)/(3*B$8)</f>
        <v>-0.66662123169122811</v>
      </c>
      <c r="C1548">
        <f t="shared" si="49"/>
        <v>-0.11315656221926407</v>
      </c>
      <c r="D1548">
        <f t="shared" si="49"/>
        <v>0.22103891484489996</v>
      </c>
    </row>
    <row r="1549" spans="1:4" x14ac:dyDescent="0.2">
      <c r="A1549">
        <f t="shared" ref="A1549:A1612" si="50">A1548+B$3</f>
        <v>4.8317695012209407</v>
      </c>
      <c r="B1549">
        <f t="shared" si="49"/>
        <v>-0.66661612953167781</v>
      </c>
      <c r="C1549">
        <f t="shared" si="49"/>
        <v>-0.11604486370678868</v>
      </c>
      <c r="D1549">
        <f t="shared" si="49"/>
        <v>0.22090863269627892</v>
      </c>
    </row>
    <row r="1550" spans="1:4" x14ac:dyDescent="0.2">
      <c r="A1550">
        <f t="shared" si="50"/>
        <v>4.8349110938745303</v>
      </c>
      <c r="B1550">
        <f t="shared" si="49"/>
        <v>-0.66661061034062663</v>
      </c>
      <c r="C1550">
        <f t="shared" si="49"/>
        <v>-0.11891994390382704</v>
      </c>
      <c r="D1550">
        <f t="shared" si="49"/>
        <v>0.2207681280350976</v>
      </c>
    </row>
    <row r="1551" spans="1:4" x14ac:dyDescent="0.2">
      <c r="A1551">
        <f t="shared" si="50"/>
        <v>4.8380526865281199</v>
      </c>
      <c r="B1551">
        <f t="shared" si="49"/>
        <v>-0.66660465216183773</v>
      </c>
      <c r="C1551">
        <f t="shared" si="49"/>
        <v>-0.12178150376703568</v>
      </c>
      <c r="D1551">
        <f t="shared" si="49"/>
        <v>0.22061691892859667</v>
      </c>
    </row>
    <row r="1552" spans="1:4" x14ac:dyDescent="0.2">
      <c r="A1552">
        <f t="shared" si="50"/>
        <v>4.8411942791817095</v>
      </c>
      <c r="B1552">
        <f t="shared" si="49"/>
        <v>-0.66659823249800021</v>
      </c>
      <c r="C1552">
        <f t="shared" si="49"/>
        <v>-0.12462924792251664</v>
      </c>
      <c r="D1552">
        <f t="shared" si="49"/>
        <v>0.22045451727596244</v>
      </c>
    </row>
    <row r="1553" spans="1:4" x14ac:dyDescent="0.2">
      <c r="A1553">
        <f t="shared" si="50"/>
        <v>4.8443358718352991</v>
      </c>
      <c r="B1553">
        <f t="shared" si="49"/>
        <v>-0.66659132831295409</v>
      </c>
      <c r="C1553">
        <f t="shared" si="49"/>
        <v>-0.12746288474228576</v>
      </c>
      <c r="D1553">
        <f t="shared" si="49"/>
        <v>0.22028042925259905</v>
      </c>
    </row>
    <row r="1554" spans="1:4" x14ac:dyDescent="0.2">
      <c r="A1554">
        <f t="shared" si="50"/>
        <v>4.8474774644888887</v>
      </c>
      <c r="B1554">
        <f t="shared" si="49"/>
        <v>-0.66658391603396927</v>
      </c>
      <c r="C1554">
        <f t="shared" si="49"/>
        <v>-0.13028212641945588</v>
      </c>
      <c r="D1554">
        <f t="shared" si="49"/>
        <v>0.22009415576028096</v>
      </c>
    </row>
    <row r="1555" spans="1:4" x14ac:dyDescent="0.2">
      <c r="A1555">
        <f t="shared" si="50"/>
        <v>4.8506190571424783</v>
      </c>
      <c r="B1555">
        <f t="shared" si="49"/>
        <v>-0.66657597155407911</v>
      </c>
      <c r="C1555">
        <f t="shared" si="49"/>
        <v>-0.13308668904210957</v>
      </c>
      <c r="D1555">
        <f t="shared" si="49"/>
        <v>0.2198951928828175</v>
      </c>
    </row>
    <row r="1556" spans="1:4" x14ac:dyDescent="0.2">
      <c r="A1556">
        <f t="shared" si="50"/>
        <v>4.8537606497960679</v>
      </c>
      <c r="B1556">
        <f t="shared" si="49"/>
        <v>-0.66656747023446483</v>
      </c>
      <c r="C1556">
        <f t="shared" si="49"/>
        <v>-0.13587629266583609</v>
      </c>
      <c r="D1556">
        <f t="shared" si="49"/>
        <v>0.2196830323468642</v>
      </c>
    </row>
    <row r="1557" spans="1:4" x14ac:dyDescent="0.2">
      <c r="A1557">
        <f t="shared" si="50"/>
        <v>4.8569022424496575</v>
      </c>
      <c r="B1557">
        <f t="shared" si="49"/>
        <v>-0.66655838690689562</v>
      </c>
      <c r="C1557">
        <f t="shared" si="49"/>
        <v>-0.13865066138490797</v>
      </c>
      <c r="D1557">
        <f t="shared" si="49"/>
        <v>0.21945716198750304</v>
      </c>
    </row>
    <row r="1558" spans="1:4" x14ac:dyDescent="0.2">
      <c r="A1558">
        <f t="shared" si="50"/>
        <v>4.8600438351032471</v>
      </c>
      <c r="B1558">
        <f t="shared" si="49"/>
        <v>-0.66654869587621901</v>
      </c>
      <c r="C1558">
        <f t="shared" si="49"/>
        <v>-0.14140952340207311</v>
      </c>
      <c r="D1558">
        <f t="shared" si="49"/>
        <v>0.21921706621821821</v>
      </c>
    </row>
    <row r="1559" spans="1:4" x14ac:dyDescent="0.2">
      <c r="A1559">
        <f t="shared" si="50"/>
        <v>4.8631854277568367</v>
      </c>
      <c r="B1559">
        <f t="shared" si="49"/>
        <v>-0.66653837092290513</v>
      </c>
      <c r="C1559">
        <f t="shared" si="49"/>
        <v>-0.14415261109693844</v>
      </c>
      <c r="D1559">
        <f t="shared" si="49"/>
        <v>0.21896222650488262</v>
      </c>
    </row>
    <row r="1560" spans="1:4" x14ac:dyDescent="0.2">
      <c r="A1560">
        <f t="shared" si="50"/>
        <v>4.8663270204104263</v>
      </c>
      <c r="B1560">
        <f t="shared" si="49"/>
        <v>-0.66652738530564326</v>
      </c>
      <c r="C1560">
        <f t="shared" si="49"/>
        <v>-0.14687966109292261</v>
      </c>
      <c r="D1560">
        <f t="shared" si="49"/>
        <v>0.21869212184337478</v>
      </c>
    </row>
    <row r="1561" spans="1:4" x14ac:dyDescent="0.2">
      <c r="A1561">
        <f t="shared" si="50"/>
        <v>4.8694686130640159</v>
      </c>
      <c r="B1561">
        <f t="shared" si="49"/>
        <v>-0.66651571176398994</v>
      </c>
      <c r="C1561">
        <f t="shared" si="49"/>
        <v>-0.149590414322754</v>
      </c>
      <c r="D1561">
        <f t="shared" si="49"/>
        <v>0.21840622924043418</v>
      </c>
    </row>
    <row r="1562" spans="1:4" x14ac:dyDescent="0.2">
      <c r="A1562">
        <f t="shared" si="50"/>
        <v>4.8726102057176055</v>
      </c>
      <c r="B1562">
        <f t="shared" si="49"/>
        <v>-0.6665033225210687</v>
      </c>
      <c r="C1562">
        <f t="shared" si="49"/>
        <v>-0.15228461609249311</v>
      </c>
      <c r="D1562">
        <f t="shared" si="49"/>
        <v>0.21810402419736913</v>
      </c>
    </row>
    <row r="1563" spans="1:4" x14ac:dyDescent="0.2">
      <c r="A1563">
        <f t="shared" si="50"/>
        <v>4.8757517983711951</v>
      </c>
      <c r="B1563">
        <f t="shared" si="49"/>
        <v>-0.66649018928632231</v>
      </c>
      <c r="C1563">
        <f t="shared" si="49"/>
        <v>-0.15496201614405641</v>
      </c>
      <c r="D1563">
        <f t="shared" si="49"/>
        <v>0.21778498119622164</v>
      </c>
    </row>
    <row r="1564" spans="1:4" x14ac:dyDescent="0.2">
      <c r="A1564">
        <f t="shared" si="50"/>
        <v>4.8788933910247847</v>
      </c>
      <c r="B1564">
        <f t="shared" si="49"/>
        <v>-0.66647628325831554</v>
      </c>
      <c r="C1564">
        <f t="shared" si="49"/>
        <v>-0.15762236871622187</v>
      </c>
      <c r="D1564">
        <f t="shared" si="49"/>
        <v>0.21744857418799682</v>
      </c>
    </row>
    <row r="1565" spans="1:4" x14ac:dyDescent="0.2">
      <c r="A1565">
        <f t="shared" si="50"/>
        <v>4.8820349836783743</v>
      </c>
      <c r="B1565">
        <f t="shared" si="49"/>
        <v>-0.6664615751275893</v>
      </c>
      <c r="C1565">
        <f t="shared" si="49"/>
        <v>-0.16026543260409429</v>
      </c>
      <c r="D1565">
        <f t="shared" si="49"/>
        <v>0.21709427708255835</v>
      </c>
    </row>
    <row r="1566" spans="1:4" x14ac:dyDescent="0.2">
      <c r="A1566">
        <f t="shared" si="50"/>
        <v>4.8851765763319639</v>
      </c>
      <c r="B1566">
        <f t="shared" si="49"/>
        <v>-0.66644603507956535</v>
      </c>
      <c r="C1566">
        <f t="shared" si="49"/>
        <v>-0.16289097121701149</v>
      </c>
      <c r="D1566">
        <f t="shared" si="49"/>
        <v>0.21672156423979505</v>
      </c>
    </row>
    <row r="1567" spans="1:4" x14ac:dyDescent="0.2">
      <c r="A1567">
        <f t="shared" si="50"/>
        <v>4.8883181689855535</v>
      </c>
      <c r="B1567">
        <f t="shared" si="49"/>
        <v>-0.66642963279750189</v>
      </c>
      <c r="C1567">
        <f t="shared" si="49"/>
        <v>-0.16549875263487115</v>
      </c>
      <c r="D1567">
        <f t="shared" si="49"/>
        <v>0.21632991096165632</v>
      </c>
    </row>
    <row r="1568" spans="1:4" x14ac:dyDescent="0.2">
      <c r="A1568">
        <f t="shared" si="50"/>
        <v>4.8914597616391431</v>
      </c>
      <c r="B1568">
        <f t="shared" si="49"/>
        <v>-0.66641233746549977</v>
      </c>
      <c r="C1568">
        <f t="shared" si="49"/>
        <v>-0.16808854966285977</v>
      </c>
      <c r="D1568">
        <f t="shared" si="49"/>
        <v>0.21591879398465996</v>
      </c>
    </row>
    <row r="1569" spans="1:4" x14ac:dyDescent="0.2">
      <c r="A1569">
        <f t="shared" si="50"/>
        <v>4.8946013542927327</v>
      </c>
      <c r="B1569">
        <f t="shared" si="49"/>
        <v>-0.66639411777155699</v>
      </c>
      <c r="C1569">
        <f t="shared" si="49"/>
        <v>-0.17066013988456533</v>
      </c>
      <c r="D1569">
        <f t="shared" si="49"/>
        <v>0.21548769197246931</v>
      </c>
    </row>
    <row r="1570" spans="1:4" x14ac:dyDescent="0.2">
      <c r="A1570">
        <f t="shared" si="50"/>
        <v>4.8977429469463223</v>
      </c>
      <c r="B1570">
        <f t="shared" si="49"/>
        <v>-0.6663749419106757</v>
      </c>
      <c r="C1570">
        <f t="shared" si="49"/>
        <v>-0.17321330571345556</v>
      </c>
      <c r="D1570">
        <f t="shared" si="49"/>
        <v>0.21503608600814239</v>
      </c>
    </row>
    <row r="1571" spans="1:4" x14ac:dyDescent="0.2">
      <c r="A1571">
        <f t="shared" si="50"/>
        <v>4.9008845395999119</v>
      </c>
      <c r="B1571">
        <f t="shared" si="49"/>
        <v>-0.66635477758801631</v>
      </c>
      <c r="C1571">
        <f t="shared" si="49"/>
        <v>-0.17574783444270528</v>
      </c>
      <c r="D1571">
        <f t="shared" si="49"/>
        <v>0.21456346008564875</v>
      </c>
    </row>
    <row r="1572" spans="1:4" x14ac:dyDescent="0.2">
      <c r="A1572">
        <f t="shared" si="50"/>
        <v>4.9040261322535015</v>
      </c>
      <c r="B1572">
        <f t="shared" si="49"/>
        <v>-0.66633359202210185</v>
      </c>
      <c r="C1572">
        <f t="shared" si="49"/>
        <v>-0.17826351829335554</v>
      </c>
      <c r="D1572">
        <f t="shared" si="49"/>
        <v>0.21406930160025994</v>
      </c>
    </row>
    <row r="1573" spans="1:4" x14ac:dyDescent="0.2">
      <c r="A1573">
        <f t="shared" si="50"/>
        <v>4.9071677249070911</v>
      </c>
      <c r="B1573">
        <f t="shared" si="49"/>
        <v>-0.66631135194807078</v>
      </c>
      <c r="C1573">
        <f t="shared" si="49"/>
        <v>-0.18076015446078861</v>
      </c>
      <c r="D1573">
        <f t="shared" si="49"/>
        <v>0.21355310183740772</v>
      </c>
    </row>
    <row r="1574" spans="1:4" x14ac:dyDescent="0.2">
      <c r="A1574">
        <f t="shared" si="50"/>
        <v>4.9103093175606807</v>
      </c>
      <c r="B1574">
        <f t="shared" si="49"/>
        <v>-0.66628802362097939</v>
      </c>
      <c r="C1574">
        <f t="shared" si="49"/>
        <v>-0.18323754515950408</v>
      </c>
      <c r="D1574">
        <f t="shared" si="49"/>
        <v>0.21301435645961997</v>
      </c>
    </row>
    <row r="1575" spans="1:4" x14ac:dyDescent="0.2">
      <c r="A1575">
        <f t="shared" si="50"/>
        <v>4.9134509102142703</v>
      </c>
      <c r="B1575">
        <f t="shared" si="49"/>
        <v>-0.66626357281915083</v>
      </c>
      <c r="C1575">
        <f t="shared" si="49"/>
        <v>-0.1856954976661801</v>
      </c>
      <c r="D1575">
        <f t="shared" si="49"/>
        <v>0.21245256599112955</v>
      </c>
    </row>
    <row r="1576" spans="1:4" x14ac:dyDescent="0.2">
      <c r="A1576">
        <f t="shared" si="50"/>
        <v>4.9165925028678599</v>
      </c>
      <c r="B1576">
        <f t="shared" si="49"/>
        <v>-0.6662379648475738</v>
      </c>
      <c r="C1576">
        <f t="shared" si="49"/>
        <v>-0.18813382436100673</v>
      </c>
      <c r="D1576">
        <f t="shared" si="49"/>
        <v>0.21186723629977017</v>
      </c>
    </row>
    <row r="1577" spans="1:4" x14ac:dyDescent="0.2">
      <c r="A1577">
        <f t="shared" si="50"/>
        <v>4.9197340955214495</v>
      </c>
      <c r="B1577">
        <f t="shared" si="49"/>
        <v>-0.66621116454134777</v>
      </c>
      <c r="C1577">
        <f t="shared" si="49"/>
        <v>-0.19055234276727667</v>
      </c>
      <c r="D1577">
        <f t="shared" si="49"/>
        <v>0.21125787907575844</v>
      </c>
    </row>
    <row r="1578" spans="1:4" x14ac:dyDescent="0.2">
      <c r="A1578">
        <f t="shared" si="50"/>
        <v>4.9228756881750391</v>
      </c>
      <c r="B1578">
        <f t="shared" si="49"/>
        <v>-0.66618313626917613</v>
      </c>
      <c r="C1578">
        <f t="shared" si="49"/>
        <v>-0.19295087558922144</v>
      </c>
      <c r="D1578">
        <f t="shared" si="49"/>
        <v>0.21062401230697922</v>
      </c>
    </row>
    <row r="1579" spans="1:4" x14ac:dyDescent="0.2">
      <c r="A1579">
        <f t="shared" si="50"/>
        <v>4.9260172808286287</v>
      </c>
      <c r="B1579">
        <f t="shared" si="49"/>
        <v>-0.66615384393690702</v>
      </c>
      <c r="C1579">
        <f t="shared" si="49"/>
        <v>-0.19532925074807955</v>
      </c>
      <c r="D1579">
        <f t="shared" si="49"/>
        <v>0.2099651607503803</v>
      </c>
    </row>
    <row r="1580" spans="1:4" x14ac:dyDescent="0.2">
      <c r="A1580">
        <f t="shared" si="50"/>
        <v>4.9291588734822183</v>
      </c>
      <c r="B1580">
        <f t="shared" si="49"/>
        <v>-0.6661232509911188</v>
      </c>
      <c r="C1580">
        <f t="shared" si="49"/>
        <v>-0.19768730141638602</v>
      </c>
      <c r="D1580">
        <f t="shared" si="49"/>
        <v>0.20928085639909816</v>
      </c>
    </row>
    <row r="1581" spans="1:4" x14ac:dyDescent="0.2">
      <c r="A1581">
        <f t="shared" si="50"/>
        <v>4.9323004661358079</v>
      </c>
      <c r="B1581">
        <f t="shared" si="49"/>
        <v>-0.66609132042275476</v>
      </c>
      <c r="C1581">
        <f t="shared" si="49"/>
        <v>-0.20002486605047112</v>
      </c>
      <c r="D1581">
        <f t="shared" si="49"/>
        <v>0.20857063894492722</v>
      </c>
    </row>
    <row r="1582" spans="1:4" x14ac:dyDescent="0.2">
      <c r="A1582">
        <f t="shared" si="50"/>
        <v>4.9354420587893975</v>
      </c>
      <c r="B1582">
        <f t="shared" si="49"/>
        <v>-0.66605801477080195</v>
      </c>
      <c r="C1582">
        <f t="shared" si="49"/>
        <v>-0.20234178842115841</v>
      </c>
      <c r="D1582">
        <f t="shared" si="49"/>
        <v>0.20783405623576218</v>
      </c>
    </row>
    <row r="1583" spans="1:4" x14ac:dyDescent="0.2">
      <c r="A1583">
        <f t="shared" si="50"/>
        <v>4.9385836514429871</v>
      </c>
      <c r="B1583">
        <f t="shared" si="49"/>
        <v>-0.66602329612601618</v>
      </c>
      <c r="C1583">
        <f t="shared" si="49"/>
        <v>-0.20463791764265241</v>
      </c>
      <c r="D1583">
        <f t="shared" si="49"/>
        <v>0.20707066472763155</v>
      </c>
    </row>
    <row r="1584" spans="1:4" x14ac:dyDescent="0.2">
      <c r="A1584">
        <f t="shared" si="50"/>
        <v>4.9417252440965767</v>
      </c>
      <c r="B1584">
        <f t="shared" si="49"/>
        <v>-0.66598712613469324</v>
      </c>
      <c r="C1584">
        <f t="shared" si="49"/>
        <v>-0.20691310819960582</v>
      </c>
      <c r="D1584">
        <f t="shared" si="49"/>
        <v>0.20628002993096231</v>
      </c>
    </row>
    <row r="1585" spans="1:4" x14ac:dyDescent="0.2">
      <c r="A1585">
        <f t="shared" si="50"/>
        <v>4.9448668367501663</v>
      </c>
      <c r="B1585">
        <f t="shared" si="49"/>
        <v>-0.6659494660024845</v>
      </c>
      <c r="C1585">
        <f t="shared" si="49"/>
        <v>-0.20916721997235879</v>
      </c>
      <c r="D1585">
        <f t="shared" si="49"/>
        <v>0.20546172685070113</v>
      </c>
    </row>
    <row r="1586" spans="1:4" x14ac:dyDescent="0.2">
      <c r="A1586">
        <f t="shared" si="50"/>
        <v>4.9480084294037558</v>
      </c>
      <c r="B1586">
        <f t="shared" si="49"/>
        <v>-0.66591027649825696</v>
      </c>
      <c r="C1586">
        <f t="shared" si="49"/>
        <v>-0.21140011826034161</v>
      </c>
      <c r="D1586">
        <f t="shared" si="49"/>
        <v>0.20461534041994142</v>
      </c>
    </row>
    <row r="1587" spans="1:4" x14ac:dyDescent="0.2">
      <c r="A1587">
        <f t="shared" si="50"/>
        <v>4.9511500220573454</v>
      </c>
      <c r="B1587">
        <f t="shared" si="49"/>
        <v>-0.66586951795799898</v>
      </c>
      <c r="C1587">
        <f t="shared" si="49"/>
        <v>-0.21361167380363358</v>
      </c>
      <c r="D1587">
        <f t="shared" si="49"/>
        <v>0.20374046592669223</v>
      </c>
    </row>
    <row r="1588" spans="1:4" x14ac:dyDescent="0.2">
      <c r="A1588">
        <f t="shared" si="50"/>
        <v>4.954291614710935</v>
      </c>
      <c r="B1588">
        <f t="shared" si="49"/>
        <v>-0.66582715028876871</v>
      </c>
      <c r="C1588">
        <f t="shared" si="49"/>
        <v>-0.21580176280267196</v>
      </c>
      <c r="D1588">
        <f t="shared" si="49"/>
        <v>0.20283670943344853</v>
      </c>
    </row>
    <row r="1589" spans="1:4" x14ac:dyDescent="0.2">
      <c r="A1589">
        <f t="shared" si="50"/>
        <v>4.9574332073645246</v>
      </c>
      <c r="B1589">
        <f t="shared" si="49"/>
        <v>-0.66578313297268688</v>
      </c>
      <c r="C1589">
        <f t="shared" si="49"/>
        <v>-0.21797026693610441</v>
      </c>
      <c r="D1589">
        <f t="shared" si="49"/>
        <v>0.20190368818920959</v>
      </c>
    </row>
    <row r="1590" spans="1:4" x14ac:dyDescent="0.2">
      <c r="A1590">
        <f t="shared" si="50"/>
        <v>4.9605748000181142</v>
      </c>
      <c r="B1590">
        <f t="shared" si="49"/>
        <v>-0.66573742507097311</v>
      </c>
      <c r="C1590">
        <f t="shared" si="49"/>
        <v>-0.22011707337677999</v>
      </c>
      <c r="D1590">
        <f t="shared" si="49"/>
        <v>0.20094103103361705</v>
      </c>
    </row>
    <row r="1591" spans="1:4" x14ac:dyDescent="0.2">
      <c r="A1591">
        <f t="shared" si="50"/>
        <v>4.9637163926717038</v>
      </c>
      <c r="B1591">
        <f t="shared" si="49"/>
        <v>-0.66568998522802492</v>
      </c>
      <c r="C1591">
        <f t="shared" si="49"/>
        <v>-0.22224207480587382</v>
      </c>
      <c r="D1591">
        <f t="shared" si="49"/>
        <v>0.19994837879287075</v>
      </c>
    </row>
    <row r="1592" spans="1:4" x14ac:dyDescent="0.2">
      <c r="A1592">
        <f t="shared" si="50"/>
        <v>4.9668579853252934</v>
      </c>
      <c r="B1592">
        <f t="shared" si="49"/>
        <v>-0.66564077167553926</v>
      </c>
      <c r="C1592">
        <f t="shared" si="49"/>
        <v>-0.22434516942514182</v>
      </c>
      <c r="D1592">
        <f t="shared" si="49"/>
        <v>0.19892538466710799</v>
      </c>
    </row>
    <row r="1593" spans="1:4" x14ac:dyDescent="0.2">
      <c r="A1593">
        <f t="shared" si="50"/>
        <v>4.969999577978883</v>
      </c>
      <c r="B1593">
        <f t="shared" si="49"/>
        <v>-0.66558974223667655</v>
      </c>
      <c r="C1593">
        <f t="shared" si="49"/>
        <v>-0.22642626096730156</v>
      </c>
      <c r="D1593">
        <f t="shared" si="49"/>
        <v>0.19787171460891603</v>
      </c>
    </row>
    <row r="1594" spans="1:4" x14ac:dyDescent="0.2">
      <c r="A1594">
        <f t="shared" si="50"/>
        <v>4.9731411706324726</v>
      </c>
      <c r="B1594">
        <f t="shared" si="49"/>
        <v>-0.66553685433026621</v>
      </c>
      <c r="C1594">
        <f t="shared" si="49"/>
        <v>-0.22848525870453726</v>
      </c>
      <c r="D1594">
        <f t="shared" si="49"/>
        <v>0.19678704769267832</v>
      </c>
    </row>
    <row r="1595" spans="1:4" x14ac:dyDescent="0.2">
      <c r="A1595">
        <f t="shared" si="50"/>
        <v>4.9762827632860622</v>
      </c>
      <c r="B1595">
        <f t="shared" si="49"/>
        <v>-0.66548206497505435</v>
      </c>
      <c r="C1595">
        <f t="shared" si="49"/>
        <v>-0.23052207745512621</v>
      </c>
      <c r="D1595">
        <f t="shared" si="49"/>
        <v>0.1956710764744376</v>
      </c>
    </row>
    <row r="1596" spans="1:4" x14ac:dyDescent="0.2">
      <c r="A1596">
        <f t="shared" si="50"/>
        <v>4.9794243559396518</v>
      </c>
      <c r="B1596">
        <f t="shared" si="49"/>
        <v>-0.66542533079399213</v>
      </c>
      <c r="C1596">
        <f t="shared" si="49"/>
        <v>-0.23253663758818602</v>
      </c>
      <c r="D1596">
        <f t="shared" si="49"/>
        <v>0.19452350734199209</v>
      </c>
    </row>
    <row r="1597" spans="1:4" x14ac:dyDescent="0.2">
      <c r="A1597">
        <f t="shared" si="50"/>
        <v>4.9825659485932414</v>
      </c>
      <c r="B1597">
        <f t="shared" si="49"/>
        <v>-0.66536660801856473</v>
      </c>
      <c r="C1597">
        <f t="shared" si="49"/>
        <v>-0.23452886502654136</v>
      </c>
      <c r="D1597">
        <f t="shared" si="49"/>
        <v>0.19334406085492201</v>
      </c>
    </row>
    <row r="1598" spans="1:4" x14ac:dyDescent="0.2">
      <c r="A1598">
        <f t="shared" si="50"/>
        <v>4.985707541246831</v>
      </c>
      <c r="B1598">
        <f t="shared" si="49"/>
        <v>-0.66530585249316099</v>
      </c>
      <c r="C1598">
        <f t="shared" si="49"/>
        <v>-0.23649869124771059</v>
      </c>
      <c r="D1598">
        <f t="shared" si="49"/>
        <v>0.1921324720742793</v>
      </c>
    </row>
    <row r="1599" spans="1:4" x14ac:dyDescent="0.2">
      <c r="A1599">
        <f t="shared" si="50"/>
        <v>4.9888491339004206</v>
      </c>
      <c r="B1599">
        <f t="shared" si="49"/>
        <v>-0.66524301967948252</v>
      </c>
      <c r="C1599">
        <f t="shared" si="49"/>
        <v>-0.23844605328301266</v>
      </c>
      <c r="D1599">
        <f t="shared" si="49"/>
        <v>0.19088849088165336</v>
      </c>
    </row>
    <row r="1600" spans="1:4" x14ac:dyDescent="0.2">
      <c r="A1600">
        <f t="shared" si="50"/>
        <v>4.9919907265540102</v>
      </c>
      <c r="B1600">
        <f t="shared" si="49"/>
        <v>-0.66517806466099305</v>
      </c>
      <c r="C1600">
        <f t="shared" si="49"/>
        <v>-0.24037089371479592</v>
      </c>
      <c r="D1600">
        <f t="shared" si="49"/>
        <v>0.18961188228736256</v>
      </c>
    </row>
    <row r="1601" spans="1:4" x14ac:dyDescent="0.2">
      <c r="A1601">
        <f t="shared" si="50"/>
        <v>4.9951323192075998</v>
      </c>
      <c r="B1601">
        <f t="shared" si="49"/>
        <v>-0.66511094214740663</v>
      </c>
      <c r="C1601">
        <f t="shared" si="49"/>
        <v>-0.24227316067179044</v>
      </c>
      <c r="D1601">
        <f t="shared" si="49"/>
        <v>0.1883024267275008</v>
      </c>
    </row>
    <row r="1602" spans="1:4" x14ac:dyDescent="0.2">
      <c r="A1602">
        <f t="shared" si="50"/>
        <v>4.9982739118611894</v>
      </c>
      <c r="B1602">
        <f t="shared" si="49"/>
        <v>-0.66504160647921418</v>
      </c>
      <c r="C1602">
        <f t="shared" si="49"/>
        <v>-0.2441528078225868</v>
      </c>
      <c r="D1602">
        <f t="shared" si="49"/>
        <v>0.18695992034960721</v>
      </c>
    </row>
    <row r="1603" spans="1:4" x14ac:dyDescent="0.2">
      <c r="A1603">
        <f t="shared" si="50"/>
        <v>5.001415504514779</v>
      </c>
      <c r="B1603">
        <f t="shared" si="49"/>
        <v>-0.66497001163224878</v>
      </c>
      <c r="C1603">
        <f t="shared" si="49"/>
        <v>-0.24600979436724446</v>
      </c>
      <c r="D1603">
        <f t="shared" si="49"/>
        <v>0.18558417528670523</v>
      </c>
    </row>
    <row r="1604" spans="1:4" x14ac:dyDescent="0.2">
      <c r="A1604">
        <f t="shared" si="50"/>
        <v>5.0045570971683686</v>
      </c>
      <c r="B1604">
        <f t="shared" si="49"/>
        <v>-0.66489611122228931</v>
      </c>
      <c r="C1604">
        <f t="shared" si="49"/>
        <v>-0.24784408502703359</v>
      </c>
      <c r="D1604">
        <f t="shared" si="49"/>
        <v>0.18417501991949806</v>
      </c>
    </row>
    <row r="1605" spans="1:4" x14ac:dyDescent="0.2">
      <c r="A1605">
        <f t="shared" si="50"/>
        <v>5.0076986898219582</v>
      </c>
      <c r="B1605">
        <f t="shared" si="49"/>
        <v>-0.66481985850970005</v>
      </c>
      <c r="C1605">
        <f t="shared" si="49"/>
        <v>-0.24965565003231543</v>
      </c>
      <c r="D1605">
        <f t="shared" si="49"/>
        <v>0.18273229912648475</v>
      </c>
    </row>
    <row r="1606" spans="1:4" x14ac:dyDescent="0.2">
      <c r="A1606">
        <f t="shared" si="50"/>
        <v>5.0108402824755478</v>
      </c>
      <c r="B1606">
        <f t="shared" si="49"/>
        <v>-0.66474120640410983</v>
      </c>
      <c r="C1606">
        <f t="shared" si="49"/>
        <v>-0.25144446510856588</v>
      </c>
      <c r="D1606">
        <f t="shared" si="49"/>
        <v>0.18125587452180325</v>
      </c>
    </row>
    <row r="1607" spans="1:4" x14ac:dyDescent="0.2">
      <c r="A1607">
        <f t="shared" si="50"/>
        <v>5.0139818751291374</v>
      </c>
      <c r="B1607">
        <f t="shared" si="49"/>
        <v>-0.66466010746912552</v>
      </c>
      <c r="C1607">
        <f t="shared" si="49"/>
        <v>-0.25321051146054868</v>
      </c>
      <c r="D1607">
        <f t="shared" si="49"/>
        <v>0.17974562468058389</v>
      </c>
    </row>
    <row r="1608" spans="1:4" x14ac:dyDescent="0.2">
      <c r="A1608">
        <f t="shared" si="50"/>
        <v>5.017123467782727</v>
      </c>
      <c r="B1608">
        <f t="shared" si="49"/>
        <v>-0.66457651392708295</v>
      </c>
      <c r="C1608">
        <f t="shared" si="49"/>
        <v>-0.25495377575464445</v>
      </c>
      <c r="D1608">
        <f t="shared" si="49"/>
        <v>0.1782014453516394</v>
      </c>
    </row>
    <row r="1609" spans="1:4" x14ac:dyDescent="0.2">
      <c r="A1609">
        <f t="shared" si="50"/>
        <v>5.0202650604363166</v>
      </c>
      <c r="B1609">
        <f t="shared" si="49"/>
        <v>-0.66449037766383356</v>
      </c>
      <c r="C1609">
        <f t="shared" si="49"/>
        <v>-0.25667425009934314</v>
      </c>
      <c r="D1609">
        <f t="shared" si="49"/>
        <v>0.17662324965729415</v>
      </c>
    </row>
    <row r="1610" spans="1:4" x14ac:dyDescent="0.2">
      <c r="A1610">
        <f t="shared" si="50"/>
        <v>5.0234066530899062</v>
      </c>
      <c r="B1610">
        <f t="shared" si="49"/>
        <v>-0.66440165023356612</v>
      </c>
      <c r="C1610">
        <f t="shared" si="49"/>
        <v>-0.25837193202390768</v>
      </c>
      <c r="D1610">
        <f t="shared" si="49"/>
        <v>0.17501096828020068</v>
      </c>
    </row>
    <row r="1611" spans="1:4" x14ac:dyDescent="0.2">
      <c r="A1611">
        <f t="shared" si="50"/>
        <v>5.0265482457434958</v>
      </c>
      <c r="B1611">
        <f t="shared" si="49"/>
        <v>-0.66431028286366423</v>
      </c>
      <c r="C1611">
        <f t="shared" si="49"/>
        <v>-0.26004682445521698</v>
      </c>
      <c r="D1611">
        <f t="shared" si="49"/>
        <v>0.17336454963696421</v>
      </c>
    </row>
    <row r="1612" spans="1:4" x14ac:dyDescent="0.2">
      <c r="A1612">
        <f t="shared" si="50"/>
        <v>5.0296898383970854</v>
      </c>
      <c r="B1612">
        <f t="shared" ref="B1612:D1675" si="51">SIN(B$8*$A1612)/B$8-POWER(SIN(B$8*$A1612),3)/(3*B$8)</f>
        <v>-0.66421622645959655</v>
      </c>
      <c r="C1612">
        <f t="shared" si="51"/>
        <v>-0.26169893569279845</v>
      </c>
      <c r="D1612">
        <f t="shared" si="51"/>
        <v>0.17168396003844638</v>
      </c>
    </row>
    <row r="1613" spans="1:4" x14ac:dyDescent="0.2">
      <c r="A1613">
        <f t="shared" ref="A1613:A1676" si="52">A1612+B$3</f>
        <v>5.032831431050675</v>
      </c>
      <c r="B1613">
        <f t="shared" si="51"/>
        <v>-0.66411943160984377</v>
      </c>
      <c r="C1613">
        <f t="shared" si="51"/>
        <v>-0.26332827938205816</v>
      </c>
      <c r="D1613">
        <f t="shared" si="51"/>
        <v>0.16996918383658879</v>
      </c>
    </row>
    <row r="1614" spans="1:4" x14ac:dyDescent="0.2">
      <c r="A1614">
        <f t="shared" si="52"/>
        <v>5.0359730237042646</v>
      </c>
      <c r="B1614">
        <f t="shared" si="51"/>
        <v>-0.6640198485908565</v>
      </c>
      <c r="C1614">
        <f t="shared" si="51"/>
        <v>-0.26493487448572139</v>
      </c>
      <c r="D1614">
        <f t="shared" si="51"/>
        <v>0.1682202235576486</v>
      </c>
    </row>
    <row r="1615" spans="1:4" x14ac:dyDescent="0.2">
      <c r="A1615">
        <f t="shared" si="52"/>
        <v>5.0391146163578542</v>
      </c>
      <c r="B1615">
        <f t="shared" si="51"/>
        <v>-0.66391742737204829</v>
      </c>
      <c r="C1615">
        <f t="shared" si="51"/>
        <v>-0.26651874525349228</v>
      </c>
      <c r="D1615">
        <f t="shared" si="51"/>
        <v>0.16643710002170906</v>
      </c>
    </row>
    <row r="1616" spans="1:4" x14ac:dyDescent="0.2">
      <c r="A1616">
        <f t="shared" si="52"/>
        <v>5.0422562090114438</v>
      </c>
      <c r="B1616">
        <f t="shared" si="51"/>
        <v>-0.6638121176208206</v>
      </c>
      <c r="C1616">
        <f t="shared" si="51"/>
        <v>-0.26807992118994606</v>
      </c>
      <c r="D1616">
        <f t="shared" si="51"/>
        <v>0.16461985244837865</v>
      </c>
    </row>
    <row r="1617" spans="1:4" x14ac:dyDescent="0.2">
      <c r="A1617">
        <f t="shared" si="52"/>
        <v>5.0453978016650334</v>
      </c>
      <c r="B1617">
        <f t="shared" si="51"/>
        <v>-0.66370386870761999</v>
      </c>
      <c r="C1617">
        <f t="shared" si="51"/>
        <v>-0.26961843702066535</v>
      </c>
      <c r="D1617">
        <f t="shared" si="51"/>
        <v>0.16276853854856294</v>
      </c>
    </row>
    <row r="1618" spans="1:4" x14ac:dyDescent="0.2">
      <c r="A1618">
        <f t="shared" si="52"/>
        <v>5.048539394318623</v>
      </c>
      <c r="B1618">
        <f t="shared" si="51"/>
        <v>-0.66359262971102795</v>
      </c>
      <c r="C1618">
        <f t="shared" si="51"/>
        <v>-0.27113433265663361</v>
      </c>
      <c r="D1618">
        <f t="shared" si="51"/>
        <v>0.16088323460224591</v>
      </c>
    </row>
    <row r="1619" spans="1:4" x14ac:dyDescent="0.2">
      <c r="A1619">
        <f t="shared" si="52"/>
        <v>5.0516809869722126</v>
      </c>
      <c r="B1619">
        <f t="shared" si="51"/>
        <v>-0.6634783494228802</v>
      </c>
      <c r="C1619">
        <f t="shared" si="51"/>
        <v>-0.27262765315689946</v>
      </c>
      <c r="D1619">
        <f t="shared" si="51"/>
        <v>0.15896403552218635</v>
      </c>
    </row>
    <row r="1620" spans="1:4" x14ac:dyDescent="0.2">
      <c r="A1620">
        <f t="shared" si="52"/>
        <v>5.0548225796258022</v>
      </c>
      <c r="B1620">
        <f t="shared" si="51"/>
        <v>-0.66336097635341984</v>
      </c>
      <c r="C1620">
        <f t="shared" si="51"/>
        <v>-0.27409844868952593</v>
      </c>
      <c r="D1620">
        <f t="shared" si="51"/>
        <v>0.15701105490348852</v>
      </c>
    </row>
    <row r="1621" spans="1:4" x14ac:dyDescent="0.2">
      <c r="A1621">
        <f t="shared" si="52"/>
        <v>5.0579641722793918</v>
      </c>
      <c r="B1621">
        <f t="shared" si="51"/>
        <v>-0.66324045873647841</v>
      </c>
      <c r="C1621">
        <f t="shared" si="51"/>
        <v>-0.27554677449083942</v>
      </c>
      <c r="D1621">
        <f t="shared" si="51"/>
        <v>0.15502442505897479</v>
      </c>
    </row>
    <row r="1622" spans="1:4" x14ac:dyDescent="0.2">
      <c r="A1622">
        <f t="shared" si="52"/>
        <v>5.0611057649329814</v>
      </c>
      <c r="B1622">
        <f t="shared" si="51"/>
        <v>-0.6631167445346875</v>
      </c>
      <c r="C1622">
        <f t="shared" si="51"/>
        <v>-0.27697269082299386</v>
      </c>
      <c r="D1622">
        <f t="shared" si="51"/>
        <v>0.1530042970403431</v>
      </c>
    </row>
    <row r="1623" spans="1:4" x14ac:dyDescent="0.2">
      <c r="A1623">
        <f t="shared" si="52"/>
        <v>5.064247357586571</v>
      </c>
      <c r="B1623">
        <f t="shared" si="51"/>
        <v>-0.66298978144472187</v>
      </c>
      <c r="C1623">
        <f t="shared" si="51"/>
        <v>-0.27837626292986589</v>
      </c>
      <c r="D1623">
        <f t="shared" si="51"/>
        <v>0.15095084064505795</v>
      </c>
    </row>
    <row r="1624" spans="1:4" x14ac:dyDescent="0.2">
      <c r="A1624">
        <f t="shared" si="52"/>
        <v>5.0673889502401606</v>
      </c>
      <c r="B1624">
        <f t="shared" si="51"/>
        <v>-0.66285951690256761</v>
      </c>
      <c r="C1624">
        <f t="shared" si="51"/>
        <v>-0.27975756099129795</v>
      </c>
      <c r="D1624">
        <f t="shared" si="51"/>
        <v>0.14886424440898161</v>
      </c>
    </row>
    <row r="1625" spans="1:4" x14ac:dyDescent="0.2">
      <c r="A1625">
        <f t="shared" si="52"/>
        <v>5.0705305428937502</v>
      </c>
      <c r="B1625">
        <f t="shared" si="51"/>
        <v>-0.66272589808882354</v>
      </c>
      <c r="C1625">
        <f t="shared" si="51"/>
        <v>-0.28111666007570568</v>
      </c>
      <c r="D1625">
        <f t="shared" si="51"/>
        <v>0.14674471558471627</v>
      </c>
    </row>
    <row r="1626" spans="1:4" x14ac:dyDescent="0.2">
      <c r="A1626">
        <f t="shared" si="52"/>
        <v>5.0736721355473398</v>
      </c>
      <c r="B1626">
        <f t="shared" si="51"/>
        <v>-0.66258887193402716</v>
      </c>
      <c r="C1626">
        <f t="shared" si="51"/>
        <v>-0.28245364009106844</v>
      </c>
      <c r="D1626">
        <f t="shared" si="51"/>
        <v>0.14459248010568693</v>
      </c>
    </row>
    <row r="1627" spans="1:4" x14ac:dyDescent="0.2">
      <c r="A1627">
        <f t="shared" si="52"/>
        <v>5.0768137282009294</v>
      </c>
      <c r="B1627">
        <f t="shared" si="51"/>
        <v>-0.66244838512400972</v>
      </c>
      <c r="C1627">
        <f t="shared" si="51"/>
        <v>-0.28376858573432046</v>
      </c>
      <c r="D1627">
        <f t="shared" si="51"/>
        <v>0.14240778253595793</v>
      </c>
    </row>
    <row r="1628" spans="1:4" x14ac:dyDescent="0.2">
      <c r="A1628">
        <f t="shared" si="52"/>
        <v>5.079955320854519</v>
      </c>
      <c r="B1628">
        <f t="shared" si="51"/>
        <v>-0.66230438410527837</v>
      </c>
      <c r="C1628">
        <f t="shared" si="51"/>
        <v>-0.2850615864391613</v>
      </c>
      <c r="D1628">
        <f t="shared" si="51"/>
        <v>0.14019088600583676</v>
      </c>
    </row>
    <row r="1629" spans="1:4" x14ac:dyDescent="0.2">
      <c r="A1629">
        <f t="shared" si="52"/>
        <v>5.0830969135081085</v>
      </c>
      <c r="B1629">
        <f t="shared" si="51"/>
        <v>-0.6621568150904249</v>
      </c>
      <c r="C1629">
        <f t="shared" si="51"/>
        <v>-0.28633273632230632</v>
      </c>
      <c r="D1629">
        <f t="shared" si="51"/>
        <v>0.13794207213327864</v>
      </c>
    </row>
    <row r="1630" spans="1:4" x14ac:dyDescent="0.2">
      <c r="A1630">
        <f t="shared" si="52"/>
        <v>5.0862385061616981</v>
      </c>
      <c r="B1630">
        <f t="shared" si="51"/>
        <v>-0.66200562406356001</v>
      </c>
      <c r="C1630">
        <f t="shared" si="51"/>
        <v>-0.28758213412819522</v>
      </c>
      <c r="D1630">
        <f t="shared" si="51"/>
        <v>0.13566164093117034</v>
      </c>
    </row>
    <row r="1631" spans="1:4" x14ac:dyDescent="0.2">
      <c r="A1631">
        <f t="shared" si="52"/>
        <v>5.0893800988152877</v>
      </c>
      <c r="B1631">
        <f t="shared" si="51"/>
        <v>-0.66185075678577476</v>
      </c>
      <c r="C1631">
        <f t="shared" si="51"/>
        <v>-0.28880988317218076</v>
      </c>
      <c r="D1631">
        <f t="shared" si="51"/>
        <v>0.13334991070052793</v>
      </c>
    </row>
    <row r="1632" spans="1:4" x14ac:dyDescent="0.2">
      <c r="A1632">
        <f t="shared" si="52"/>
        <v>5.0925216914688773</v>
      </c>
      <c r="B1632">
        <f t="shared" si="51"/>
        <v>-0.66169215880062504</v>
      </c>
      <c r="C1632">
        <f t="shared" si="51"/>
        <v>-0.29001609128221822</v>
      </c>
      <c r="D1632">
        <f t="shared" si="51"/>
        <v>0.13100721790970954</v>
      </c>
    </row>
    <row r="1633" spans="1:4" x14ac:dyDescent="0.2">
      <c r="A1633">
        <f t="shared" si="52"/>
        <v>5.0956632841224669</v>
      </c>
      <c r="B1633">
        <f t="shared" si="51"/>
        <v>-0.66152977543964286</v>
      </c>
      <c r="C1633">
        <f t="shared" si="51"/>
        <v>-0.29120087073907641</v>
      </c>
      <c r="D1633">
        <f t="shared" si="51"/>
        <v>0.12863391705970045</v>
      </c>
    </row>
    <row r="1634" spans="1:4" x14ac:dyDescent="0.2">
      <c r="A1634">
        <f t="shared" si="52"/>
        <v>5.0988048767760565</v>
      </c>
      <c r="B1634">
        <f t="shared" si="51"/>
        <v>-0.66136355182787088</v>
      </c>
      <c r="C1634">
        <f t="shared" si="51"/>
        <v>-0.29236433821509367</v>
      </c>
      <c r="D1634">
        <f t="shared" si="51"/>
        <v>0.12623038053559366</v>
      </c>
    </row>
    <row r="1635" spans="1:4" x14ac:dyDescent="0.2">
      <c r="A1635">
        <f t="shared" si="52"/>
        <v>5.1019464694296461</v>
      </c>
      <c r="B1635">
        <f t="shared" si="51"/>
        <v>-0.66119343288941979</v>
      </c>
      <c r="C1635">
        <f t="shared" si="51"/>
        <v>-0.29350661471150041</v>
      </c>
      <c r="D1635">
        <f t="shared" si="51"/>
        <v>0.12379699844434504</v>
      </c>
    </row>
    <row r="1636" spans="1:4" x14ac:dyDescent="0.2">
      <c r="A1636">
        <f t="shared" si="52"/>
        <v>5.1050880620832357</v>
      </c>
      <c r="B1636">
        <f t="shared" si="51"/>
        <v>-0.661019363353051</v>
      </c>
      <c r="C1636">
        <f t="shared" si="51"/>
        <v>-0.29462782549433175</v>
      </c>
      <c r="D1636">
        <f t="shared" si="51"/>
        <v>0.121334178438949</v>
      </c>
    </row>
    <row r="1637" spans="1:4" x14ac:dyDescent="0.2">
      <c r="A1637">
        <f t="shared" si="52"/>
        <v>5.1082296547368253</v>
      </c>
      <c r="B1637">
        <f t="shared" si="51"/>
        <v>-0.66084128775777962</v>
      </c>
      <c r="C1637">
        <f t="shared" si="51"/>
        <v>-0.29572810002895361</v>
      </c>
      <c r="D1637">
        <f t="shared" si="51"/>
        <v>0.11884234552913399</v>
      </c>
    </row>
    <row r="1638" spans="1:4" x14ac:dyDescent="0.2">
      <c r="A1638">
        <f t="shared" si="52"/>
        <v>5.1113712473904149</v>
      </c>
      <c r="B1638">
        <f t="shared" si="51"/>
        <v>-0.66065915045850199</v>
      </c>
      <c r="C1638">
        <f t="shared" si="51"/>
        <v>-0.29680757191322665</v>
      </c>
      <c r="D1638">
        <f t="shared" si="51"/>
        <v>0.11632194187874684</v>
      </c>
    </row>
    <row r="1639" spans="1:4" x14ac:dyDescent="0.2">
      <c r="A1639">
        <f t="shared" si="52"/>
        <v>5.1145128400440045</v>
      </c>
      <c r="B1639">
        <f t="shared" si="51"/>
        <v>-0.66047289563164258</v>
      </c>
      <c r="C1639">
        <f t="shared" si="51"/>
        <v>-0.29786637880933253</v>
      </c>
      <c r="D1639">
        <f t="shared" si="51"/>
        <v>0.11377342658994567</v>
      </c>
    </row>
    <row r="1640" spans="1:4" x14ac:dyDescent="0.2">
      <c r="A1640">
        <f t="shared" si="52"/>
        <v>5.1176544326975941</v>
      </c>
      <c r="B1640">
        <f t="shared" si="51"/>
        <v>-0.66028246728082385</v>
      </c>
      <c r="C1640">
        <f t="shared" si="51"/>
        <v>-0.2989046623742872</v>
      </c>
      <c r="D1640">
        <f t="shared" si="51"/>
        <v>0.11119727547439193</v>
      </c>
    </row>
    <row r="1641" spans="1:4" x14ac:dyDescent="0.2">
      <c r="A1641">
        <f t="shared" si="52"/>
        <v>5.1207960253511837</v>
      </c>
      <c r="B1641">
        <f t="shared" si="51"/>
        <v>-0.66008780924255617</v>
      </c>
      <c r="C1641">
        <f t="shared" si="51"/>
        <v>-0.29992256818916724</v>
      </c>
      <c r="D1641">
        <f t="shared" si="51"/>
        <v>0.10859398081158145</v>
      </c>
    </row>
    <row r="1642" spans="1:4" x14ac:dyDescent="0.2">
      <c r="A1642">
        <f t="shared" si="52"/>
        <v>5.1239376180047733</v>
      </c>
      <c r="B1642">
        <f t="shared" si="51"/>
        <v>-0.65988886519194723</v>
      </c>
      <c r="C1642">
        <f t="shared" si="51"/>
        <v>-0.30092024568707498</v>
      </c>
      <c r="D1642">
        <f t="shared" si="51"/>
        <v>0.10596405109452672</v>
      </c>
    </row>
    <row r="1643" spans="1:4" x14ac:dyDescent="0.2">
      <c r="A1643">
        <f t="shared" si="52"/>
        <v>5.1270792106583629</v>
      </c>
      <c r="B1643">
        <f t="shared" si="51"/>
        <v>-0.65968557864843247</v>
      </c>
      <c r="C1643">
        <f t="shared" si="51"/>
        <v>-0.30189784807986841</v>
      </c>
      <c r="D1643">
        <f t="shared" si="51"/>
        <v>0.10330801076294954</v>
      </c>
    </row>
    <row r="1644" spans="1:4" x14ac:dyDescent="0.2">
      <c r="A1644">
        <f t="shared" si="52"/>
        <v>5.1302208033119525</v>
      </c>
      <c r="B1644">
        <f t="shared" si="51"/>
        <v>-0.65947789298152326</v>
      </c>
      <c r="C1644">
        <f t="shared" si="51"/>
        <v>-0.30285553228368373</v>
      </c>
      <c r="D1644">
        <f t="shared" si="51"/>
        <v>0.10062639992421679</v>
      </c>
    </row>
    <row r="1645" spans="1:4" x14ac:dyDescent="0.2">
      <c r="A1645">
        <f t="shared" si="52"/>
        <v>5.1333623959655421</v>
      </c>
      <c r="B1645">
        <f t="shared" si="51"/>
        <v>-0.65926575141657495</v>
      </c>
      <c r="C1645">
        <f t="shared" si="51"/>
        <v>-0.30379345884327624</v>
      </c>
      <c r="D1645">
        <f t="shared" si="51"/>
        <v>9.7919774062198248E-2</v>
      </c>
    </row>
    <row r="1646" spans="1:4" x14ac:dyDescent="0.2">
      <c r="A1646">
        <f t="shared" si="52"/>
        <v>5.1365039886191317</v>
      </c>
      <c r="B1646">
        <f t="shared" si="51"/>
        <v>-0.65904909704057113</v>
      </c>
      <c r="C1646">
        <f t="shared" si="51"/>
        <v>-0.30471179185520897</v>
      </c>
      <c r="D1646">
        <f t="shared" si="51"/>
        <v>9.518870373429833E-2</v>
      </c>
    </row>
    <row r="1647" spans="1:4" x14ac:dyDescent="0.2">
      <c r="A1647">
        <f t="shared" si="52"/>
        <v>5.1396455812727213</v>
      </c>
      <c r="B1647">
        <f t="shared" si="51"/>
        <v>-0.65882787280792821</v>
      </c>
      <c r="C1647">
        <f t="shared" si="51"/>
        <v>-0.30561069888991577</v>
      </c>
      <c r="D1647">
        <f t="shared" si="51"/>
        <v>9.2433774256859558E-2</v>
      </c>
    </row>
    <row r="1648" spans="1:4" x14ac:dyDescent="0.2">
      <c r="A1648">
        <f t="shared" si="52"/>
        <v>5.1427871739263109</v>
      </c>
      <c r="B1648">
        <f t="shared" si="51"/>
        <v>-0.65860202154631442</v>
      </c>
      <c r="C1648">
        <f t="shared" si="51"/>
        <v>-0.30649035091266791</v>
      </c>
      <c r="D1648">
        <f t="shared" si="51"/>
        <v>8.9655585379208882E-2</v>
      </c>
    </row>
    <row r="1649" spans="1:4" x14ac:dyDescent="0.2">
      <c r="A1649">
        <f t="shared" si="52"/>
        <v>5.1459287665799005</v>
      </c>
      <c r="B1649">
        <f t="shared" si="51"/>
        <v>-0.65837148596248651</v>
      </c>
      <c r="C1649">
        <f t="shared" si="51"/>
        <v>-0.30735092220347338</v>
      </c>
      <c r="D1649">
        <f t="shared" si="51"/>
        <v>8.6854750946562323E-2</v>
      </c>
    </row>
    <row r="1650" spans="1:4" x14ac:dyDescent="0.2">
      <c r="A1650">
        <f t="shared" si="52"/>
        <v>5.1490703592334901</v>
      </c>
      <c r="B1650">
        <f t="shared" si="51"/>
        <v>-0.65813620864814282</v>
      </c>
      <c r="C1650">
        <f t="shared" si="51"/>
        <v>-0.30819259027593704</v>
      </c>
      <c r="D1650">
        <f t="shared" si="51"/>
        <v>8.4031898552077433E-2</v>
      </c>
    </row>
    <row r="1651" spans="1:4" x14ac:dyDescent="0.2">
      <c r="A1651">
        <f t="shared" si="52"/>
        <v>5.1522119518870797</v>
      </c>
      <c r="B1651">
        <f t="shared" si="51"/>
        <v>-0.65789613208579079</v>
      </c>
      <c r="C1651">
        <f t="shared" si="51"/>
        <v>-0.30901553579511215</v>
      </c>
      <c r="D1651">
        <f t="shared" si="51"/>
        <v>8.1187669178286112E-2</v>
      </c>
    </row>
    <row r="1652" spans="1:4" x14ac:dyDescent="0.2">
      <c r="A1652">
        <f t="shared" si="52"/>
        <v>5.1553535445406693</v>
      </c>
      <c r="B1652">
        <f t="shared" si="51"/>
        <v>-0.65765119865463029</v>
      </c>
      <c r="C1652">
        <f t="shared" si="51"/>
        <v>-0.30981994249437339</v>
      </c>
      <c r="D1652">
        <f t="shared" si="51"/>
        <v>7.8322716828215039E-2</v>
      </c>
    </row>
    <row r="1653" spans="1:4" x14ac:dyDescent="0.2">
      <c r="A1653">
        <f t="shared" si="52"/>
        <v>5.1584951371942589</v>
      </c>
      <c r="B1653">
        <f t="shared" si="51"/>
        <v>-0.65740135063645089</v>
      </c>
      <c r="C1653">
        <f t="shared" si="51"/>
        <v>-0.31060599709134018</v>
      </c>
      <c r="D1653">
        <f t="shared" si="51"/>
        <v>7.5437708146442059E-2</v>
      </c>
    </row>
    <row r="1654" spans="1:4" x14ac:dyDescent="0.2">
      <c r="A1654">
        <f t="shared" si="52"/>
        <v>5.1616367298478485</v>
      </c>
      <c r="B1654">
        <f t="shared" si="51"/>
        <v>-0.6571465302215429</v>
      </c>
      <c r="C1654">
        <f t="shared" si="51"/>
        <v>-0.31137388920288328</v>
      </c>
      <c r="D1654">
        <f t="shared" si="51"/>
        <v>7.2533322030412795E-2</v>
      </c>
    </row>
    <row r="1655" spans="1:4" x14ac:dyDescent="0.2">
      <c r="A1655">
        <f t="shared" si="52"/>
        <v>5.1647783225014381</v>
      </c>
      <c r="B1655">
        <f t="shared" si="51"/>
        <v>-0.65688667951462221</v>
      </c>
      <c r="C1655">
        <f t="shared" si="51"/>
        <v>-0.31212381125924266</v>
      </c>
      <c r="D1655">
        <f t="shared" si="51"/>
        <v>6.9610249232280999E-2</v>
      </c>
    </row>
    <row r="1656" spans="1:4" x14ac:dyDescent="0.2">
      <c r="A1656">
        <f t="shared" si="52"/>
        <v>5.1679199151550277</v>
      </c>
      <c r="B1656">
        <f t="shared" si="51"/>
        <v>-0.65662174054076783</v>
      </c>
      <c r="C1656">
        <f t="shared" si="51"/>
        <v>-0.31285595841729114</v>
      </c>
      <c r="D1656">
        <f t="shared" si="51"/>
        <v>6.6669191951612763E-2</v>
      </c>
    </row>
    <row r="1657" spans="1:4" x14ac:dyDescent="0.2">
      <c r="A1657">
        <f t="shared" si="52"/>
        <v>5.1710615078086173</v>
      </c>
      <c r="B1657">
        <f t="shared" si="51"/>
        <v>-0.65635165525137107</v>
      </c>
      <c r="C1657">
        <f t="shared" si="51"/>
        <v>-0.31357052847297229</v>
      </c>
      <c r="D1657">
        <f t="shared" si="51"/>
        <v>6.3710863419232308E-2</v>
      </c>
    </row>
    <row r="1658" spans="1:4" x14ac:dyDescent="0.2">
      <c r="A1658">
        <f t="shared" si="52"/>
        <v>5.1742031004622069</v>
      </c>
      <c r="B1658">
        <f t="shared" si="51"/>
        <v>-0.65607636553009718</v>
      </c>
      <c r="C1658">
        <f t="shared" si="51"/>
        <v>-0.31426772177294687</v>
      </c>
      <c r="D1658">
        <f t="shared" si="51"/>
        <v>6.0735987472564368E-2</v>
      </c>
    </row>
    <row r="1659" spans="1:4" x14ac:dyDescent="0.2">
      <c r="A1659">
        <f t="shared" si="52"/>
        <v>5.1773446931157965</v>
      </c>
      <c r="B1659">
        <f t="shared" si="51"/>
        <v>-0.65579581319885794</v>
      </c>
      <c r="C1659">
        <f t="shared" si="51"/>
        <v>-0.31494774112547785</v>
      </c>
      <c r="D1659">
        <f t="shared" si="51"/>
        <v>5.7745298122764313E-2</v>
      </c>
    </row>
    <row r="1660" spans="1:4" x14ac:dyDescent="0.2">
      <c r="A1660">
        <f t="shared" si="52"/>
        <v>5.1804862857693861</v>
      </c>
      <c r="B1660">
        <f t="shared" si="51"/>
        <v>-0.65550994002379526</v>
      </c>
      <c r="C1660">
        <f t="shared" si="51"/>
        <v>-0.31561079171058853</v>
      </c>
      <c r="D1660">
        <f t="shared" si="51"/>
        <v>5.4739539114004615E-2</v>
      </c>
    </row>
    <row r="1661" spans="1:4" x14ac:dyDescent="0.2">
      <c r="A1661">
        <f t="shared" si="52"/>
        <v>5.1836278784229757</v>
      </c>
      <c r="B1661">
        <f t="shared" si="51"/>
        <v>-0.65521868772127378</v>
      </c>
      <c r="C1661">
        <f t="shared" si="51"/>
        <v>-0.31625708098952421</v>
      </c>
      <c r="D1661">
        <f t="shared" si="51"/>
        <v>5.1719463475221335E-2</v>
      </c>
    </row>
    <row r="1662" spans="1:4" x14ac:dyDescent="0.2">
      <c r="A1662">
        <f t="shared" si="52"/>
        <v>5.1867694710765653</v>
      </c>
      <c r="B1662">
        <f t="shared" si="51"/>
        <v>-0.65492199796388451</v>
      </c>
      <c r="C1662">
        <f t="shared" si="51"/>
        <v>-0.31688681861355195</v>
      </c>
      <c r="D1662">
        <f t="shared" si="51"/>
        <v>4.8685833064701749E-2</v>
      </c>
    </row>
    <row r="1663" spans="1:4" x14ac:dyDescent="0.2">
      <c r="A1663">
        <f t="shared" si="52"/>
        <v>5.1899110637301549</v>
      </c>
      <c r="B1663">
        <f t="shared" si="51"/>
        <v>-0.65461981238645639</v>
      </c>
      <c r="C1663">
        <f t="shared" si="51"/>
        <v>-0.31750021633213049</v>
      </c>
      <c r="D1663">
        <f t="shared" si="51"/>
        <v>4.5639418107828213E-2</v>
      </c>
    </row>
    <row r="1664" spans="1:4" x14ac:dyDescent="0.2">
      <c r="A1664">
        <f t="shared" si="52"/>
        <v>5.1930526563837445</v>
      </c>
      <c r="B1664">
        <f t="shared" si="51"/>
        <v>-0.65431207259207691</v>
      </c>
      <c r="C1664">
        <f t="shared" si="51"/>
        <v>-0.31809748790048442</v>
      </c>
      <c r="D1664">
        <f t="shared" si="51"/>
        <v>4.2580996728370853E-2</v>
      </c>
    </row>
    <row r="1665" spans="1:4" x14ac:dyDescent="0.2">
      <c r="A1665">
        <f t="shared" si="52"/>
        <v>5.1961942490373341</v>
      </c>
      <c r="B1665">
        <f t="shared" si="51"/>
        <v>-0.65399872015812077</v>
      </c>
      <c r="C1665">
        <f t="shared" si="51"/>
        <v>-0.31867884898661525</v>
      </c>
      <c r="D1665">
        <f t="shared" si="51"/>
        <v>3.9511354473654385E-2</v>
      </c>
    </row>
    <row r="1666" spans="1:4" x14ac:dyDescent="0.2">
      <c r="A1666">
        <f t="shared" si="52"/>
        <v>5.1993358416909237</v>
      </c>
      <c r="B1666">
        <f t="shared" si="51"/>
        <v>-0.6536796966422852</v>
      </c>
      <c r="C1666">
        <f t="shared" si="51"/>
        <v>-0.3192445170777839</v>
      </c>
      <c r="D1666">
        <f t="shared" si="51"/>
        <v>3.6431283834002147E-2</v>
      </c>
    </row>
    <row r="1667" spans="1:4" x14ac:dyDescent="0.2">
      <c r="A1667">
        <f t="shared" si="52"/>
        <v>5.2024774343445133</v>
      </c>
      <c r="B1667">
        <f t="shared" si="51"/>
        <v>-0.653354943588633</v>
      </c>
      <c r="C1667">
        <f t="shared" si="51"/>
        <v>-0.31979471138649818</v>
      </c>
      <c r="D1667">
        <f t="shared" si="51"/>
        <v>3.3341583756791519E-2</v>
      </c>
    </row>
    <row r="1668" spans="1:4" x14ac:dyDescent="0.2">
      <c r="A1668">
        <f t="shared" si="52"/>
        <v>5.2056190269981029</v>
      </c>
      <c r="B1668">
        <f t="shared" si="51"/>
        <v>-0.65302440253364147</v>
      </c>
      <c r="C1668">
        <f t="shared" si="51"/>
        <v>-0.32032965275603892</v>
      </c>
      <c r="D1668">
        <f t="shared" si="51"/>
        <v>3.0243059155533249E-2</v>
      </c>
    </row>
    <row r="1669" spans="1:4" x14ac:dyDescent="0.2">
      <c r="A1669">
        <f t="shared" si="52"/>
        <v>5.2087606196516925</v>
      </c>
      <c r="B1669">
        <f t="shared" si="51"/>
        <v>-0.65268801501225737</v>
      </c>
      <c r="C1669">
        <f t="shared" si="51"/>
        <v>-0.32084956356555983</v>
      </c>
      <c r="D1669">
        <f t="shared" si="51"/>
        <v>2.7136520414316637E-2</v>
      </c>
    </row>
    <row r="1670" spans="1:4" x14ac:dyDescent="0.2">
      <c r="A1670">
        <f t="shared" si="52"/>
        <v>5.2119022123052821</v>
      </c>
      <c r="B1670">
        <f t="shared" si="51"/>
        <v>-0.65234572256395651</v>
      </c>
      <c r="C1670">
        <f t="shared" si="51"/>
        <v>-0.32135466763479459</v>
      </c>
      <c r="D1670">
        <f t="shared" si="51"/>
        <v>2.4022782888040967E-2</v>
      </c>
    </row>
    <row r="1671" spans="1:4" x14ac:dyDescent="0.2">
      <c r="A1671">
        <f t="shared" si="52"/>
        <v>5.2150438049588717</v>
      </c>
      <c r="B1671">
        <f t="shared" si="51"/>
        <v>-0.65199746673880887</v>
      </c>
      <c r="C1671">
        <f t="shared" si="51"/>
        <v>-0.32184519012840651</v>
      </c>
      <c r="D1671">
        <f t="shared" si="51"/>
        <v>2.0902666398782209E-2</v>
      </c>
    </row>
    <row r="1672" spans="1:4" x14ac:dyDescent="0.2">
      <c r="A1672">
        <f t="shared" si="52"/>
        <v>5.2181853976124613</v>
      </c>
      <c r="B1672">
        <f t="shared" si="51"/>
        <v>-0.65164318910354724</v>
      </c>
      <c r="C1672">
        <f t="shared" si="51"/>
        <v>-0.32232135746001439</v>
      </c>
      <c r="D1672">
        <f t="shared" si="51"/>
        <v>1.7776994728721778E-2</v>
      </c>
    </row>
    <row r="1673" spans="1:4" x14ac:dyDescent="0.2">
      <c r="A1673">
        <f t="shared" si="52"/>
        <v>5.2213269902660508</v>
      </c>
      <c r="B1673">
        <f t="shared" si="51"/>
        <v>-0.65128283124763953</v>
      </c>
      <c r="C1673">
        <f t="shared" si="51"/>
        <v>-0.32278339719593019</v>
      </c>
      <c r="D1673">
        <f t="shared" si="51"/>
        <v>1.4646595109992088E-2</v>
      </c>
    </row>
    <row r="1674" spans="1:4" x14ac:dyDescent="0.2">
      <c r="A1674">
        <f t="shared" si="52"/>
        <v>5.2244685829196404</v>
      </c>
      <c r="B1674">
        <f t="shared" si="51"/>
        <v>-0.65091633478936417</v>
      </c>
      <c r="C1674">
        <f t="shared" si="51"/>
        <v>-0.32323153795864318</v>
      </c>
      <c r="D1674">
        <f t="shared" si="51"/>
        <v>1.1512297711871032E-2</v>
      </c>
    </row>
    <row r="1675" spans="1:4" x14ac:dyDescent="0.2">
      <c r="A1675">
        <f t="shared" si="52"/>
        <v>5.22761017557323</v>
      </c>
      <c r="B1675">
        <f t="shared" si="51"/>
        <v>-0.65054364138188836</v>
      </c>
      <c r="C1675">
        <f t="shared" si="51"/>
        <v>-0.32366600933008471</v>
      </c>
      <c r="D1675">
        <f t="shared" si="51"/>
        <v>8.3749351256845999E-3</v>
      </c>
    </row>
    <row r="1676" spans="1:4" x14ac:dyDescent="0.2">
      <c r="A1676">
        <f t="shared" si="52"/>
        <v>5.2307517682268196</v>
      </c>
      <c r="B1676">
        <f t="shared" ref="B1676:D1739" si="53">SIN(B$8*$A1676)/B$8-POWER(SIN(B$8*$A1676),3)/(3*B$8)</f>
        <v>-0.65016469271934763</v>
      </c>
      <c r="C1676">
        <f t="shared" si="53"/>
        <v>-0.32408704175470965</v>
      </c>
      <c r="D1676">
        <f t="shared" si="53"/>
        <v>5.2353418478537925E-3</v>
      </c>
    </row>
    <row r="1677" spans="1:4" x14ac:dyDescent="0.2">
      <c r="A1677">
        <f t="shared" ref="A1677:A1740" si="54">A1676+B$3</f>
        <v>5.2338933608804092</v>
      </c>
      <c r="B1677">
        <f t="shared" si="53"/>
        <v>-0.64977943054292731</v>
      </c>
      <c r="C1677">
        <f t="shared" si="53"/>
        <v>-0.32449486644242914</v>
      </c>
      <c r="D1677">
        <f t="shared" si="53"/>
        <v>2.0943537614481755E-3</v>
      </c>
    </row>
    <row r="1678" spans="1:4" x14ac:dyDescent="0.2">
      <c r="A1678">
        <f t="shared" si="54"/>
        <v>5.2370349535339988</v>
      </c>
      <c r="B1678">
        <f t="shared" si="53"/>
        <v>-0.64938779664694424</v>
      </c>
      <c r="C1678">
        <f t="shared" si="53"/>
        <v>-0.32488971527142912</v>
      </c>
      <c r="D1678">
        <f t="shared" si="53"/>
        <v>-1.0471923833148848E-3</v>
      </c>
    </row>
    <row r="1679" spans="1:4" x14ac:dyDescent="0.2">
      <c r="A1679">
        <f t="shared" si="54"/>
        <v>5.2401765461875884</v>
      </c>
      <c r="B1679">
        <f t="shared" si="53"/>
        <v>-0.64898973288492967</v>
      </c>
      <c r="C1679">
        <f t="shared" si="53"/>
        <v>-0.32527182069091071</v>
      </c>
      <c r="D1679">
        <f t="shared" si="53"/>
        <v>-4.1884594892610989E-3</v>
      </c>
    </row>
    <row r="1680" spans="1:4" x14ac:dyDescent="0.2">
      <c r="A1680">
        <f t="shared" si="54"/>
        <v>5.243318138841178</v>
      </c>
      <c r="B1680">
        <f t="shared" si="53"/>
        <v>-0.64858518117571096</v>
      </c>
      <c r="C1680">
        <f t="shared" si="53"/>
        <v>-0.3256414156237874</v>
      </c>
      <c r="D1680">
        <f t="shared" si="53"/>
        <v>-7.3286106326997304E-3</v>
      </c>
    </row>
    <row r="1681" spans="1:4" x14ac:dyDescent="0.2">
      <c r="A1681">
        <f t="shared" si="54"/>
        <v>5.2464597314947676</v>
      </c>
      <c r="B1681">
        <f t="shared" si="53"/>
        <v>-0.64817408350949313</v>
      </c>
      <c r="C1681">
        <f t="shared" si="53"/>
        <v>-0.32599873336937318</v>
      </c>
      <c r="D1681">
        <f t="shared" si="53"/>
        <v>-1.0466809583748743E-2</v>
      </c>
    </row>
    <row r="1682" spans="1:4" x14ac:dyDescent="0.2">
      <c r="A1682">
        <f t="shared" si="54"/>
        <v>5.2496013241483572</v>
      </c>
      <c r="B1682">
        <f t="shared" si="53"/>
        <v>-0.64775638195393859</v>
      </c>
      <c r="C1682">
        <f t="shared" si="53"/>
        <v>-0.32634400750609849</v>
      </c>
      <c r="D1682">
        <f t="shared" si="53"/>
        <v>-1.3602221326103994E-2</v>
      </c>
    </row>
    <row r="1683" spans="1:4" x14ac:dyDescent="0.2">
      <c r="A1683">
        <f t="shared" si="54"/>
        <v>5.2527429168019468</v>
      </c>
      <c r="B1683">
        <f t="shared" si="53"/>
        <v>-0.64733201866024548</v>
      </c>
      <c r="C1683">
        <f t="shared" si="53"/>
        <v>-0.3266774717942873</v>
      </c>
      <c r="D1683">
        <f t="shared" si="53"/>
        <v>-1.6734012575888066E-2</v>
      </c>
    </row>
    <row r="1684" spans="1:4" x14ac:dyDescent="0.2">
      <c r="A1684">
        <f t="shared" si="54"/>
        <v>5.2558845094555364</v>
      </c>
      <c r="B1684">
        <f t="shared" si="53"/>
        <v>-0.64690093586922326</v>
      </c>
      <c r="C1684">
        <f t="shared" si="53"/>
        <v>-0.32699936007903224</v>
      </c>
      <c r="D1684">
        <f t="shared" si="53"/>
        <v>-1.9861352299139334E-2</v>
      </c>
    </row>
    <row r="1685" spans="1:4" x14ac:dyDescent="0.2">
      <c r="A1685">
        <f t="shared" si="54"/>
        <v>5.259026102109126</v>
      </c>
      <c r="B1685">
        <f t="shared" si="53"/>
        <v>-0.64646307591736496</v>
      </c>
      <c r="C1685">
        <f t="shared" si="53"/>
        <v>-0.32730990619320105</v>
      </c>
      <c r="D1685">
        <f t="shared" si="53"/>
        <v>-2.2983412227578597E-2</v>
      </c>
    </row>
    <row r="1686" spans="1:4" x14ac:dyDescent="0.2">
      <c r="A1686">
        <f t="shared" si="54"/>
        <v>5.2621676947627156</v>
      </c>
      <c r="B1686">
        <f t="shared" si="53"/>
        <v>-0.64601838124291633</v>
      </c>
      <c r="C1686">
        <f t="shared" si="53"/>
        <v>-0.32760934386061075</v>
      </c>
      <c r="D1686">
        <f t="shared" si="53"/>
        <v>-2.6099367372216437E-2</v>
      </c>
    </row>
    <row r="1687" spans="1:4" x14ac:dyDescent="0.2">
      <c r="A1687">
        <f t="shared" si="54"/>
        <v>5.2653092874163052</v>
      </c>
      <c r="B1687">
        <f t="shared" si="53"/>
        <v>-0.64556679439194142</v>
      </c>
      <c r="C1687">
        <f t="shared" si="53"/>
        <v>-0.32789790659940377</v>
      </c>
      <c r="D1687">
        <f t="shared" si="53"/>
        <v>-2.9208396534441593E-2</v>
      </c>
    </row>
    <row r="1688" spans="1:4" x14ac:dyDescent="0.2">
      <c r="A1688">
        <f t="shared" si="54"/>
        <v>5.2684508800698948</v>
      </c>
      <c r="B1688">
        <f t="shared" si="53"/>
        <v>-0.64510825802438176</v>
      </c>
      <c r="C1688">
        <f t="shared" si="53"/>
        <v>-0.32817582762566128</v>
      </c>
      <c r="D1688">
        <f t="shared" si="53"/>
        <v>-3.2309682814157352E-2</v>
      </c>
    </row>
    <row r="1689" spans="1:4" x14ac:dyDescent="0.2">
      <c r="A1689">
        <f t="shared" si="54"/>
        <v>5.2715924727234844</v>
      </c>
      <c r="B1689">
        <f t="shared" si="53"/>
        <v>-0.64464271492011227</v>
      </c>
      <c r="C1689">
        <f t="shared" si="53"/>
        <v>-0.32844333975728779</v>
      </c>
      <c r="D1689">
        <f t="shared" si="53"/>
        <v>-3.5402414114610523E-2</v>
      </c>
    </row>
    <row r="1690" spans="1:4" x14ac:dyDescent="0.2">
      <c r="A1690">
        <f t="shared" si="54"/>
        <v>5.274734065377074</v>
      </c>
      <c r="B1690">
        <f t="shared" si="53"/>
        <v>-0.64417010798499041</v>
      </c>
      <c r="C1690">
        <f t="shared" si="53"/>
        <v>-0.32870067531820296</v>
      </c>
      <c r="D1690">
        <f t="shared" si="53"/>
        <v>-3.8485783643485108E-2</v>
      </c>
    </row>
    <row r="1691" spans="1:4" x14ac:dyDescent="0.2">
      <c r="A1691">
        <f t="shared" si="54"/>
        <v>5.2778756580306636</v>
      </c>
      <c r="B1691">
        <f t="shared" si="53"/>
        <v>-0.64369038025689906</v>
      </c>
      <c r="C1691">
        <f t="shared" si="53"/>
        <v>-0.3289480660428738</v>
      </c>
      <c r="D1691">
        <f t="shared" si="53"/>
        <v>-4.1558990409910589E-2</v>
      </c>
    </row>
    <row r="1692" spans="1:4" x14ac:dyDescent="0.2">
      <c r="A1692">
        <f t="shared" si="54"/>
        <v>5.2810172506842532</v>
      </c>
      <c r="B1692">
        <f t="shared" si="53"/>
        <v>-0.64320347491178309</v>
      </c>
      <c r="C1692">
        <f t="shared" si="53"/>
        <v>-0.3291857429812225</v>
      </c>
      <c r="D1692">
        <f t="shared" si="53"/>
        <v>-4.4621239716963509E-2</v>
      </c>
    </row>
    <row r="1693" spans="1:4" x14ac:dyDescent="0.2">
      <c r="A1693">
        <f t="shared" si="54"/>
        <v>5.2841588433378428</v>
      </c>
      <c r="B1693">
        <f t="shared" si="53"/>
        <v>-0.64270933526967788</v>
      </c>
      <c r="C1693">
        <f t="shared" si="53"/>
        <v>-0.32941393640394423</v>
      </c>
      <c r="D1693">
        <f t="shared" si="53"/>
        <v>-4.767174364931883E-2</v>
      </c>
    </row>
    <row r="1694" spans="1:4" x14ac:dyDescent="0.2">
      <c r="A1694">
        <f t="shared" si="54"/>
        <v>5.2873004359914324</v>
      </c>
      <c r="B1694">
        <f t="shared" si="53"/>
        <v>-0.64220790480073009</v>
      </c>
      <c r="C1694">
        <f t="shared" si="53"/>
        <v>-0.32963287570826838</v>
      </c>
      <c r="D1694">
        <f t="shared" si="53"/>
        <v>-5.0709721555637362E-2</v>
      </c>
    </row>
    <row r="1695" spans="1:4" x14ac:dyDescent="0.2">
      <c r="A1695">
        <f t="shared" si="54"/>
        <v>5.290442028645022</v>
      </c>
      <c r="B1695">
        <f t="shared" si="53"/>
        <v>-0.64169912713121091</v>
      </c>
      <c r="C1695">
        <f t="shared" si="53"/>
        <v>-0.32984278932419797</v>
      </c>
      <c r="D1695">
        <f t="shared" si="53"/>
        <v>-5.3734400525353644E-2</v>
      </c>
    </row>
    <row r="1696" spans="1:4" x14ac:dyDescent="0.2">
      <c r="A1696">
        <f t="shared" si="54"/>
        <v>5.2935836212986116</v>
      </c>
      <c r="B1696">
        <f t="shared" si="53"/>
        <v>-0.64118294604951831</v>
      </c>
      <c r="C1696">
        <f t="shared" si="53"/>
        <v>-0.33004390462126054</v>
      </c>
      <c r="D1696">
        <f t="shared" si="53"/>
        <v>-5.6745015859459562E-2</v>
      </c>
    </row>
    <row r="1697" spans="1:4" x14ac:dyDescent="0.2">
      <c r="A1697">
        <f t="shared" si="54"/>
        <v>5.2967252139522012</v>
      </c>
      <c r="B1697">
        <f t="shared" si="53"/>
        <v>-0.64065930551217176</v>
      </c>
      <c r="C1697">
        <f t="shared" si="53"/>
        <v>-0.33023644781580452</v>
      </c>
      <c r="D1697">
        <f t="shared" si="53"/>
        <v>-5.9740811534956743E-2</v>
      </c>
    </row>
    <row r="1698" spans="1:4" x14ac:dyDescent="0.2">
      <c r="A1698">
        <f t="shared" si="54"/>
        <v>5.2998668066057908</v>
      </c>
      <c r="B1698">
        <f t="shared" si="53"/>
        <v>-0.64012814964979581</v>
      </c>
      <c r="C1698">
        <f t="shared" si="53"/>
        <v>-0.33042064387887382</v>
      </c>
      <c r="D1698">
        <f t="shared" si="53"/>
        <v>-6.2721040662583508E-2</v>
      </c>
    </row>
    <row r="1699" spans="1:4" x14ac:dyDescent="0.2">
      <c r="A1699">
        <f t="shared" si="54"/>
        <v>5.3030083992593804</v>
      </c>
      <c r="B1699">
        <f t="shared" si="53"/>
        <v>-0.63958942277309294</v>
      </c>
      <c r="C1699">
        <f t="shared" si="53"/>
        <v>-0.33059671644469457</v>
      </c>
      <c r="D1699">
        <f t="shared" si="53"/>
        <v>-6.5684965937499298E-2</v>
      </c>
    </row>
    <row r="1700" spans="1:4" x14ac:dyDescent="0.2">
      <c r="A1700">
        <f t="shared" si="54"/>
        <v>5.30614999191297</v>
      </c>
      <c r="B1700">
        <f t="shared" si="53"/>
        <v>-0.63904306937880584</v>
      </c>
      <c r="C1700">
        <f t="shared" si="53"/>
        <v>-0.33076488771980683</v>
      </c>
      <c r="D1700">
        <f t="shared" si="53"/>
        <v>-6.8631860082543503E-2</v>
      </c>
    </row>
    <row r="1701" spans="1:4" x14ac:dyDescent="0.2">
      <c r="A1701">
        <f t="shared" si="54"/>
        <v>5.3092915845665596</v>
      </c>
      <c r="B1701">
        <f t="shared" si="53"/>
        <v>-0.63848903415566716</v>
      </c>
      <c r="C1701">
        <f t="shared" si="53"/>
        <v>-0.33092537839287339</v>
      </c>
      <c r="D1701">
        <f t="shared" si="53"/>
        <v>-7.1561006283763301E-2</v>
      </c>
    </row>
    <row r="1702" spans="1:4" x14ac:dyDescent="0.2">
      <c r="A1702">
        <f t="shared" si="54"/>
        <v>5.3124331772201492</v>
      </c>
      <c r="B1702">
        <f t="shared" si="53"/>
        <v>-0.637927261990338</v>
      </c>
      <c r="C1702">
        <f t="shared" si="53"/>
        <v>-0.33107840754519913</v>
      </c>
      <c r="D1702">
        <f t="shared" si="53"/>
        <v>-7.4471698617839255E-2</v>
      </c>
    </row>
    <row r="1703" spans="1:4" x14ac:dyDescent="0.2">
      <c r="A1703">
        <f t="shared" si="54"/>
        <v>5.3155747698737388</v>
      </c>
      <c r="B1703">
        <f t="shared" si="53"/>
        <v>-0.63735769797333253</v>
      </c>
      <c r="C1703">
        <f t="shared" si="53"/>
        <v>-0.3312241925619922</v>
      </c>
      <c r="D1703">
        <f t="shared" si="53"/>
        <v>-7.7363242471115798E-2</v>
      </c>
    </row>
    <row r="1704" spans="1:4" x14ac:dyDescent="0.2">
      <c r="A1704">
        <f t="shared" si="54"/>
        <v>5.3187163625273284</v>
      </c>
      <c r="B1704">
        <f t="shared" si="53"/>
        <v>-0.63678028740493031</v>
      </c>
      <c r="C1704">
        <f t="shared" si="53"/>
        <v>-0.33136294904439978</v>
      </c>
      <c r="D1704">
        <f t="shared" si="53"/>
        <v>-8.0234954949879103E-2</v>
      </c>
    </row>
    <row r="1705" spans="1:4" x14ac:dyDescent="0.2">
      <c r="A1705">
        <f t="shared" si="54"/>
        <v>5.321857955180918</v>
      </c>
      <c r="B1705">
        <f t="shared" si="53"/>
        <v>-0.63619497580107376</v>
      </c>
      <c r="C1705">
        <f t="shared" si="53"/>
        <v>-0.3314948907223495</v>
      </c>
      <c r="D1705">
        <f t="shared" si="53"/>
        <v>-8.3086165281602203E-2</v>
      </c>
    </row>
    <row r="1706" spans="1:4" x14ac:dyDescent="0.2">
      <c r="A1706">
        <f t="shared" si="54"/>
        <v>5.3249995478345076</v>
      </c>
      <c r="B1706">
        <f t="shared" si="53"/>
        <v>-0.63560170889925183</v>
      </c>
      <c r="C1706">
        <f t="shared" si="53"/>
        <v>-0.33162022936822833</v>
      </c>
      <c r="D1706">
        <f t="shared" si="53"/>
        <v>-8.5916215206814819E-2</v>
      </c>
    </row>
    <row r="1707" spans="1:4" x14ac:dyDescent="0.2">
      <c r="A1707">
        <f t="shared" si="54"/>
        <v>5.3281411404880972</v>
      </c>
      <c r="B1707">
        <f t="shared" si="53"/>
        <v>-0.63500043266436879</v>
      </c>
      <c r="C1707">
        <f t="shared" si="53"/>
        <v>-0.33173917471142977</v>
      </c>
      <c r="D1707">
        <f t="shared" si="53"/>
        <v>-8.872445936133197E-2</v>
      </c>
    </row>
    <row r="1708" spans="1:4" x14ac:dyDescent="0.2">
      <c r="A1708">
        <f t="shared" si="54"/>
        <v>5.3312827331416868</v>
      </c>
      <c r="B1708">
        <f t="shared" si="53"/>
        <v>-0.63439109329459697</v>
      </c>
      <c r="C1708">
        <f t="shared" si="53"/>
        <v>-0.33185193435380028</v>
      </c>
      <c r="D1708">
        <f t="shared" si="53"/>
        <v>-9.1510265648514222E-2</v>
      </c>
    </row>
    <row r="1709" spans="1:4" x14ac:dyDescent="0.2">
      <c r="A1709">
        <f t="shared" si="54"/>
        <v>5.3344243257952764</v>
      </c>
      <c r="B1709">
        <f t="shared" si="53"/>
        <v>-0.63377363722721458</v>
      </c>
      <c r="C1709">
        <f t="shared" si="53"/>
        <v>-0.33195871368601493</v>
      </c>
      <c r="D1709">
        <f t="shared" si="53"/>
        <v>-9.4273015601308879E-2</v>
      </c>
    </row>
    <row r="1710" spans="1:4" x14ac:dyDescent="0.2">
      <c r="A1710">
        <f t="shared" si="54"/>
        <v>5.337565918448866</v>
      </c>
      <c r="B1710">
        <f t="shared" si="53"/>
        <v>-0.63314801114442509</v>
      </c>
      <c r="C1710">
        <f t="shared" si="53"/>
        <v>-0.33205971580491317</v>
      </c>
      <c r="D1710">
        <f t="shared" si="53"/>
        <v>-9.7012104733761692E-2</v>
      </c>
    </row>
    <row r="1711" spans="1:4" x14ac:dyDescent="0.2">
      <c r="A1711">
        <f t="shared" si="54"/>
        <v>5.3407075111024556</v>
      </c>
      <c r="B1711">
        <f t="shared" si="53"/>
        <v>-0.63251416197916199</v>
      </c>
      <c r="C1711">
        <f t="shared" si="53"/>
        <v>-0.3321551414318239</v>
      </c>
      <c r="D1711">
        <f t="shared" si="53"/>
        <v>-9.9726942881764119E-2</v>
      </c>
    </row>
    <row r="1712" spans="1:4" x14ac:dyDescent="0.2">
      <c r="A1712">
        <f t="shared" si="54"/>
        <v>5.3438491037560452</v>
      </c>
      <c r="B1712">
        <f t="shared" si="53"/>
        <v>-0.63187203692087424</v>
      </c>
      <c r="C1712">
        <f t="shared" si="53"/>
        <v>-0.33224518883190901</v>
      </c>
      <c r="D1712">
        <f t="shared" si="53"/>
        <v>-0.10241695453274342</v>
      </c>
    </row>
    <row r="1713" spans="1:4" x14ac:dyDescent="0.2">
      <c r="A1713">
        <f t="shared" si="54"/>
        <v>5.3469906964096348</v>
      </c>
      <c r="B1713">
        <f t="shared" si="53"/>
        <v>-0.63122158342129364</v>
      </c>
      <c r="C1713">
        <f t="shared" si="53"/>
        <v>-0.33233005373455543</v>
      </c>
      <c r="D1713">
        <f t="shared" si="53"/>
        <v>-0.10508157914407738</v>
      </c>
    </row>
    <row r="1714" spans="1:4" x14ac:dyDescent="0.2">
      <c r="A1714">
        <f t="shared" si="54"/>
        <v>5.3501322890632244</v>
      </c>
      <c r="B1714">
        <f t="shared" si="53"/>
        <v>-0.63056274920018496</v>
      </c>
      <c r="C1714">
        <f t="shared" si="53"/>
        <v>-0.33240992925484314</v>
      </c>
      <c r="D1714">
        <f t="shared" si="53"/>
        <v>-0.10772027144995909</v>
      </c>
    </row>
    <row r="1715" spans="1:4" x14ac:dyDescent="0.2">
      <c r="A1715">
        <f t="shared" si="54"/>
        <v>5.353273881716814</v>
      </c>
      <c r="B1715">
        <f t="shared" si="53"/>
        <v>-0.62989548225107528</v>
      </c>
      <c r="C1715">
        <f t="shared" si="53"/>
        <v>-0.33248500581611795</v>
      </c>
      <c r="D1715">
        <f t="shared" si="53"/>
        <v>-0.11033250175651163</v>
      </c>
    </row>
    <row r="1716" spans="1:4" x14ac:dyDescent="0.2">
      <c r="A1716">
        <f t="shared" si="54"/>
        <v>5.3564154743704036</v>
      </c>
      <c r="B1716">
        <f t="shared" si="53"/>
        <v>-0.62921973084696459</v>
      </c>
      <c r="C1716">
        <f t="shared" si="53"/>
        <v>-0.33255547107369732</v>
      </c>
      <c r="D1716">
        <f t="shared" si="53"/>
        <v>-0.11291775622489679</v>
      </c>
    </row>
    <row r="1717" spans="1:4" x14ac:dyDescent="0.2">
      <c r="A1717">
        <f t="shared" si="54"/>
        <v>5.3595570670239931</v>
      </c>
      <c r="B1717">
        <f t="shared" si="53"/>
        <v>-0.62853544354601631</v>
      </c>
      <c r="C1717">
        <f t="shared" si="53"/>
        <v>-0.3326215098397356</v>
      </c>
      <c r="D1717">
        <f t="shared" si="53"/>
        <v>-0.11547553714223603</v>
      </c>
    </row>
    <row r="1718" spans="1:4" x14ac:dyDescent="0.2">
      <c r="A1718">
        <f t="shared" si="54"/>
        <v>5.3626986596775827</v>
      </c>
      <c r="B1718">
        <f t="shared" si="53"/>
        <v>-0.62784256919722592</v>
      </c>
      <c r="C1718">
        <f t="shared" si="53"/>
        <v>-0.33268330400927709</v>
      </c>
      <c r="D1718">
        <f t="shared" si="53"/>
        <v>-0.11800536318010804</v>
      </c>
    </row>
    <row r="1719" spans="1:4" x14ac:dyDescent="0.2">
      <c r="A1719">
        <f t="shared" si="54"/>
        <v>5.3658402523311723</v>
      </c>
      <c r="B1719">
        <f t="shared" si="53"/>
        <v>-0.62714105694607025</v>
      </c>
      <c r="C1719">
        <f t="shared" si="53"/>
        <v>-0.33274103248752218</v>
      </c>
      <c r="D1719">
        <f t="shared" si="53"/>
        <v>-0.12050676964045959</v>
      </c>
    </row>
    <row r="1720" spans="1:4" x14ac:dyDescent="0.2">
      <c r="A1720">
        <f t="shared" si="54"/>
        <v>5.3689818449847619</v>
      </c>
      <c r="B1720">
        <f t="shared" si="53"/>
        <v>-0.62643085624013339</v>
      </c>
      <c r="C1720">
        <f t="shared" si="53"/>
        <v>-0.33279487111833361</v>
      </c>
      <c r="D1720">
        <f t="shared" si="53"/>
        <v>-0.12297930868871496</v>
      </c>
    </row>
    <row r="1721" spans="1:4" x14ac:dyDescent="0.2">
      <c r="A1721">
        <f t="shared" si="54"/>
        <v>5.3721234376383515</v>
      </c>
      <c r="B1721">
        <f t="shared" si="53"/>
        <v>-0.62571191683471106</v>
      </c>
      <c r="C1721">
        <f t="shared" si="53"/>
        <v>-0.33284499261400818</v>
      </c>
      <c r="D1721">
        <f t="shared" si="53"/>
        <v>-0.12542254957393989</v>
      </c>
    </row>
    <row r="1722" spans="1:4" x14ac:dyDescent="0.2">
      <c r="A1722">
        <f t="shared" si="54"/>
        <v>5.3752650302919411</v>
      </c>
      <c r="B1722">
        <f t="shared" si="53"/>
        <v>-0.62498418879839213</v>
      </c>
      <c r="C1722">
        <f t="shared" si="53"/>
        <v>-0.33289156648633944</v>
      </c>
      <c r="D1722">
        <f t="shared" si="53"/>
        <v>-0.1278360788358667</v>
      </c>
    </row>
    <row r="1723" spans="1:4" x14ac:dyDescent="0.2">
      <c r="A1723">
        <f t="shared" si="54"/>
        <v>5.3784066229455307</v>
      </c>
      <c r="B1723">
        <f t="shared" si="53"/>
        <v>-0.62424762251861732</v>
      </c>
      <c r="C1723">
        <f t="shared" si="53"/>
        <v>-0.33293475897899583</v>
      </c>
      <c r="D1723">
        <f t="shared" si="53"/>
        <v>-0.13021950049865672</v>
      </c>
    </row>
    <row r="1724" spans="1:4" x14ac:dyDescent="0.2">
      <c r="A1724">
        <f t="shared" si="54"/>
        <v>5.3815482155991203</v>
      </c>
      <c r="B1724">
        <f t="shared" si="53"/>
        <v>-0.62350216870721287</v>
      </c>
      <c r="C1724">
        <f t="shared" si="53"/>
        <v>-0.33297473300123881</v>
      </c>
      <c r="D1724">
        <f t="shared" si="53"/>
        <v>-0.13257243625122778</v>
      </c>
    </row>
    <row r="1725" spans="1:4" x14ac:dyDescent="0.2">
      <c r="A1725">
        <f t="shared" si="54"/>
        <v>5.3846898082527099</v>
      </c>
      <c r="B1725">
        <f t="shared" si="53"/>
        <v>-0.62274777840590156</v>
      </c>
      <c r="C1725">
        <f t="shared" si="53"/>
        <v>-0.33301164806300487</v>
      </c>
      <c r="D1725">
        <f t="shared" si="53"/>
        <v>-0.13489452561404425</v>
      </c>
    </row>
    <row r="1726" spans="1:4" x14ac:dyDescent="0.2">
      <c r="A1726">
        <f t="shared" si="54"/>
        <v>5.3878314009062995</v>
      </c>
      <c r="B1726">
        <f t="shared" si="53"/>
        <v>-0.62198440299178814</v>
      </c>
      <c r="C1726">
        <f t="shared" si="53"/>
        <v>-0.33304566021137449</v>
      </c>
      <c r="D1726">
        <f t="shared" si="53"/>
        <v>-0.13718542609221909</v>
      </c>
    </row>
    <row r="1727" spans="1:4" x14ac:dyDescent="0.2">
      <c r="A1727">
        <f t="shared" si="54"/>
        <v>5.3909729935598891</v>
      </c>
      <c r="B1727">
        <f t="shared" si="53"/>
        <v>-0.62121199418281869</v>
      </c>
      <c r="C1727">
        <f t="shared" si="53"/>
        <v>-0.33307692196845085</v>
      </c>
      <c r="D1727">
        <f t="shared" si="53"/>
        <v>-0.13944481331484618</v>
      </c>
    </row>
    <row r="1728" spans="1:4" x14ac:dyDescent="0.2">
      <c r="A1728">
        <f t="shared" si="54"/>
        <v>5.3941145862134787</v>
      </c>
      <c r="B1728">
        <f t="shared" si="53"/>
        <v>-0.62043050404321631</v>
      </c>
      <c r="C1728">
        <f t="shared" si="53"/>
        <v>-0.33310558227067144</v>
      </c>
      <c r="D1728">
        <f t="shared" si="53"/>
        <v>-0.14167238116043546</v>
      </c>
    </row>
    <row r="1729" spans="1:4" x14ac:dyDescent="0.2">
      <c r="A1729">
        <f t="shared" si="54"/>
        <v>5.3972561788670683</v>
      </c>
      <c r="B1729">
        <f t="shared" si="53"/>
        <v>-0.61963988498888822</v>
      </c>
      <c r="C1729">
        <f t="shared" si="53"/>
        <v>-0.33313178640957319</v>
      </c>
      <c r="D1729">
        <f t="shared" si="53"/>
        <v>-0.14386784186839</v>
      </c>
    </row>
    <row r="1730" spans="1:4" x14ac:dyDescent="0.2">
      <c r="A1730">
        <f t="shared" si="54"/>
        <v>5.4003977715206579</v>
      </c>
      <c r="B1730">
        <f t="shared" si="53"/>
        <v>-0.61884008979280802</v>
      </c>
      <c r="C1730">
        <f t="shared" si="53"/>
        <v>-0.33315567597403339</v>
      </c>
      <c r="D1730">
        <f t="shared" si="53"/>
        <v>-0.14603092613642082</v>
      </c>
    </row>
    <row r="1731" spans="1:4" x14ac:dyDescent="0.2">
      <c r="A1731">
        <f t="shared" si="54"/>
        <v>5.4035393641742475</v>
      </c>
      <c r="B1731">
        <f t="shared" si="53"/>
        <v>-0.61803107159036919</v>
      </c>
      <c r="C1731">
        <f t="shared" si="53"/>
        <v>-0.33317738879400632</v>
      </c>
      <c r="D1731">
        <f t="shared" si="53"/>
        <v>-0.14816138320385963</v>
      </c>
    </row>
    <row r="1732" spans="1:4" x14ac:dyDescent="0.2">
      <c r="A1732">
        <f t="shared" si="54"/>
        <v>5.4066809568278371</v>
      </c>
      <c r="B1732">
        <f t="shared" si="53"/>
        <v>-0.61721278388471212</v>
      </c>
      <c r="C1732">
        <f t="shared" si="53"/>
        <v>-0.33319705888577678</v>
      </c>
      <c r="D1732">
        <f t="shared" si="53"/>
        <v>-0.15025898092078877</v>
      </c>
    </row>
    <row r="1733" spans="1:4" x14ac:dyDescent="0.2">
      <c r="A1733">
        <f t="shared" si="54"/>
        <v>5.4098225494814267</v>
      </c>
      <c r="B1733">
        <f t="shared" si="53"/>
        <v>-0.61638518055202218</v>
      </c>
      <c r="C1733">
        <f t="shared" si="53"/>
        <v>-0.3332148163987495</v>
      </c>
      <c r="D1733">
        <f t="shared" si="53"/>
        <v>-0.15232350580297035</v>
      </c>
    </row>
    <row r="1734" spans="1:4" x14ac:dyDescent="0.2">
      <c r="A1734">
        <f t="shared" si="54"/>
        <v>5.4129641421350163</v>
      </c>
      <c r="B1734">
        <f t="shared" si="53"/>
        <v>-0.61554821584679931</v>
      </c>
      <c r="C1734">
        <f t="shared" si="53"/>
        <v>-0.33323078756379332</v>
      </c>
      <c r="D1734">
        <f t="shared" si="53"/>
        <v>-0.15435476307251703</v>
      </c>
    </row>
    <row r="1735" spans="1:4" x14ac:dyDescent="0.2">
      <c r="A1735">
        <f t="shared" si="54"/>
        <v>5.4161057347886059</v>
      </c>
      <c r="B1735">
        <f t="shared" si="53"/>
        <v>-0.6147018444070983</v>
      </c>
      <c r="C1735">
        <f t="shared" si="53"/>
        <v>-0.33324509464315999</v>
      </c>
      <c r="D1735">
        <f t="shared" si="53"/>
        <v>-0.15635257668430821</v>
      </c>
    </row>
    <row r="1736" spans="1:4" x14ac:dyDescent="0.2">
      <c r="A1736">
        <f t="shared" si="54"/>
        <v>5.4192473274421955</v>
      </c>
      <c r="B1736">
        <f t="shared" si="53"/>
        <v>-0.61384602125973975</v>
      </c>
      <c r="C1736">
        <f t="shared" si="53"/>
        <v>-0.33325785588199386</v>
      </c>
      <c r="D1736">
        <f t="shared" si="53"/>
        <v>-0.15831678933811796</v>
      </c>
    </row>
    <row r="1737" spans="1:4" x14ac:dyDescent="0.2">
      <c r="A1737">
        <f t="shared" si="54"/>
        <v>5.4223889200957851</v>
      </c>
      <c r="B1737">
        <f t="shared" si="53"/>
        <v>-0.61298070182549069</v>
      </c>
      <c r="C1737">
        <f t="shared" si="53"/>
        <v>-0.33326918546145162</v>
      </c>
      <c r="D1737">
        <f t="shared" si="53"/>
        <v>-0.16024726247647972</v>
      </c>
    </row>
    <row r="1738" spans="1:4" x14ac:dyDescent="0.2">
      <c r="A1738">
        <f t="shared" si="54"/>
        <v>5.4255305127493747</v>
      </c>
      <c r="B1738">
        <f t="shared" si="53"/>
        <v>-0.61210584192421447</v>
      </c>
      <c r="C1738">
        <f t="shared" si="53"/>
        <v>-0.33327919345344703</v>
      </c>
      <c r="D1738">
        <f t="shared" si="53"/>
        <v>-0.16214387626827792</v>
      </c>
    </row>
    <row r="1739" spans="1:4" x14ac:dyDescent="0.2">
      <c r="A1739">
        <f t="shared" si="54"/>
        <v>5.4286721054029643</v>
      </c>
      <c r="B1739">
        <f t="shared" si="53"/>
        <v>-0.61122139777998974</v>
      </c>
      <c r="C1739">
        <f t="shared" si="53"/>
        <v>-0.33328798577703878</v>
      </c>
      <c r="D1739">
        <f t="shared" si="53"/>
        <v>-0.16400652957811387</v>
      </c>
    </row>
    <row r="1740" spans="1:4" x14ac:dyDescent="0.2">
      <c r="A1740">
        <f t="shared" si="54"/>
        <v>5.4318136980565539</v>
      </c>
      <c r="B1740">
        <f t="shared" ref="B1740:D1803" si="55">SIN(B$8*$A1740)/B$8-POWER(SIN(B$8*$A1740),3)/(3*B$8)</f>
        <v>-0.61032732602619821</v>
      </c>
      <c r="C1740">
        <f t="shared" si="55"/>
        <v>-0.33329566415647638</v>
      </c>
      <c r="D1740">
        <f t="shared" si="55"/>
        <v>-0.16583513992145879</v>
      </c>
    </row>
    <row r="1741" spans="1:4" x14ac:dyDescent="0.2">
      <c r="A1741">
        <f t="shared" ref="A1741:A1804" si="56">A1740+B$3</f>
        <v>5.4349552907101435</v>
      </c>
      <c r="B1741">
        <f t="shared" si="55"/>
        <v>-0.6094235837105797</v>
      </c>
      <c r="C1741">
        <f t="shared" si="55"/>
        <v>-0.33330232608091837</v>
      </c>
      <c r="D1741">
        <f t="shared" si="55"/>
        <v>-0.16762964340566333</v>
      </c>
    </row>
    <row r="1742" spans="1:4" x14ac:dyDescent="0.2">
      <c r="A1742">
        <f t="shared" si="56"/>
        <v>5.4380968833637331</v>
      </c>
      <c r="B1742">
        <f t="shared" si="55"/>
        <v>-0.60851012830025542</v>
      </c>
      <c r="C1742">
        <f t="shared" si="55"/>
        <v>-0.33330806476583841</v>
      </c>
      <c r="D1742">
        <f t="shared" si="55"/>
        <v>-0.16938999465686005</v>
      </c>
    </row>
    <row r="1743" spans="1:4" x14ac:dyDescent="0.2">
      <c r="A1743">
        <f t="shared" si="56"/>
        <v>5.4412384760173227</v>
      </c>
      <c r="B1743">
        <f t="shared" si="55"/>
        <v>-0.60758691768671769</v>
      </c>
      <c r="C1743">
        <f t="shared" si="55"/>
        <v>-0.33331296911613351</v>
      </c>
      <c r="D1743">
        <f t="shared" si="55"/>
        <v>-0.17111616673284996</v>
      </c>
    </row>
    <row r="1744" spans="1:4" x14ac:dyDescent="0.2">
      <c r="A1744">
        <f t="shared" si="56"/>
        <v>5.4443800686709123</v>
      </c>
      <c r="B1744">
        <f t="shared" si="55"/>
        <v>-0.60665391019078752</v>
      </c>
      <c r="C1744">
        <f t="shared" si="55"/>
        <v>-0.3333171236909454</v>
      </c>
      <c r="D1744">
        <f t="shared" si="55"/>
        <v>-0.17280815102203198</v>
      </c>
    </row>
    <row r="1745" spans="1:4" x14ac:dyDescent="0.2">
      <c r="A1745">
        <f t="shared" si="56"/>
        <v>5.4475216613245019</v>
      </c>
      <c r="B1745">
        <f t="shared" si="55"/>
        <v>-0.60571106456753621</v>
      </c>
      <c r="C1745">
        <f t="shared" si="55"/>
        <v>-0.33332060867021057</v>
      </c>
      <c r="D1745">
        <f t="shared" si="55"/>
        <v>-0.17446595712848861</v>
      </c>
    </row>
    <row r="1746" spans="1:4" x14ac:dyDescent="0.2">
      <c r="A1746">
        <f t="shared" si="56"/>
        <v>5.4506632539780915</v>
      </c>
      <c r="B1746">
        <f t="shared" si="55"/>
        <v>-0.60475834001117512</v>
      </c>
      <c r="C1746">
        <f t="shared" si="55"/>
        <v>-0.33332349982294884</v>
      </c>
      <c r="D1746">
        <f t="shared" si="55"/>
        <v>-0.17608961274330945</v>
      </c>
    </row>
    <row r="1747" spans="1:4" x14ac:dyDescent="0.2">
      <c r="A1747">
        <f t="shared" si="56"/>
        <v>5.4538048466316811</v>
      </c>
      <c r="B1747">
        <f t="shared" si="55"/>
        <v>-0.60379569615990913</v>
      </c>
      <c r="C1747">
        <f t="shared" si="55"/>
        <v>-0.33332586847730317</v>
      </c>
      <c r="D1747">
        <f t="shared" si="55"/>
        <v>-0.17767916350228635</v>
      </c>
    </row>
    <row r="1748" spans="1:4" x14ac:dyDescent="0.2">
      <c r="A1748">
        <f t="shared" si="56"/>
        <v>5.4569464392852707</v>
      </c>
      <c r="B1748">
        <f t="shared" si="55"/>
        <v>-0.6028230931007551</v>
      </c>
      <c r="C1748">
        <f t="shared" si="55"/>
        <v>-0.33332778149233999</v>
      </c>
      <c r="D1748">
        <f t="shared" si="55"/>
        <v>-0.17923467283008532</v>
      </c>
    </row>
    <row r="1749" spans="1:4" x14ac:dyDescent="0.2">
      <c r="A1749">
        <f t="shared" si="56"/>
        <v>5.4600880319388603</v>
      </c>
      <c r="B1749">
        <f t="shared" si="55"/>
        <v>-0.60184049137432571</v>
      </c>
      <c r="C1749">
        <f t="shared" si="55"/>
        <v>-0.33332930123162274</v>
      </c>
      <c r="D1749">
        <f t="shared" si="55"/>
        <v>-0.18075622177104905</v>
      </c>
    </row>
    <row r="1750" spans="1:4" x14ac:dyDescent="0.2">
      <c r="A1750">
        <f t="shared" si="56"/>
        <v>5.4632296245924499</v>
      </c>
      <c r="B1750">
        <f t="shared" si="55"/>
        <v>-0.60084785197957591</v>
      </c>
      <c r="C1750">
        <f t="shared" si="55"/>
        <v>-0.3333304855385647</v>
      </c>
      <c r="D1750">
        <f t="shared" si="55"/>
        <v>-0.18224390880675762</v>
      </c>
    </row>
    <row r="1751" spans="1:4" x14ac:dyDescent="0.2">
      <c r="A1751">
        <f t="shared" si="56"/>
        <v>5.4663712172460395</v>
      </c>
      <c r="B1751">
        <f t="shared" si="55"/>
        <v>-0.59984513637851389</v>
      </c>
      <c r="C1751">
        <f t="shared" si="55"/>
        <v>-0.33333138771357307</v>
      </c>
      <c r="D1751">
        <f t="shared" si="55"/>
        <v>-0.18369784966052138</v>
      </c>
    </row>
    <row r="1752" spans="1:4" x14ac:dyDescent="0.2">
      <c r="A1752">
        <f t="shared" si="56"/>
        <v>5.4695128098996291</v>
      </c>
      <c r="B1752">
        <f t="shared" si="55"/>
        <v>-0.59883230650087482</v>
      </c>
      <c r="C1752">
        <f t="shared" si="55"/>
        <v>-0.33333205649299069</v>
      </c>
      <c r="D1752">
        <f t="shared" si="55"/>
        <v>-0.18511817708895525</v>
      </c>
    </row>
    <row r="1753" spans="1:4" x14ac:dyDescent="0.2">
      <c r="A1753">
        <f t="shared" si="56"/>
        <v>5.4726544025532187</v>
      </c>
      <c r="B1753">
        <f t="shared" si="55"/>
        <v>-0.59780932474875736</v>
      </c>
      <c r="C1753">
        <f t="shared" si="55"/>
        <v>-0.33333253602984347</v>
      </c>
      <c r="D1753">
        <f t="shared" si="55"/>
        <v>-0.18650504066082885</v>
      </c>
    </row>
    <row r="1754" spans="1:4" x14ac:dyDescent="0.2">
      <c r="A1754">
        <f t="shared" si="56"/>
        <v>5.4757959952068083</v>
      </c>
      <c r="B1754">
        <f t="shared" si="55"/>
        <v>-0.59677615400122197</v>
      </c>
      <c r="C1754">
        <f t="shared" si="55"/>
        <v>-0.33333286587640065</v>
      </c>
      <c r="D1754">
        <f t="shared" si="55"/>
        <v>-0.18785860652336184</v>
      </c>
    </row>
    <row r="1755" spans="1:4" x14ac:dyDescent="0.2">
      <c r="A1755">
        <f t="shared" si="56"/>
        <v>5.4789375878603979</v>
      </c>
      <c r="B1755">
        <f t="shared" si="55"/>
        <v>-0.5957327576188518</v>
      </c>
      <c r="C1755">
        <f t="shared" si="55"/>
        <v>-0.33333308096855396</v>
      </c>
      <c r="D1755">
        <f t="shared" si="55"/>
        <v>-0.18917905715617894</v>
      </c>
    </row>
    <row r="1756" spans="1:4" x14ac:dyDescent="0.2">
      <c r="A1756">
        <f t="shared" si="56"/>
        <v>5.4820791805139875</v>
      </c>
      <c r="B1756">
        <f t="shared" si="55"/>
        <v>-0.59467909944827402</v>
      </c>
      <c r="C1756">
        <f t="shared" si="55"/>
        <v>-0.33333321161202101</v>
      </c>
      <c r="D1756">
        <f t="shared" si="55"/>
        <v>-0.19046659111311409</v>
      </c>
    </row>
    <row r="1757" spans="1:4" x14ac:dyDescent="0.2">
      <c r="A1757">
        <f t="shared" si="56"/>
        <v>5.4852207731675771</v>
      </c>
      <c r="B1757">
        <f t="shared" si="55"/>
        <v>-0.59361514382664371</v>
      </c>
      <c r="C1757">
        <f t="shared" si="55"/>
        <v>-0.33333328347037861</v>
      </c>
      <c r="D1757">
        <f t="shared" si="55"/>
        <v>-0.19172142275209719</v>
      </c>
    </row>
    <row r="1758" spans="1:4" x14ac:dyDescent="0.2">
      <c r="A1758">
        <f t="shared" si="56"/>
        <v>5.4883623658211667</v>
      </c>
      <c r="B1758">
        <f t="shared" si="55"/>
        <v>-0.59254085558608616</v>
      </c>
      <c r="C1758">
        <f t="shared" si="55"/>
        <v>-0.33333331755492945</v>
      </c>
      <c r="D1758">
        <f t="shared" si="55"/>
        <v>-0.19294378195333245</v>
      </c>
    </row>
    <row r="1759" spans="1:4" x14ac:dyDescent="0.2">
      <c r="A1759">
        <f t="shared" si="56"/>
        <v>5.4915039584747563</v>
      </c>
      <c r="B1759">
        <f t="shared" si="55"/>
        <v>-0.59145620005810129</v>
      </c>
      <c r="C1759">
        <f t="shared" si="55"/>
        <v>-0.33333333021640649</v>
      </c>
      <c r="D1759">
        <f t="shared" si="55"/>
        <v>-0.19413391382601969</v>
      </c>
    </row>
    <row r="1760" spans="1:4" x14ac:dyDescent="0.2">
      <c r="A1760">
        <f t="shared" si="56"/>
        <v>5.4946455511283459</v>
      </c>
      <c r="B1760">
        <f t="shared" si="55"/>
        <v>-0.59036114307792686</v>
      </c>
      <c r="C1760">
        <f t="shared" si="55"/>
        <v>-0.33333333313851776</v>
      </c>
      <c r="D1760">
        <f t="shared" si="55"/>
        <v>-0.19529207840384738</v>
      </c>
    </row>
    <row r="1761" spans="1:4" x14ac:dyDescent="0.2">
      <c r="A1761">
        <f t="shared" si="56"/>
        <v>5.4977871437819354</v>
      </c>
      <c r="B1761">
        <f t="shared" si="55"/>
        <v>-0.58925565098886135</v>
      </c>
      <c r="C1761">
        <f t="shared" si="55"/>
        <v>-0.33333333333333337</v>
      </c>
      <c r="D1761">
        <f t="shared" si="55"/>
        <v>-0.19641855032952496</v>
      </c>
    </row>
    <row r="1762" spans="1:4" x14ac:dyDescent="0.2">
      <c r="A1762">
        <f t="shared" si="56"/>
        <v>5.500928736435525</v>
      </c>
      <c r="B1762">
        <f t="shared" si="55"/>
        <v>-0.58813969064654525</v>
      </c>
      <c r="C1762">
        <f t="shared" si="55"/>
        <v>-0.33333333313851776</v>
      </c>
      <c r="D1762">
        <f t="shared" si="55"/>
        <v>-0.19751361852860239</v>
      </c>
    </row>
    <row r="1763" spans="1:4" x14ac:dyDescent="0.2">
      <c r="A1763">
        <f t="shared" si="56"/>
        <v>5.5040703290891146</v>
      </c>
      <c r="B1763">
        <f t="shared" si="55"/>
        <v>-0.58701322942320233</v>
      </c>
      <c r="C1763">
        <f t="shared" si="55"/>
        <v>-0.33333333021640649</v>
      </c>
      <c r="D1763">
        <f t="shared" si="55"/>
        <v>-0.19857758587286048</v>
      </c>
    </row>
    <row r="1764" spans="1:4" x14ac:dyDescent="0.2">
      <c r="A1764">
        <f t="shared" si="56"/>
        <v>5.5072119217427042</v>
      </c>
      <c r="B1764">
        <f t="shared" si="55"/>
        <v>-0.58587623521183729</v>
      </c>
      <c r="C1764">
        <f t="shared" si="55"/>
        <v>-0.33333331755492945</v>
      </c>
      <c r="D1764">
        <f t="shared" si="55"/>
        <v>-0.19961076883353729</v>
      </c>
    </row>
    <row r="1765" spans="1:4" x14ac:dyDescent="0.2">
      <c r="A1765">
        <f t="shared" si="56"/>
        <v>5.5103535143962938</v>
      </c>
      <c r="B1765">
        <f t="shared" si="55"/>
        <v>-0.5847286764303925</v>
      </c>
      <c r="C1765">
        <f t="shared" si="55"/>
        <v>-0.33333328347037861</v>
      </c>
      <c r="D1765">
        <f t="shared" si="55"/>
        <v>-0.20061349712469037</v>
      </c>
    </row>
    <row r="1766" spans="1:4" x14ac:dyDescent="0.2">
      <c r="A1766">
        <f t="shared" si="56"/>
        <v>5.5134951070498834</v>
      </c>
      <c r="B1766">
        <f t="shared" si="55"/>
        <v>-0.58357052202586202</v>
      </c>
      <c r="C1766">
        <f t="shared" si="55"/>
        <v>-0.33333321161202101</v>
      </c>
      <c r="D1766">
        <f t="shared" si="55"/>
        <v>-0.2015861133369759</v>
      </c>
    </row>
    <row r="1767" spans="1:4" x14ac:dyDescent="0.2">
      <c r="A1767">
        <f t="shared" si="56"/>
        <v>5.516636699703473</v>
      </c>
      <c r="B1767">
        <f t="shared" si="55"/>
        <v>-0.58240174147836177</v>
      </c>
      <c r="C1767">
        <f t="shared" si="55"/>
        <v>-0.33333308096855396</v>
      </c>
      <c r="D1767">
        <f t="shared" si="55"/>
        <v>-0.20252897256215946</v>
      </c>
    </row>
    <row r="1768" spans="1:4" x14ac:dyDescent="0.2">
      <c r="A1768">
        <f t="shared" si="56"/>
        <v>5.5197782923570626</v>
      </c>
      <c r="B1768">
        <f t="shared" si="55"/>
        <v>-0.58122230480515769</v>
      </c>
      <c r="C1768">
        <f t="shared" si="55"/>
        <v>-0.33333286587640065</v>
      </c>
      <c r="D1768">
        <f t="shared" si="55"/>
        <v>-0.2034424420086553</v>
      </c>
    </row>
    <row r="1769" spans="1:4" x14ac:dyDescent="0.2">
      <c r="A1769">
        <f t="shared" si="56"/>
        <v>5.5229198850106522</v>
      </c>
      <c r="B1769">
        <f t="shared" si="55"/>
        <v>-0.58003218256464928</v>
      </c>
      <c r="C1769">
        <f t="shared" si="55"/>
        <v>-0.33333253602984347</v>
      </c>
      <c r="D1769">
        <f t="shared" si="55"/>
        <v>-0.20432690060842212</v>
      </c>
    </row>
    <row r="1770" spans="1:4" x14ac:dyDescent="0.2">
      <c r="A1770">
        <f t="shared" si="56"/>
        <v>5.5260614776642418</v>
      </c>
      <c r="B1770">
        <f t="shared" si="55"/>
        <v>-0.57883134586030893</v>
      </c>
      <c r="C1770">
        <f t="shared" si="55"/>
        <v>-0.3333320564929908</v>
      </c>
      <c r="D1770">
        <f t="shared" si="55"/>
        <v>-0.20518273861552727</v>
      </c>
    </row>
    <row r="1771" spans="1:4" x14ac:dyDescent="0.2">
      <c r="A1771">
        <f t="shared" si="56"/>
        <v>5.5292030703178314</v>
      </c>
      <c r="B1771">
        <f t="shared" si="55"/>
        <v>-0.57761976634457823</v>
      </c>
      <c r="C1771">
        <f t="shared" si="55"/>
        <v>-0.33333138771357318</v>
      </c>
      <c r="D1771">
        <f t="shared" si="55"/>
        <v>-0.20601035719671984</v>
      </c>
    </row>
    <row r="1772" spans="1:4" x14ac:dyDescent="0.2">
      <c r="A1772">
        <f t="shared" si="56"/>
        <v>5.532344662971421</v>
      </c>
      <c r="B1772">
        <f t="shared" si="55"/>
        <v>-0.57639741622271723</v>
      </c>
      <c r="C1772">
        <f t="shared" si="55"/>
        <v>-0.33333048553856481</v>
      </c>
      <c r="D1772">
        <f t="shared" si="55"/>
        <v>-0.20681016801433774</v>
      </c>
    </row>
    <row r="1773" spans="1:4" x14ac:dyDescent="0.2">
      <c r="A1773">
        <f t="shared" si="56"/>
        <v>5.5354862556250106</v>
      </c>
      <c r="B1773">
        <f t="shared" si="55"/>
        <v>-0.57516426825661093</v>
      </c>
      <c r="C1773">
        <f t="shared" si="55"/>
        <v>-0.33332930123162297</v>
      </c>
      <c r="D1773">
        <f t="shared" si="55"/>
        <v>-0.20758259280190197</v>
      </c>
    </row>
    <row r="1774" spans="1:4" x14ac:dyDescent="0.2">
      <c r="A1774">
        <f t="shared" si="56"/>
        <v>5.5386278482786002</v>
      </c>
      <c r="B1774">
        <f t="shared" si="55"/>
        <v>-0.57392029576852832</v>
      </c>
      <c r="C1774">
        <f t="shared" si="55"/>
        <v>-0.33332778149234021</v>
      </c>
      <c r="D1774">
        <f t="shared" si="55"/>
        <v>-0.20832806293273431</v>
      </c>
    </row>
    <row r="1775" spans="1:4" x14ac:dyDescent="0.2">
      <c r="A1775">
        <f t="shared" si="56"/>
        <v>5.5417694409321898</v>
      </c>
      <c r="B1775">
        <f t="shared" si="55"/>
        <v>-0.57266547264483703</v>
      </c>
      <c r="C1775">
        <f t="shared" si="55"/>
        <v>-0.33332586847730339</v>
      </c>
      <c r="D1775">
        <f t="shared" si="55"/>
        <v>-0.20904701898196276</v>
      </c>
    </row>
    <row r="1776" spans="1:4" x14ac:dyDescent="0.2">
      <c r="A1776">
        <f t="shared" si="56"/>
        <v>5.5449110335857794</v>
      </c>
      <c r="B1776">
        <f t="shared" si="55"/>
        <v>-0.57139977333967074</v>
      </c>
      <c r="C1776">
        <f t="shared" si="55"/>
        <v>-0.33332349982294918</v>
      </c>
      <c r="D1776">
        <f t="shared" si="55"/>
        <v>-0.20973991028226299</v>
      </c>
    </row>
    <row r="1777" spans="1:4" x14ac:dyDescent="0.2">
      <c r="A1777">
        <f t="shared" si="56"/>
        <v>5.548052626239369</v>
      </c>
      <c r="B1777">
        <f t="shared" si="55"/>
        <v>-0.57012317287855085</v>
      </c>
      <c r="C1777">
        <f t="shared" si="55"/>
        <v>-0.33332060867021096</v>
      </c>
      <c r="D1777">
        <f t="shared" si="55"/>
        <v>-0.21040719447370831</v>
      </c>
    </row>
    <row r="1778" spans="1:4" x14ac:dyDescent="0.2">
      <c r="A1778">
        <f t="shared" si="56"/>
        <v>5.5511942188929586</v>
      </c>
      <c r="B1778">
        <f t="shared" si="55"/>
        <v>-0.56883564686196064</v>
      </c>
      <c r="C1778">
        <f t="shared" si="55"/>
        <v>-0.3333171236909459</v>
      </c>
      <c r="D1778">
        <f t="shared" si="55"/>
        <v>-0.21104933704808745</v>
      </c>
    </row>
    <row r="1779" spans="1:4" x14ac:dyDescent="0.2">
      <c r="A1779">
        <f t="shared" si="56"/>
        <v>5.5543358115465482</v>
      </c>
      <c r="B1779">
        <f t="shared" si="55"/>
        <v>-0.56753717146887295</v>
      </c>
      <c r="C1779">
        <f t="shared" si="55"/>
        <v>-0.33331296911613406</v>
      </c>
      <c r="D1779">
        <f t="shared" si="55"/>
        <v>-0.21166681088807091</v>
      </c>
    </row>
    <row r="1780" spans="1:4" x14ac:dyDescent="0.2">
      <c r="A1780">
        <f t="shared" si="56"/>
        <v>5.5574774042001378</v>
      </c>
      <c r="B1780">
        <f t="shared" si="55"/>
        <v>-0.56622772346022943</v>
      </c>
      <c r="C1780">
        <f t="shared" si="55"/>
        <v>-0.33330806476583913</v>
      </c>
      <c r="D1780">
        <f t="shared" si="55"/>
        <v>-0.21226009580159336</v>
      </c>
    </row>
    <row r="1781" spans="1:4" x14ac:dyDescent="0.2">
      <c r="A1781">
        <f t="shared" si="56"/>
        <v>5.5606189968537274</v>
      </c>
      <c r="B1781">
        <f t="shared" si="55"/>
        <v>-0.56490728018237291</v>
      </c>
      <c r="C1781">
        <f t="shared" si="55"/>
        <v>-0.33330232608091914</v>
      </c>
      <c r="D1781">
        <f t="shared" si="55"/>
        <v>-0.21282967805184111</v>
      </c>
    </row>
    <row r="1782" spans="1:4" x14ac:dyDescent="0.2">
      <c r="A1782">
        <f t="shared" si="56"/>
        <v>5.563760589507317</v>
      </c>
      <c r="B1782">
        <f t="shared" si="55"/>
        <v>-0.56357581957043101</v>
      </c>
      <c r="C1782">
        <f t="shared" si="55"/>
        <v>-0.33329566415647732</v>
      </c>
      <c r="D1782">
        <f t="shared" si="55"/>
        <v>-0.2133760498832192</v>
      </c>
    </row>
    <row r="1783" spans="1:4" x14ac:dyDescent="0.2">
      <c r="A1783">
        <f t="shared" si="56"/>
        <v>5.5669021821609066</v>
      </c>
      <c r="B1783">
        <f t="shared" si="55"/>
        <v>-0.56223332015165128</v>
      </c>
      <c r="C1783">
        <f t="shared" si="55"/>
        <v>-0.33328798577703989</v>
      </c>
      <c r="D1783">
        <f t="shared" si="55"/>
        <v>-0.2138997090436929</v>
      </c>
    </row>
    <row r="1784" spans="1:4" x14ac:dyDescent="0.2">
      <c r="A1784">
        <f t="shared" si="56"/>
        <v>5.5700437748144962</v>
      </c>
      <c r="B1784">
        <f t="shared" si="55"/>
        <v>-0.56087976104868809</v>
      </c>
      <c r="C1784">
        <f t="shared" si="55"/>
        <v>-0.3332791934534482</v>
      </c>
      <c r="D1784">
        <f t="shared" si="55"/>
        <v>-0.21440115830388545</v>
      </c>
    </row>
    <row r="1785" spans="1:4" x14ac:dyDescent="0.2">
      <c r="A1785">
        <f t="shared" si="56"/>
        <v>5.5731853674680858</v>
      </c>
      <c r="B1785">
        <f t="shared" si="55"/>
        <v>-0.55951512198283981</v>
      </c>
      <c r="C1785">
        <f t="shared" si="55"/>
        <v>-0.33326918546145301</v>
      </c>
      <c r="D1785">
        <f t="shared" si="55"/>
        <v>-0.2148809049733304</v>
      </c>
    </row>
    <row r="1786" spans="1:4" x14ac:dyDescent="0.2">
      <c r="A1786">
        <f t="shared" si="56"/>
        <v>5.5763269601216754</v>
      </c>
      <c r="B1786">
        <f t="shared" si="55"/>
        <v>-0.55813938327723667</v>
      </c>
      <c r="C1786">
        <f t="shared" si="55"/>
        <v>-0.33325785588199541</v>
      </c>
      <c r="D1786">
        <f t="shared" si="55"/>
        <v>-0.21533946041426688</v>
      </c>
    </row>
    <row r="1787" spans="1:4" x14ac:dyDescent="0.2">
      <c r="A1787">
        <f t="shared" si="56"/>
        <v>5.579468552775265</v>
      </c>
      <c r="B1787">
        <f t="shared" si="55"/>
        <v>-0.5567525258599797</v>
      </c>
      <c r="C1787">
        <f t="shared" si="55"/>
        <v>-0.33324509464316165</v>
      </c>
      <c r="D1787">
        <f t="shared" si="55"/>
        <v>-0.21577733955337841</v>
      </c>
    </row>
    <row r="1788" spans="1:4" x14ac:dyDescent="0.2">
      <c r="A1788">
        <f t="shared" si="56"/>
        <v>5.5826101454288546</v>
      </c>
      <c r="B1788">
        <f t="shared" si="55"/>
        <v>-0.55535453126722845</v>
      </c>
      <c r="C1788">
        <f t="shared" si="55"/>
        <v>-0.33323078756379526</v>
      </c>
      <c r="D1788">
        <f t="shared" si="55"/>
        <v>-0.21619506039186853</v>
      </c>
    </row>
    <row r="1789" spans="1:4" x14ac:dyDescent="0.2">
      <c r="A1789">
        <f t="shared" si="56"/>
        <v>5.5857517380824442</v>
      </c>
      <c r="B1789">
        <f t="shared" si="55"/>
        <v>-0.55394538164623952</v>
      </c>
      <c r="C1789">
        <f t="shared" si="55"/>
        <v>-0.33321481639875167</v>
      </c>
      <c r="D1789">
        <f t="shared" si="55"/>
        <v>-0.21659314351427575</v>
      </c>
    </row>
    <row r="1790" spans="1:4" x14ac:dyDescent="0.2">
      <c r="A1790">
        <f t="shared" si="56"/>
        <v>5.5888933307360338</v>
      </c>
      <c r="B1790">
        <f t="shared" si="55"/>
        <v>-0.5525250597583542</v>
      </c>
      <c r="C1790">
        <f t="shared" si="55"/>
        <v>-0.33319705888577922</v>
      </c>
      <c r="D1790">
        <f t="shared" si="55"/>
        <v>-0.21697211159642288</v>
      </c>
    </row>
    <row r="1791" spans="1:4" x14ac:dyDescent="0.2">
      <c r="A1791">
        <f t="shared" si="56"/>
        <v>5.5920349233896234</v>
      </c>
      <c r="B1791">
        <f t="shared" si="55"/>
        <v>-0.55109354898193463</v>
      </c>
      <c r="C1791">
        <f t="shared" si="55"/>
        <v>-0.33317738879400904</v>
      </c>
      <c r="D1791">
        <f t="shared" si="55"/>
        <v>-0.21733248891290613</v>
      </c>
    </row>
    <row r="1792" spans="1:4" x14ac:dyDescent="0.2">
      <c r="A1792">
        <f t="shared" si="56"/>
        <v>5.595176516043213</v>
      </c>
      <c r="B1792">
        <f t="shared" si="55"/>
        <v>-0.54965083331525033</v>
      </c>
      <c r="C1792">
        <f t="shared" si="55"/>
        <v>-0.33315567597403634</v>
      </c>
      <c r="D1792">
        <f t="shared" si="55"/>
        <v>-0.2176748008445184</v>
      </c>
    </row>
    <row r="1793" spans="1:4" x14ac:dyDescent="0.2">
      <c r="A1793">
        <f t="shared" si="56"/>
        <v>5.5983181086968026</v>
      </c>
      <c r="B1793">
        <f t="shared" si="55"/>
        <v>-0.54819689737931165</v>
      </c>
      <c r="C1793">
        <f t="shared" si="55"/>
        <v>-0.33313178640957641</v>
      </c>
      <c r="D1793">
        <f t="shared" si="55"/>
        <v>-0.21799957338601306</v>
      </c>
    </row>
    <row r="1794" spans="1:4" x14ac:dyDescent="0.2">
      <c r="A1794">
        <f t="shared" si="56"/>
        <v>5.6014597013503922</v>
      </c>
      <c r="B1794">
        <f t="shared" si="55"/>
        <v>-0.54673172642065293</v>
      </c>
      <c r="C1794">
        <f t="shared" si="55"/>
        <v>-0.33310558227067499</v>
      </c>
      <c r="D1794">
        <f t="shared" si="55"/>
        <v>-0.21830733265460239</v>
      </c>
    </row>
    <row r="1795" spans="1:4" x14ac:dyDescent="0.2">
      <c r="A1795">
        <f t="shared" si="56"/>
        <v>5.6046012940039818</v>
      </c>
      <c r="B1795">
        <f t="shared" si="55"/>
        <v>-0.54525530631406283</v>
      </c>
      <c r="C1795">
        <f t="shared" si="55"/>
        <v>-0.33307692196845473</v>
      </c>
      <c r="D1795">
        <f t="shared" si="55"/>
        <v>-0.218598604399595</v>
      </c>
    </row>
    <row r="1796" spans="1:4" x14ac:dyDescent="0.2">
      <c r="A1796">
        <f t="shared" si="56"/>
        <v>5.6077428866575714</v>
      </c>
      <c r="B1796">
        <f t="shared" si="55"/>
        <v>-0.54376762356526309</v>
      </c>
      <c r="C1796">
        <f t="shared" si="55"/>
        <v>-0.33304566021137871</v>
      </c>
      <c r="D1796">
        <f t="shared" si="55"/>
        <v>-0.21887391351356628</v>
      </c>
    </row>
    <row r="1797" spans="1:4" x14ac:dyDescent="0.2">
      <c r="A1797">
        <f t="shared" si="56"/>
        <v>5.610884479311161</v>
      </c>
      <c r="B1797">
        <f t="shared" si="55"/>
        <v>-0.54226866531353513</v>
      </c>
      <c r="C1797">
        <f t="shared" si="55"/>
        <v>-0.33301164806300954</v>
      </c>
      <c r="D1797">
        <f t="shared" si="55"/>
        <v>-0.21913378354546195</v>
      </c>
    </row>
    <row r="1798" spans="1:4" x14ac:dyDescent="0.2">
      <c r="A1798">
        <f t="shared" si="56"/>
        <v>5.6140260719647506</v>
      </c>
      <c r="B1798">
        <f t="shared" si="55"/>
        <v>-0.54075841933429247</v>
      </c>
      <c r="C1798">
        <f t="shared" si="55"/>
        <v>-0.33297473300124381</v>
      </c>
      <c r="D1798">
        <f t="shared" si="55"/>
        <v>-0.2193787362160271</v>
      </c>
    </row>
    <row r="1799" spans="1:4" x14ac:dyDescent="0.2">
      <c r="A1799">
        <f t="shared" si="56"/>
        <v>5.6171676646183402</v>
      </c>
      <c r="B1799">
        <f t="shared" si="55"/>
        <v>-0.53923687404160259</v>
      </c>
      <c r="C1799">
        <f t="shared" si="55"/>
        <v>-0.33293475897900116</v>
      </c>
      <c r="D1799">
        <f t="shared" si="55"/>
        <v>-0.21960929093595688</v>
      </c>
    </row>
    <row r="1800" spans="1:4" x14ac:dyDescent="0.2">
      <c r="A1800">
        <f t="shared" si="56"/>
        <v>5.6203092572719298</v>
      </c>
      <c r="B1800">
        <f t="shared" si="55"/>
        <v>-0.53770401849065341</v>
      </c>
      <c r="C1800">
        <f t="shared" si="55"/>
        <v>-0.33289156648634521</v>
      </c>
      <c r="D1800">
        <f t="shared" si="55"/>
        <v>-0.21982596432715637</v>
      </c>
    </row>
    <row r="1801" spans="1:4" x14ac:dyDescent="0.2">
      <c r="A1801">
        <f t="shared" si="56"/>
        <v>5.6234508499255194</v>
      </c>
      <c r="B1801">
        <f t="shared" si="55"/>
        <v>-0.53615984238016801</v>
      </c>
      <c r="C1801">
        <f t="shared" si="55"/>
        <v>-0.33284499261401446</v>
      </c>
      <c r="D1801">
        <f t="shared" si="55"/>
        <v>-0.22002926974750181</v>
      </c>
    </row>
    <row r="1802" spans="1:4" x14ac:dyDescent="0.2">
      <c r="A1802">
        <f t="shared" si="56"/>
        <v>5.626592442579109</v>
      </c>
      <c r="B1802">
        <f t="shared" si="55"/>
        <v>-0.53460433605476476</v>
      </c>
      <c r="C1802">
        <f t="shared" si="55"/>
        <v>-0.33279487111834033</v>
      </c>
      <c r="D1802">
        <f t="shared" si="55"/>
        <v>-0.22021971681948477</v>
      </c>
    </row>
    <row r="1803" spans="1:4" x14ac:dyDescent="0.2">
      <c r="A1803">
        <f t="shared" si="56"/>
        <v>5.6297340352326986</v>
      </c>
      <c r="B1803">
        <f t="shared" si="55"/>
        <v>-0.53303749050726446</v>
      </c>
      <c r="C1803">
        <f t="shared" si="55"/>
        <v>-0.3327410324875294</v>
      </c>
      <c r="D1803">
        <f t="shared" si="55"/>
        <v>-0.22039781096312516</v>
      </c>
    </row>
    <row r="1804" spans="1:4" x14ac:dyDescent="0.2">
      <c r="A1804">
        <f t="shared" si="56"/>
        <v>5.6328756278862882</v>
      </c>
      <c r="B1804">
        <f t="shared" ref="B1804:D1867" si="57">SIN(B$8*$A1804)/B$8-POWER(SIN(B$8*$A1804),3)/(3*B$8)</f>
        <v>-0.53145929738094222</v>
      </c>
      <c r="C1804">
        <f t="shared" si="57"/>
        <v>-0.33268330400928481</v>
      </c>
      <c r="D1804">
        <f t="shared" si="57"/>
        <v>-0.22056405293352782</v>
      </c>
    </row>
    <row r="1805" spans="1:4" x14ac:dyDescent="0.2">
      <c r="A1805">
        <f t="shared" ref="A1805:A1868" si="58">A1804+B$3</f>
        <v>5.6360172205398777</v>
      </c>
      <c r="B1805">
        <f t="shared" si="57"/>
        <v>-0.52986974897172678</v>
      </c>
      <c r="C1805">
        <f t="shared" si="57"/>
        <v>-0.33262150983974381</v>
      </c>
      <c r="D1805">
        <f t="shared" si="57"/>
        <v>-0.22071893836346212</v>
      </c>
    </row>
    <row r="1806" spans="1:4" x14ac:dyDescent="0.2">
      <c r="A1806">
        <f t="shared" si="58"/>
        <v>5.6391588131934673</v>
      </c>
      <c r="B1806">
        <f t="shared" si="57"/>
        <v>-0.52826883823034354</v>
      </c>
      <c r="C1806">
        <f t="shared" si="57"/>
        <v>-0.33255547107370609</v>
      </c>
      <c r="D1806">
        <f t="shared" si="57"/>
        <v>-0.22086295731133043</v>
      </c>
    </row>
    <row r="1807" spans="1:4" x14ac:dyDescent="0.2">
      <c r="A1807">
        <f t="shared" si="58"/>
        <v>5.6423004058470569</v>
      </c>
      <c r="B1807">
        <f t="shared" si="57"/>
        <v>-0.52665655876440431</v>
      </c>
      <c r="C1807">
        <f t="shared" si="57"/>
        <v>-0.33248500581612739</v>
      </c>
      <c r="D1807">
        <f t="shared" si="57"/>
        <v>-0.2209965938148962</v>
      </c>
    </row>
    <row r="1808" spans="1:4" x14ac:dyDescent="0.2">
      <c r="A1808">
        <f t="shared" si="58"/>
        <v>5.6454419985006465</v>
      </c>
      <c r="B1808">
        <f t="shared" si="57"/>
        <v>-0.52503290484044196</v>
      </c>
      <c r="C1808">
        <f t="shared" si="57"/>
        <v>-0.33240992925485313</v>
      </c>
      <c r="D1808">
        <f t="shared" si="57"/>
        <v>-0.2211203254511297</v>
      </c>
    </row>
    <row r="1809" spans="1:4" x14ac:dyDescent="0.2">
      <c r="A1809">
        <f t="shared" si="58"/>
        <v>5.6485835911542361</v>
      </c>
      <c r="B1809">
        <f t="shared" si="57"/>
        <v>-0.523397871385889</v>
      </c>
      <c r="C1809">
        <f t="shared" si="57"/>
        <v>-0.33233005373456603</v>
      </c>
      <c r="D1809">
        <f t="shared" si="57"/>
        <v>-0.22123462290253057</v>
      </c>
    </row>
    <row r="1810" spans="1:4" x14ac:dyDescent="0.2">
      <c r="A1810">
        <f t="shared" si="58"/>
        <v>5.6517251838078257</v>
      </c>
      <c r="B1810">
        <f t="shared" si="57"/>
        <v>-0.52175145399100187</v>
      </c>
      <c r="C1810">
        <f t="shared" si="57"/>
        <v>-0.33224518883192028</v>
      </c>
      <c r="D1810">
        <f t="shared" si="57"/>
        <v>-0.2213399495302768</v>
      </c>
    </row>
    <row r="1811" spans="1:4" x14ac:dyDescent="0.2">
      <c r="A1811">
        <f t="shared" si="58"/>
        <v>5.6548667764614153</v>
      </c>
      <c r="B1811">
        <f t="shared" si="57"/>
        <v>-0.52009364891073018</v>
      </c>
      <c r="C1811">
        <f t="shared" si="57"/>
        <v>-0.33215514143183578</v>
      </c>
      <c r="D1811">
        <f t="shared" si="57"/>
        <v>-0.22143676095454676</v>
      </c>
    </row>
    <row r="1812" spans="1:4" x14ac:dyDescent="0.2">
      <c r="A1812">
        <f t="shared" si="58"/>
        <v>5.6580083691150049</v>
      </c>
      <c r="B1812">
        <f t="shared" si="57"/>
        <v>-0.51842445306652873</v>
      </c>
      <c r="C1812">
        <f t="shared" si="57"/>
        <v>-0.33205971580492583</v>
      </c>
      <c r="D1812">
        <f t="shared" si="57"/>
        <v>-0.22152550464235365</v>
      </c>
    </row>
    <row r="1813" spans="1:4" x14ac:dyDescent="0.2">
      <c r="A1813">
        <f t="shared" si="58"/>
        <v>5.6611499617685945</v>
      </c>
      <c r="B1813">
        <f t="shared" si="57"/>
        <v>-0.51674386404811556</v>
      </c>
      <c r="C1813">
        <f t="shared" si="57"/>
        <v>-0.33195871368602831</v>
      </c>
      <c r="D1813">
        <f t="shared" si="57"/>
        <v>-0.22160661950322669</v>
      </c>
    </row>
    <row r="1814" spans="1:4" x14ac:dyDescent="0.2">
      <c r="A1814">
        <f t="shared" si="58"/>
        <v>5.6642915544221841</v>
      </c>
      <c r="B1814">
        <f t="shared" si="57"/>
        <v>-0.51505188011517244</v>
      </c>
      <c r="C1814">
        <f t="shared" si="57"/>
        <v>-0.33185193435381444</v>
      </c>
      <c r="D1814">
        <f t="shared" si="57"/>
        <v>-0.22168053549306538</v>
      </c>
    </row>
    <row r="1815" spans="1:4" x14ac:dyDescent="0.2">
      <c r="A1815">
        <f t="shared" si="58"/>
        <v>5.6674331470757737</v>
      </c>
      <c r="B1815">
        <f t="shared" si="57"/>
        <v>-0.51334850019899059</v>
      </c>
      <c r="C1815">
        <f t="shared" si="57"/>
        <v>-0.33173917471144471</v>
      </c>
      <c r="D1815">
        <f t="shared" si="57"/>
        <v>-0.22174767322648867</v>
      </c>
    </row>
    <row r="1816" spans="1:4" x14ac:dyDescent="0.2">
      <c r="A1816">
        <f t="shared" si="58"/>
        <v>5.6705747397293633</v>
      </c>
      <c r="B1816">
        <f t="shared" si="57"/>
        <v>-0.51163372390405903</v>
      </c>
      <c r="C1816">
        <f t="shared" si="57"/>
        <v>-0.33162022936824403</v>
      </c>
      <c r="D1816">
        <f t="shared" si="57"/>
        <v>-0.2218084435979924</v>
      </c>
    </row>
    <row r="1817" spans="1:4" x14ac:dyDescent="0.2">
      <c r="A1817">
        <f t="shared" si="58"/>
        <v>5.6737163323829529</v>
      </c>
      <c r="B1817">
        <f t="shared" si="57"/>
        <v>-0.50990755150959721</v>
      </c>
      <c r="C1817">
        <f t="shared" si="57"/>
        <v>-0.33149489072236604</v>
      </c>
      <c r="D1817">
        <f t="shared" si="57"/>
        <v>-0.22186324741222102</v>
      </c>
    </row>
    <row r="1818" spans="1:4" x14ac:dyDescent="0.2">
      <c r="A1818">
        <f t="shared" si="58"/>
        <v>5.6768579250365425</v>
      </c>
      <c r="B1818">
        <f t="shared" si="57"/>
        <v>-0.50816998397103064</v>
      </c>
      <c r="C1818">
        <f t="shared" si="57"/>
        <v>-0.33136294904441721</v>
      </c>
      <c r="D1818">
        <f t="shared" si="57"/>
        <v>-0.22191247502365369</v>
      </c>
    </row>
    <row r="1819" spans="1:4" x14ac:dyDescent="0.2">
      <c r="A1819">
        <f t="shared" si="58"/>
        <v>5.6799995176901321</v>
      </c>
      <c r="B1819">
        <f t="shared" si="57"/>
        <v>-0.50642102292140978</v>
      </c>
      <c r="C1819">
        <f t="shared" si="57"/>
        <v>-0.33122419256201052</v>
      </c>
      <c r="D1819">
        <f t="shared" si="57"/>
        <v>-0.22195650598599609</v>
      </c>
    </row>
    <row r="1820" spans="1:4" x14ac:dyDescent="0.2">
      <c r="A1820">
        <f t="shared" si="58"/>
        <v>5.6831411103437217</v>
      </c>
      <c r="B1820">
        <f t="shared" si="57"/>
        <v>-0.50466067067277232</v>
      </c>
      <c r="C1820">
        <f t="shared" si="57"/>
        <v>-0.33107840754521839</v>
      </c>
      <c r="D1820">
        <f t="shared" si="57"/>
        <v>-0.22199570871156121</v>
      </c>
    </row>
    <row r="1821" spans="1:4" x14ac:dyDescent="0.2">
      <c r="A1821">
        <f t="shared" si="58"/>
        <v>5.6862827029973113</v>
      </c>
      <c r="B1821">
        <f t="shared" si="57"/>
        <v>-0.50288893021744829</v>
      </c>
      <c r="C1821">
        <f t="shared" si="57"/>
        <v>-0.3309253783928936</v>
      </c>
      <c r="D1821">
        <f t="shared" si="57"/>
        <v>-0.22203044014091544</v>
      </c>
    </row>
    <row r="1822" spans="1:4" x14ac:dyDescent="0.2">
      <c r="A1822">
        <f t="shared" si="58"/>
        <v>5.6894242956509009</v>
      </c>
      <c r="B1822">
        <f t="shared" si="57"/>
        <v>-0.50110580522930759</v>
      </c>
      <c r="C1822">
        <f t="shared" si="57"/>
        <v>-0.33076488771982804</v>
      </c>
      <c r="D1822">
        <f t="shared" si="57"/>
        <v>-0.22206104542305627</v>
      </c>
    </row>
    <row r="1823" spans="1:4" x14ac:dyDescent="0.2">
      <c r="A1823">
        <f t="shared" si="58"/>
        <v>5.6925658883044905</v>
      </c>
      <c r="B1823">
        <f t="shared" si="57"/>
        <v>-0.49931130006495139</v>
      </c>
      <c r="C1823">
        <f t="shared" si="57"/>
        <v>-0.33059671644471678</v>
      </c>
      <c r="D1823">
        <f t="shared" si="57"/>
        <v>-0.22208785760638144</v>
      </c>
    </row>
    <row r="1824" spans="1:4" x14ac:dyDescent="0.2">
      <c r="A1824">
        <f t="shared" si="58"/>
        <v>5.6957074809580801</v>
      </c>
      <c r="B1824">
        <f t="shared" si="57"/>
        <v>-0.49750541976484447</v>
      </c>
      <c r="C1824">
        <f t="shared" si="57"/>
        <v>-0.33042064387889702</v>
      </c>
      <c r="D1824">
        <f t="shared" si="57"/>
        <v>-0.22211119734069873</v>
      </c>
    </row>
    <row r="1825" spans="1:4" x14ac:dyDescent="0.2">
      <c r="A1825">
        <f t="shared" si="58"/>
        <v>5.6988490736116697</v>
      </c>
      <c r="B1825">
        <f t="shared" si="57"/>
        <v>-0.49568817005439175</v>
      </c>
      <c r="C1825">
        <f t="shared" si="57"/>
        <v>-0.33023644781582884</v>
      </c>
      <c r="D1825">
        <f t="shared" si="57"/>
        <v>-0.22213137259051741</v>
      </c>
    </row>
    <row r="1826" spans="1:4" x14ac:dyDescent="0.2">
      <c r="A1826">
        <f t="shared" si="58"/>
        <v>5.7019906662652593</v>
      </c>
      <c r="B1826">
        <f t="shared" si="57"/>
        <v>-0.49385955734495574</v>
      </c>
      <c r="C1826">
        <f t="shared" si="57"/>
        <v>-0.33004390462128597</v>
      </c>
      <c r="D1826">
        <f t="shared" si="57"/>
        <v>-0.22214867835985375</v>
      </c>
    </row>
    <row r="1827" spans="1:4" x14ac:dyDescent="0.2">
      <c r="A1827">
        <f t="shared" si="58"/>
        <v>5.7051322589188489</v>
      </c>
      <c r="B1827">
        <f t="shared" si="57"/>
        <v>-0.49201958873481749</v>
      </c>
      <c r="C1827">
        <f t="shared" si="57"/>
        <v>-0.32984278932422445</v>
      </c>
      <c r="D1827">
        <f t="shared" si="57"/>
        <v>-0.22216339642877292</v>
      </c>
    </row>
    <row r="1828" spans="1:4" x14ac:dyDescent="0.2">
      <c r="A1828">
        <f t="shared" si="58"/>
        <v>5.7082738515724385</v>
      </c>
      <c r="B1828">
        <f t="shared" si="57"/>
        <v>-0.49016827201007862</v>
      </c>
      <c r="C1828">
        <f t="shared" si="57"/>
        <v>-0.32963287570829602</v>
      </c>
      <c r="D1828">
        <f t="shared" si="57"/>
        <v>-0.22217579510188012</v>
      </c>
    </row>
    <row r="1829" spans="1:4" x14ac:dyDescent="0.2">
      <c r="A1829">
        <f t="shared" si="58"/>
        <v>5.7114154442260281</v>
      </c>
      <c r="B1829">
        <f t="shared" si="57"/>
        <v>-0.48830561564550629</v>
      </c>
      <c r="C1829">
        <f t="shared" si="57"/>
        <v>-0.3294139364039731</v>
      </c>
      <c r="D1829">
        <f t="shared" si="57"/>
        <v>-0.22218612896896442</v>
      </c>
    </row>
    <row r="1830" spans="1:4" x14ac:dyDescent="0.2">
      <c r="A1830">
        <f t="shared" si="58"/>
        <v>5.7145570368796177</v>
      </c>
      <c r="B1830">
        <f t="shared" si="57"/>
        <v>-0.48643162880531943</v>
      </c>
      <c r="C1830">
        <f t="shared" si="57"/>
        <v>-0.32918574298125258</v>
      </c>
      <c r="D1830">
        <f t="shared" si="57"/>
        <v>-0.22219463867798914</v>
      </c>
    </row>
    <row r="1831" spans="1:4" x14ac:dyDescent="0.2">
      <c r="A1831">
        <f t="shared" si="58"/>
        <v>5.7176986295332073</v>
      </c>
      <c r="B1831">
        <f t="shared" si="57"/>
        <v>-0.48454632134391751</v>
      </c>
      <c r="C1831">
        <f t="shared" si="57"/>
        <v>-0.32894806604290505</v>
      </c>
      <c r="D1831">
        <f t="shared" si="57"/>
        <v>-0.22220155072061207</v>
      </c>
    </row>
    <row r="1832" spans="1:4" x14ac:dyDescent="0.2">
      <c r="A1832">
        <f t="shared" si="58"/>
        <v>5.7208402221867969</v>
      </c>
      <c r="B1832">
        <f t="shared" si="57"/>
        <v>-0.48264970380655092</v>
      </c>
      <c r="C1832">
        <f t="shared" si="57"/>
        <v>-0.32870067531823549</v>
      </c>
      <c r="D1832">
        <f t="shared" si="57"/>
        <v>-0.22220707723040894</v>
      </c>
    </row>
    <row r="1833" spans="1:4" x14ac:dyDescent="0.2">
      <c r="A1833">
        <f t="shared" si="58"/>
        <v>5.7239818148403865</v>
      </c>
      <c r="B1833">
        <f t="shared" si="57"/>
        <v>-0.48074178742993245</v>
      </c>
      <c r="C1833">
        <f t="shared" si="57"/>
        <v>-0.32844333975732165</v>
      </c>
      <c r="D1833">
        <f t="shared" si="57"/>
        <v>-0.22221141579396347</v>
      </c>
    </row>
    <row r="1834" spans="1:4" x14ac:dyDescent="0.2">
      <c r="A1834">
        <f t="shared" si="58"/>
        <v>5.7271234074939761</v>
      </c>
      <c r="B1834">
        <f t="shared" si="57"/>
        <v>-0.47882258414279183</v>
      </c>
      <c r="C1834">
        <f t="shared" si="57"/>
        <v>-0.32817582762569647</v>
      </c>
      <c r="D1834">
        <f t="shared" si="57"/>
        <v>-0.22221474927497628</v>
      </c>
    </row>
    <row r="1835" spans="1:4" x14ac:dyDescent="0.2">
      <c r="A1835">
        <f t="shared" si="58"/>
        <v>5.7302650001475657</v>
      </c>
      <c r="B1835">
        <f t="shared" si="57"/>
        <v>-0.47689210656637004</v>
      </c>
      <c r="C1835">
        <f t="shared" si="57"/>
        <v>-0.32789790659944035</v>
      </c>
      <c r="D1835">
        <f t="shared" si="57"/>
        <v>-0.22221724565153533</v>
      </c>
    </row>
    <row r="1836" spans="1:4" x14ac:dyDescent="0.2">
      <c r="A1836">
        <f t="shared" si="58"/>
        <v>5.7334065928011553</v>
      </c>
      <c r="B1836">
        <f t="shared" si="57"/>
        <v>-0.47495036801485707</v>
      </c>
      <c r="C1836">
        <f t="shared" si="57"/>
        <v>-0.32760934386064866</v>
      </c>
      <c r="D1836">
        <f t="shared" si="57"/>
        <v>-0.22221905786667978</v>
      </c>
    </row>
    <row r="1837" spans="1:4" x14ac:dyDescent="0.2">
      <c r="A1837">
        <f t="shared" si="58"/>
        <v>5.7365481854547449</v>
      </c>
      <c r="B1837">
        <f t="shared" si="57"/>
        <v>-0.47299738249576989</v>
      </c>
      <c r="C1837">
        <f t="shared" si="57"/>
        <v>-0.32730990619324041</v>
      </c>
      <c r="D1837">
        <f t="shared" si="57"/>
        <v>-0.22222032369237646</v>
      </c>
    </row>
    <row r="1838" spans="1:4" x14ac:dyDescent="0.2">
      <c r="A1838">
        <f t="shared" si="58"/>
        <v>5.7396897781083345</v>
      </c>
      <c r="B1838">
        <f t="shared" si="57"/>
        <v>-0.47103316471027212</v>
      </c>
      <c r="C1838">
        <f t="shared" si="57"/>
        <v>-0.32699936007907304</v>
      </c>
      <c r="D1838">
        <f t="shared" si="57"/>
        <v>-0.22222116560702121</v>
      </c>
    </row>
    <row r="1839" spans="1:4" x14ac:dyDescent="0.2">
      <c r="A1839">
        <f t="shared" si="58"/>
        <v>5.7428313707619241</v>
      </c>
      <c r="B1839">
        <f t="shared" si="57"/>
        <v>-0.46905773005343543</v>
      </c>
      <c r="C1839">
        <f t="shared" si="57"/>
        <v>-0.3266774717943296</v>
      </c>
      <c r="D1839">
        <f t="shared" si="57"/>
        <v>-0.22222169068656228</v>
      </c>
    </row>
    <row r="1840" spans="1:4" x14ac:dyDescent="0.2">
      <c r="A1840">
        <f t="shared" si="58"/>
        <v>5.7459729634155137</v>
      </c>
      <c r="B1840">
        <f t="shared" si="57"/>
        <v>-0.46707109461444202</v>
      </c>
      <c r="C1840">
        <f t="shared" si="57"/>
        <v>-0.32634400750614223</v>
      </c>
      <c r="D1840">
        <f t="shared" si="57"/>
        <v>-0.22222199050933439</v>
      </c>
    </row>
    <row r="1841" spans="1:4" x14ac:dyDescent="0.2">
      <c r="A1841">
        <f t="shared" si="58"/>
        <v>5.7491145560691033</v>
      </c>
      <c r="B1841">
        <f t="shared" si="57"/>
        <v>-0.4650732751767287</v>
      </c>
      <c r="C1841">
        <f t="shared" si="57"/>
        <v>-0.32599873336941854</v>
      </c>
      <c r="D1841">
        <f t="shared" si="57"/>
        <v>-0.22222214107468063</v>
      </c>
    </row>
    <row r="1842" spans="1:4" x14ac:dyDescent="0.2">
      <c r="A1842">
        <f t="shared" si="58"/>
        <v>5.7522561487226929</v>
      </c>
      <c r="B1842">
        <f t="shared" si="57"/>
        <v>-0.46306428921807158</v>
      </c>
      <c r="C1842">
        <f t="shared" si="57"/>
        <v>-0.32564141562383431</v>
      </c>
      <c r="D1842">
        <f t="shared" si="57"/>
        <v>-0.2222222027354282</v>
      </c>
    </row>
    <row r="1843" spans="1:4" x14ac:dyDescent="0.2">
      <c r="A1843">
        <f t="shared" si="58"/>
        <v>5.7553977413762825</v>
      </c>
      <c r="B1843">
        <f t="shared" si="57"/>
        <v>-0.46104415491061307</v>
      </c>
      <c r="C1843">
        <f t="shared" si="57"/>
        <v>-0.32527182069095922</v>
      </c>
      <c r="D1843">
        <f t="shared" si="57"/>
        <v>-0.22222222014427095</v>
      </c>
    </row>
    <row r="1844" spans="1:4" x14ac:dyDescent="0.2">
      <c r="A1844">
        <f t="shared" si="58"/>
        <v>5.7585393340298721</v>
      </c>
      <c r="B1844">
        <f t="shared" si="57"/>
        <v>-0.45901289112082921</v>
      </c>
      <c r="C1844">
        <f t="shared" si="57"/>
        <v>-0.3248897152714792</v>
      </c>
      <c r="D1844">
        <f t="shared" si="57"/>
        <v>-0.22222222221410484</v>
      </c>
    </row>
    <row r="1845" spans="1:4" x14ac:dyDescent="0.2">
      <c r="A1845">
        <f t="shared" si="58"/>
        <v>5.7616809266834617</v>
      </c>
      <c r="B1845">
        <f t="shared" si="57"/>
        <v>-0.45697051740943906</v>
      </c>
      <c r="C1845">
        <f t="shared" si="57"/>
        <v>-0.32449486644248093</v>
      </c>
      <c r="D1845">
        <f t="shared" si="57"/>
        <v>-0.22222222209234513</v>
      </c>
    </row>
    <row r="1846" spans="1:4" x14ac:dyDescent="0.2">
      <c r="A1846">
        <f t="shared" si="58"/>
        <v>5.7648225193370513</v>
      </c>
      <c r="B1846">
        <f t="shared" si="57"/>
        <v>-0.45491705403125449</v>
      </c>
      <c r="C1846">
        <f t="shared" si="57"/>
        <v>-0.32408704175476316</v>
      </c>
      <c r="D1846">
        <f t="shared" si="57"/>
        <v>-0.22222221714924933</v>
      </c>
    </row>
    <row r="1847" spans="1:4" x14ac:dyDescent="0.2">
      <c r="A1847">
        <f t="shared" si="58"/>
        <v>5.7679641119906409</v>
      </c>
      <c r="B1847">
        <f t="shared" si="57"/>
        <v>-0.45285252193497166</v>
      </c>
      <c r="C1847">
        <f t="shared" si="57"/>
        <v>-0.32366600933013989</v>
      </c>
      <c r="D1847">
        <f t="shared" si="57"/>
        <v>-0.22222218898025237</v>
      </c>
    </row>
    <row r="1848" spans="1:4" x14ac:dyDescent="0.2">
      <c r="A1848">
        <f t="shared" si="58"/>
        <v>5.7711057046442304</v>
      </c>
      <c r="B1848">
        <f t="shared" si="57"/>
        <v>-0.45077694276290409</v>
      </c>
      <c r="C1848">
        <f t="shared" si="57"/>
        <v>-0.32323153795870013</v>
      </c>
      <c r="D1848">
        <f t="shared" si="57"/>
        <v>-0.22222210342231458</v>
      </c>
    </row>
    <row r="1849" spans="1:4" x14ac:dyDescent="0.2">
      <c r="A1849">
        <f t="shared" si="58"/>
        <v>5.77424729729782</v>
      </c>
      <c r="B1849">
        <f t="shared" si="57"/>
        <v>-0.44869033885065607</v>
      </c>
      <c r="C1849">
        <f t="shared" si="57"/>
        <v>-0.32278339719598892</v>
      </c>
      <c r="D1849">
        <f t="shared" si="57"/>
        <v>-0.22222191058426716</v>
      </c>
    </row>
    <row r="1850" spans="1:4" x14ac:dyDescent="0.2">
      <c r="A1850">
        <f t="shared" si="58"/>
        <v>5.7773888899514096</v>
      </c>
      <c r="B1850">
        <f t="shared" si="57"/>
        <v>-0.44659273322673831</v>
      </c>
      <c r="C1850">
        <f t="shared" si="57"/>
        <v>-0.3223213574600749</v>
      </c>
      <c r="D1850">
        <f t="shared" si="57"/>
        <v>-0.22222154489113249</v>
      </c>
    </row>
    <row r="1851" spans="1:4" x14ac:dyDescent="0.2">
      <c r="A1851">
        <f t="shared" si="58"/>
        <v>5.7805304826049992</v>
      </c>
      <c r="B1851">
        <f t="shared" si="57"/>
        <v>-0.44448414961212401</v>
      </c>
      <c r="C1851">
        <f t="shared" si="57"/>
        <v>-0.32184519012846891</v>
      </c>
      <c r="D1851">
        <f t="shared" si="57"/>
        <v>-0.22222092514238215</v>
      </c>
    </row>
    <row r="1852" spans="1:4" x14ac:dyDescent="0.2">
      <c r="A1852">
        <f t="shared" si="58"/>
        <v>5.7836720752585888</v>
      </c>
      <c r="B1852">
        <f t="shared" si="57"/>
        <v>-0.44236461241974689</v>
      </c>
      <c r="C1852">
        <f t="shared" si="57"/>
        <v>-0.32135466763485887</v>
      </c>
      <c r="D1852">
        <f t="shared" si="57"/>
        <v>-0.22221995458408583</v>
      </c>
    </row>
    <row r="1853" spans="1:4" x14ac:dyDescent="0.2">
      <c r="A1853">
        <f t="shared" si="58"/>
        <v>5.7868136679121784</v>
      </c>
      <c r="B1853">
        <f t="shared" si="57"/>
        <v>-0.44023414675394024</v>
      </c>
      <c r="C1853">
        <f t="shared" si="57"/>
        <v>-0.32084956356562594</v>
      </c>
      <c r="D1853">
        <f t="shared" si="57"/>
        <v>-0.22221852099489353</v>
      </c>
    </row>
    <row r="1854" spans="1:4" x14ac:dyDescent="0.2">
      <c r="A1854">
        <f t="shared" si="58"/>
        <v>5.789955260565768</v>
      </c>
      <c r="B1854">
        <f t="shared" si="57"/>
        <v>-0.4380927784098172</v>
      </c>
      <c r="C1854">
        <f t="shared" si="57"/>
        <v>-0.32032965275610703</v>
      </c>
      <c r="D1854">
        <f t="shared" si="57"/>
        <v>-0.22221649678578026</v>
      </c>
    </row>
    <row r="1855" spans="1:4" x14ac:dyDescent="0.2">
      <c r="A1855">
        <f t="shared" si="58"/>
        <v>5.7930968532193576</v>
      </c>
      <c r="B1855">
        <f t="shared" si="57"/>
        <v>-0.43594053387259296</v>
      </c>
      <c r="C1855">
        <f t="shared" si="57"/>
        <v>-0.31979471138656823</v>
      </c>
      <c r="D1855">
        <f t="shared" si="57"/>
        <v>-0.22221373911347406</v>
      </c>
    </row>
    <row r="1856" spans="1:4" x14ac:dyDescent="0.2">
      <c r="A1856">
        <f t="shared" si="58"/>
        <v>5.7962384458729472</v>
      </c>
      <c r="B1856">
        <f t="shared" si="57"/>
        <v>-0.43377744031684778</v>
      </c>
      <c r="C1856">
        <f t="shared" si="57"/>
        <v>-0.31924451707785595</v>
      </c>
      <c r="D1856">
        <f t="shared" si="57"/>
        <v>-0.22221009000747449</v>
      </c>
    </row>
    <row r="1857" spans="1:4" x14ac:dyDescent="0.2">
      <c r="A1857">
        <f t="shared" si="58"/>
        <v>5.7993800385265368</v>
      </c>
      <c r="B1857">
        <f t="shared" si="57"/>
        <v>-0.4316035256057319</v>
      </c>
      <c r="C1857">
        <f t="shared" si="57"/>
        <v>-0.31867884898668924</v>
      </c>
      <c r="D1857">
        <f t="shared" si="57"/>
        <v>-0.22220537651055955</v>
      </c>
    </row>
    <row r="1858" spans="1:4" x14ac:dyDescent="0.2">
      <c r="A1858">
        <f t="shared" si="58"/>
        <v>5.8025216311801264</v>
      </c>
      <c r="B1858">
        <f t="shared" si="57"/>
        <v>-0.42941881829011191</v>
      </c>
      <c r="C1858">
        <f t="shared" si="57"/>
        <v>-0.31809748790056047</v>
      </c>
      <c r="D1858">
        <f t="shared" si="57"/>
        <v>-0.22219941083266709</v>
      </c>
    </row>
    <row r="1859" spans="1:4" x14ac:dyDescent="0.2">
      <c r="A1859">
        <f t="shared" si="58"/>
        <v>5.805663223833716</v>
      </c>
      <c r="B1859">
        <f t="shared" si="57"/>
        <v>-0.42722334760765895</v>
      </c>
      <c r="C1859">
        <f t="shared" si="57"/>
        <v>-0.3175002163322086</v>
      </c>
      <c r="D1859">
        <f t="shared" si="57"/>
        <v>-0.22219199051802677</v>
      </c>
    </row>
    <row r="1860" spans="1:4" x14ac:dyDescent="0.2">
      <c r="A1860">
        <f t="shared" si="58"/>
        <v>5.8088048164873056</v>
      </c>
      <c r="B1860">
        <f t="shared" si="57"/>
        <v>-0.42501714348187775</v>
      </c>
      <c r="C1860">
        <f t="shared" si="57"/>
        <v>-0.31688681861363216</v>
      </c>
      <c r="D1860">
        <f t="shared" si="57"/>
        <v>-0.22218289862540685</v>
      </c>
    </row>
    <row r="1861" spans="1:4" x14ac:dyDescent="0.2">
      <c r="A1861">
        <f t="shared" si="58"/>
        <v>5.8119464091408952</v>
      </c>
      <c r="B1861">
        <f t="shared" si="57"/>
        <v>-0.42280023652107879</v>
      </c>
      <c r="C1861">
        <f t="shared" si="57"/>
        <v>-0.31625708098960653</v>
      </c>
      <c r="D1861">
        <f t="shared" si="57"/>
        <v>-0.22217190392133063</v>
      </c>
    </row>
    <row r="1862" spans="1:4" x14ac:dyDescent="0.2">
      <c r="A1862">
        <f t="shared" si="58"/>
        <v>5.8150880017944848</v>
      </c>
      <c r="B1862">
        <f t="shared" si="57"/>
        <v>-0.42057265801729099</v>
      </c>
      <c r="C1862">
        <f t="shared" si="57"/>
        <v>-0.31561079171067302</v>
      </c>
      <c r="D1862">
        <f t="shared" si="57"/>
        <v>-0.22215876108610594</v>
      </c>
    </row>
    <row r="1863" spans="1:4" x14ac:dyDescent="0.2">
      <c r="A1863">
        <f t="shared" si="58"/>
        <v>5.8182295944480744</v>
      </c>
      <c r="B1863">
        <f t="shared" si="57"/>
        <v>-0.41833443994511699</v>
      </c>
      <c r="C1863">
        <f t="shared" si="57"/>
        <v>-0.31494774112556451</v>
      </c>
      <c r="D1863">
        <f t="shared" si="57"/>
        <v>-0.22214321093250156</v>
      </c>
    </row>
    <row r="1864" spans="1:4" x14ac:dyDescent="0.2">
      <c r="A1864">
        <f t="shared" si="58"/>
        <v>5.821371187101664</v>
      </c>
      <c r="B1864">
        <f t="shared" si="57"/>
        <v>-0.41608561496053037</v>
      </c>
      <c r="C1864">
        <f t="shared" si="57"/>
        <v>-0.31426772177303575</v>
      </c>
      <c r="D1864">
        <f t="shared" si="57"/>
        <v>-0.22212498063689295</v>
      </c>
    </row>
    <row r="1865" spans="1:4" x14ac:dyDescent="0.2">
      <c r="A1865">
        <f t="shared" si="58"/>
        <v>5.8245127797552536</v>
      </c>
      <c r="B1865">
        <f t="shared" si="57"/>
        <v>-0.41382621639961475</v>
      </c>
      <c r="C1865">
        <f t="shared" si="57"/>
        <v>-0.31357052847306338</v>
      </c>
      <c r="D1865">
        <f t="shared" si="57"/>
        <v>-0.22210378398269148</v>
      </c>
    </row>
    <row r="1866" spans="1:4" x14ac:dyDescent="0.2">
      <c r="A1866">
        <f t="shared" si="58"/>
        <v>5.8276543724088432</v>
      </c>
      <c r="B1866">
        <f t="shared" si="57"/>
        <v>-0.41155627827724517</v>
      </c>
      <c r="C1866">
        <f t="shared" si="57"/>
        <v>-0.31285595841738445</v>
      </c>
      <c r="D1866">
        <f t="shared" si="57"/>
        <v>-0.22207932161585933</v>
      </c>
    </row>
    <row r="1867" spans="1:4" x14ac:dyDescent="0.2">
      <c r="A1867">
        <f t="shared" si="58"/>
        <v>5.8307959650624328</v>
      </c>
      <c r="B1867">
        <f t="shared" si="57"/>
        <v>-0.40927583528571171</v>
      </c>
      <c r="C1867">
        <f t="shared" si="57"/>
        <v>-0.3121238112593383</v>
      </c>
      <c r="D1867">
        <f t="shared" si="57"/>
        <v>-0.22205128131230392</v>
      </c>
    </row>
    <row r="1868" spans="1:4" x14ac:dyDescent="0.2">
      <c r="A1868">
        <f t="shared" si="58"/>
        <v>5.8339375577160224</v>
      </c>
      <c r="B1868">
        <f t="shared" ref="B1868:D1899" si="59">SIN(B$8*$A1868)/B$8-POWER(SIN(B$8*$A1868),3)/(3*B$8)</f>
        <v>-0.40698492279328552</v>
      </c>
      <c r="C1868">
        <f t="shared" si="59"/>
        <v>-0.3113738892029812</v>
      </c>
      <c r="D1868">
        <f t="shared" si="59"/>
        <v>-0.22201933825693576</v>
      </c>
    </row>
    <row r="1869" spans="1:4" x14ac:dyDescent="0.2">
      <c r="A1869">
        <f t="shared" ref="A1869:A1932" si="60">A1868+B$3</f>
        <v>5.837079150369612</v>
      </c>
      <c r="B1869">
        <f t="shared" si="59"/>
        <v>-0.40468357684272749</v>
      </c>
      <c r="C1869">
        <f t="shared" si="59"/>
        <v>-0.31060599709144049</v>
      </c>
      <c r="D1869">
        <f t="shared" si="59"/>
        <v>-0.22198315533416357</v>
      </c>
    </row>
    <row r="1870" spans="1:4" x14ac:dyDescent="0.2">
      <c r="A1870">
        <f t="shared" si="60"/>
        <v>5.8402207430232016</v>
      </c>
      <c r="B1870">
        <f t="shared" si="59"/>
        <v>-0.40237183414973909</v>
      </c>
      <c r="C1870">
        <f t="shared" si="59"/>
        <v>-0.30981994249447598</v>
      </c>
      <c r="D1870">
        <f t="shared" si="59"/>
        <v>-0.22194238342959186</v>
      </c>
    </row>
    <row r="1871" spans="1:4" x14ac:dyDescent="0.2">
      <c r="A1871">
        <f t="shared" si="60"/>
        <v>5.8433623356767912</v>
      </c>
      <c r="B1871">
        <f t="shared" si="59"/>
        <v>-0.40004973210135653</v>
      </c>
      <c r="C1871">
        <f t="shared" si="59"/>
        <v>-0.30901553579521718</v>
      </c>
      <c r="D1871">
        <f t="shared" si="59"/>
        <v>-0.22189666174267758</v>
      </c>
    </row>
    <row r="1872" spans="1:4" x14ac:dyDescent="0.2">
      <c r="A1872">
        <f t="shared" si="60"/>
        <v>5.8465039283303808</v>
      </c>
      <c r="B1872">
        <f t="shared" si="59"/>
        <v>-0.39771730875428735</v>
      </c>
      <c r="C1872">
        <f t="shared" si="59"/>
        <v>-0.30819259027604445</v>
      </c>
      <c r="D1872">
        <f t="shared" si="59"/>
        <v>-0.2218456181100916</v>
      </c>
    </row>
    <row r="1873" spans="1:4" x14ac:dyDescent="0.2">
      <c r="A1873">
        <f t="shared" si="60"/>
        <v>5.8496455209839704</v>
      </c>
      <c r="B1873">
        <f t="shared" si="59"/>
        <v>-0.39537460283319004</v>
      </c>
      <c r="C1873">
        <f t="shared" si="59"/>
        <v>-0.30735092220358323</v>
      </c>
      <c r="D1873">
        <f t="shared" si="59"/>
        <v>-0.2217888693395248</v>
      </c>
    </row>
    <row r="1874" spans="1:4" x14ac:dyDescent="0.2">
      <c r="A1874">
        <f t="shared" si="60"/>
        <v>5.85278711363756</v>
      </c>
      <c r="B1874">
        <f t="shared" si="59"/>
        <v>-0.39302165372889702</v>
      </c>
      <c r="C1874">
        <f t="shared" si="59"/>
        <v>-0.30649035091278021</v>
      </c>
      <c r="D1874">
        <f t="shared" si="59"/>
        <v>-0.22172602155366794</v>
      </c>
    </row>
    <row r="1875" spans="1:4" x14ac:dyDescent="0.2">
      <c r="A1875">
        <f t="shared" si="60"/>
        <v>5.8559287062911496</v>
      </c>
      <c r="B1875">
        <f t="shared" si="59"/>
        <v>-0.39065850149658071</v>
      </c>
      <c r="C1875">
        <f t="shared" si="59"/>
        <v>-0.30561069889003051</v>
      </c>
      <c r="D1875">
        <f t="shared" si="59"/>
        <v>-0.22165667054408683</v>
      </c>
    </row>
    <row r="1876" spans="1:4" x14ac:dyDescent="0.2">
      <c r="A1876">
        <f t="shared" si="60"/>
        <v>5.8590702989447392</v>
      </c>
      <c r="B1876">
        <f t="shared" si="59"/>
        <v>-0.38828518685386293</v>
      </c>
      <c r="C1876">
        <f t="shared" si="59"/>
        <v>-0.30471179185532621</v>
      </c>
      <c r="D1876">
        <f t="shared" si="59"/>
        <v>-0.22158040213470759</v>
      </c>
    </row>
    <row r="1877" spans="1:4" x14ac:dyDescent="0.2">
      <c r="A1877">
        <f t="shared" si="60"/>
        <v>5.8622118915983288</v>
      </c>
      <c r="B1877">
        <f t="shared" si="59"/>
        <v>-0.38590175117886805</v>
      </c>
      <c r="C1877">
        <f t="shared" si="59"/>
        <v>-0.30379345884339604</v>
      </c>
      <c r="D1877">
        <f t="shared" si="59"/>
        <v>-0.22149679255461585</v>
      </c>
    </row>
    <row r="1878" spans="1:4" x14ac:dyDescent="0.2">
      <c r="A1878">
        <f t="shared" si="60"/>
        <v>5.8653534842519184</v>
      </c>
      <c r="B1878">
        <f t="shared" si="59"/>
        <v>-0.38350823650821986</v>
      </c>
      <c r="C1878">
        <f t="shared" si="59"/>
        <v>-0.30285553228380607</v>
      </c>
      <c r="D1878">
        <f t="shared" si="59"/>
        <v>-0.22140540881987067</v>
      </c>
    </row>
    <row r="1879" spans="1:4" x14ac:dyDescent="0.2">
      <c r="A1879">
        <f t="shared" si="60"/>
        <v>5.868495076905508</v>
      </c>
      <c r="B1879">
        <f t="shared" si="59"/>
        <v>-0.38110468553498211</v>
      </c>
      <c r="C1879">
        <f t="shared" si="59"/>
        <v>-0.30189784807999331</v>
      </c>
      <c r="D1879">
        <f t="shared" si="59"/>
        <v>-0.22130580912402165</v>
      </c>
    </row>
    <row r="1880" spans="1:4" x14ac:dyDescent="0.2">
      <c r="A1880">
        <f t="shared" si="60"/>
        <v>5.8716366695590976</v>
      </c>
      <c r="B1880">
        <f t="shared" si="59"/>
        <v>-0.37869114160654332</v>
      </c>
      <c r="C1880">
        <f t="shared" si="59"/>
        <v>-0.30092024568720244</v>
      </c>
      <c r="D1880">
        <f t="shared" si="59"/>
        <v>-0.22119754323701532</v>
      </c>
    </row>
    <row r="1881" spans="1:4" x14ac:dyDescent="0.2">
      <c r="A1881">
        <f t="shared" si="60"/>
        <v>5.8747782622126872</v>
      </c>
      <c r="B1881">
        <f t="shared" si="59"/>
        <v>-0.37626764872244572</v>
      </c>
      <c r="C1881">
        <f t="shared" si="59"/>
        <v>-0.2999225681892973</v>
      </c>
      <c r="D1881">
        <f t="shared" si="59"/>
        <v>-0.22108015291216598</v>
      </c>
    </row>
    <row r="1882" spans="1:4" x14ac:dyDescent="0.2">
      <c r="A1882">
        <f t="shared" si="60"/>
        <v>5.8779198548662768</v>
      </c>
      <c r="B1882">
        <f t="shared" si="59"/>
        <v>-0.3738342515321586</v>
      </c>
      <c r="C1882">
        <f t="shared" si="59"/>
        <v>-0.29890466237441987</v>
      </c>
      <c r="D1882">
        <f t="shared" si="59"/>
        <v>-0.22095317230086292</v>
      </c>
    </row>
    <row r="1883" spans="1:4" x14ac:dyDescent="0.2">
      <c r="A1883">
        <f t="shared" si="60"/>
        <v>5.8810614475198664</v>
      </c>
      <c r="B1883">
        <f t="shared" si="59"/>
        <v>-0.37139099533279607</v>
      </c>
      <c r="C1883">
        <f t="shared" si="59"/>
        <v>-0.29786637880946787</v>
      </c>
      <c r="D1883">
        <f t="shared" si="59"/>
        <v>-0.22081612837467751</v>
      </c>
    </row>
    <row r="1884" spans="1:4" x14ac:dyDescent="0.2">
      <c r="A1884">
        <f t="shared" si="60"/>
        <v>5.884203040173456</v>
      </c>
      <c r="B1884">
        <f t="shared" si="59"/>
        <v>-0.36893792606678</v>
      </c>
      <c r="C1884">
        <f t="shared" si="59"/>
        <v>-0.29680757191336465</v>
      </c>
      <c r="D1884">
        <f t="shared" si="59"/>
        <v>-0.22066854135452818</v>
      </c>
    </row>
    <row r="1885" spans="1:4" x14ac:dyDescent="0.2">
      <c r="A1885">
        <f t="shared" si="60"/>
        <v>5.8873446328270456</v>
      </c>
      <c r="B1885">
        <f t="shared" si="59"/>
        <v>-0.36647509031944747</v>
      </c>
      <c r="C1885">
        <f t="shared" si="59"/>
        <v>-0.29572810002909428</v>
      </c>
      <c r="D1885">
        <f t="shared" si="59"/>
        <v>-0.2205099251465564</v>
      </c>
    </row>
    <row r="1886" spans="1:4" x14ac:dyDescent="0.2">
      <c r="A1886">
        <f t="shared" si="60"/>
        <v>5.8904862254806352</v>
      </c>
      <c r="B1886">
        <f t="shared" si="59"/>
        <v>-0.36400253531660365</v>
      </c>
      <c r="C1886">
        <f t="shared" si="59"/>
        <v>-0.29462782549447508</v>
      </c>
      <c r="D1886">
        <f t="shared" si="59"/>
        <v>-0.22033978778435975</v>
      </c>
    </row>
    <row r="1887" spans="1:4" x14ac:dyDescent="0.2">
      <c r="A1887">
        <f t="shared" si="60"/>
        <v>5.8936278181342248</v>
      </c>
      <c r="B1887">
        <f t="shared" si="59"/>
        <v>-0.36152030892202003</v>
      </c>
      <c r="C1887">
        <f t="shared" si="59"/>
        <v>-0.29350661471164646</v>
      </c>
      <c r="D1887">
        <f t="shared" si="59"/>
        <v>-0.22015763187722426</v>
      </c>
    </row>
    <row r="1888" spans="1:4" x14ac:dyDescent="0.2">
      <c r="A1888">
        <f t="shared" si="60"/>
        <v>5.8967694107878144</v>
      </c>
      <c r="B1888">
        <f t="shared" si="59"/>
        <v>-0.35902845963487767</v>
      </c>
      <c r="C1888">
        <f t="shared" si="59"/>
        <v>-0.29236433821524244</v>
      </c>
      <c r="D1888">
        <f t="shared" si="59"/>
        <v>-0.21996295506399313</v>
      </c>
    </row>
    <row r="1889" spans="1:4" x14ac:dyDescent="0.2">
      <c r="A1889">
        <f t="shared" si="60"/>
        <v>5.899911003441404</v>
      </c>
      <c r="B1889">
        <f t="shared" si="59"/>
        <v>-0.35652703658715723</v>
      </c>
      <c r="C1889">
        <f t="shared" si="59"/>
        <v>-0.2912008707392279</v>
      </c>
      <c r="D1889">
        <f t="shared" si="59"/>
        <v>-0.21975525047220304</v>
      </c>
    </row>
    <row r="1890" spans="1:4" x14ac:dyDescent="0.2">
      <c r="A1890">
        <f t="shared" si="60"/>
        <v>5.9030525960949936</v>
      </c>
      <c r="B1890">
        <f t="shared" si="59"/>
        <v>-0.35401608954097413</v>
      </c>
      <c r="C1890">
        <f t="shared" si="59"/>
        <v>-0.29001609128237249</v>
      </c>
      <c r="D1890">
        <f t="shared" si="59"/>
        <v>-0.21953400718211702</v>
      </c>
    </row>
    <row r="1891" spans="1:4" x14ac:dyDescent="0.2">
      <c r="A1891">
        <f t="shared" si="60"/>
        <v>5.9061941887485832</v>
      </c>
      <c r="B1891">
        <f t="shared" si="59"/>
        <v>-0.35149566888586015</v>
      </c>
      <c r="C1891">
        <f t="shared" si="59"/>
        <v>-0.2888098831723378</v>
      </c>
      <c r="D1891">
        <f t="shared" si="59"/>
        <v>-0.21929871069527648</v>
      </c>
    </row>
    <row r="1892" spans="1:4" x14ac:dyDescent="0.2">
      <c r="A1892">
        <f t="shared" si="60"/>
        <v>5.9093357814021727</v>
      </c>
      <c r="B1892">
        <f t="shared" si="59"/>
        <v>-0.34896582563599154</v>
      </c>
      <c r="C1892">
        <f t="shared" si="59"/>
        <v>-0.28758213412835509</v>
      </c>
      <c r="D1892">
        <f t="shared" si="59"/>
        <v>-0.21904884340719469</v>
      </c>
    </row>
    <row r="1893" spans="1:4" x14ac:dyDescent="0.2">
      <c r="A1893">
        <f t="shared" si="60"/>
        <v>5.9124773740557623</v>
      </c>
      <c r="B1893">
        <f t="shared" si="59"/>
        <v>-0.34642661142736397</v>
      </c>
      <c r="C1893">
        <f t="shared" si="59"/>
        <v>-0.28633273632246897</v>
      </c>
      <c r="D1893">
        <f t="shared" si="59"/>
        <v>-0.21878388508380489</v>
      </c>
    </row>
    <row r="1894" spans="1:4" x14ac:dyDescent="0.2">
      <c r="A1894">
        <f t="shared" si="60"/>
        <v>5.9156189667093519</v>
      </c>
      <c r="B1894">
        <f t="shared" si="59"/>
        <v>-0.34387807851491375</v>
      </c>
      <c r="C1894">
        <f t="shared" si="59"/>
        <v>-0.28506158643932678</v>
      </c>
      <c r="D1894">
        <f t="shared" si="59"/>
        <v>-0.21850331334128048</v>
      </c>
    </row>
    <row r="1895" spans="1:4" x14ac:dyDescent="0.2">
      <c r="A1895">
        <f t="shared" si="60"/>
        <v>5.9187605593629415</v>
      </c>
      <c r="B1895">
        <f t="shared" si="59"/>
        <v>-0.34132027976958679</v>
      </c>
      <c r="C1895">
        <f t="shared" si="59"/>
        <v>-0.28376858573448871</v>
      </c>
      <c r="D1895">
        <f t="shared" si="59"/>
        <v>-0.21820660412883502</v>
      </c>
    </row>
    <row r="1896" spans="1:4" x14ac:dyDescent="0.2">
      <c r="A1896">
        <f t="shared" si="60"/>
        <v>5.9219021520165311</v>
      </c>
      <c r="B1896">
        <f t="shared" si="59"/>
        <v>-0.33875326867535488</v>
      </c>
      <c r="C1896">
        <f t="shared" si="59"/>
        <v>-0.28245364009123952</v>
      </c>
      <c r="D1896">
        <f t="shared" si="59"/>
        <v>-0.21789323221411228</v>
      </c>
    </row>
    <row r="1897" spans="1:4" x14ac:dyDescent="0.2">
      <c r="A1897">
        <f t="shared" si="60"/>
        <v>5.9250437446701207</v>
      </c>
      <c r="B1897">
        <f t="shared" si="59"/>
        <v>-0.33617709932617901</v>
      </c>
      <c r="C1897">
        <f t="shared" si="59"/>
        <v>-0.28111666007587965</v>
      </c>
      <c r="D1897">
        <f t="shared" si="59"/>
        <v>-0.21756267167077054</v>
      </c>
    </row>
    <row r="1898" spans="1:4" x14ac:dyDescent="0.2">
      <c r="A1898">
        <f t="shared" si="60"/>
        <v>5.9281853373237103</v>
      </c>
      <c r="B1898">
        <f t="shared" si="59"/>
        <v>-0.3335918264229214</v>
      </c>
      <c r="C1898">
        <f t="shared" si="59"/>
        <v>-0.27975756099147475</v>
      </c>
      <c r="D1898">
        <f t="shared" si="59"/>
        <v>-0.21721439636786821</v>
      </c>
    </row>
    <row r="1899" spans="1:4" x14ac:dyDescent="0.2">
      <c r="A1899">
        <f t="shared" si="60"/>
        <v>5.9313269299772999</v>
      </c>
      <c r="B1899">
        <f t="shared" si="59"/>
        <v>-0.33099750527020494</v>
      </c>
      <c r="C1899">
        <f t="shared" si="59"/>
        <v>-0.27837626293004564</v>
      </c>
      <c r="D1899">
        <f t="shared" si="59"/>
        <v>-0.21684788046064951</v>
      </c>
    </row>
    <row r="1900" spans="1:4" x14ac:dyDescent="0.2">
      <c r="A1900">
        <f t="shared" si="60"/>
        <v>5.9344685226308895</v>
      </c>
      <c r="B1900">
        <f t="shared" ref="B1900:D1931" si="61">SIN(B$8*$A1900)/B$8-POWER(SIN(B$8*$A1900),3)/(3*B$8)</f>
        <v>-0.3283941917732216</v>
      </c>
      <c r="C1900">
        <f t="shared" si="61"/>
        <v>-0.27697269082317644</v>
      </c>
      <c r="D1900">
        <f t="shared" si="61"/>
        <v>-0.21646259888233588</v>
      </c>
    </row>
    <row r="1901" spans="1:4" x14ac:dyDescent="0.2">
      <c r="A1901">
        <f t="shared" si="60"/>
        <v>5.9376101152844791</v>
      </c>
      <c r="B1901">
        <f t="shared" si="61"/>
        <v>-0.32578194243448882</v>
      </c>
      <c r="C1901">
        <f t="shared" si="61"/>
        <v>-0.27554677449102488</v>
      </c>
      <c r="D1901">
        <f t="shared" si="61"/>
        <v>-0.21605802783651981</v>
      </c>
    </row>
    <row r="1902" spans="1:4" x14ac:dyDescent="0.2">
      <c r="A1902">
        <f t="shared" si="60"/>
        <v>5.9407517079380687</v>
      </c>
      <c r="B1902">
        <f t="shared" si="61"/>
        <v>-0.32316081435055571</v>
      </c>
      <c r="C1902">
        <f t="shared" si="61"/>
        <v>-0.27409844868971428</v>
      </c>
      <c r="D1902">
        <f t="shared" si="61"/>
        <v>-0.21563364528976431</v>
      </c>
    </row>
    <row r="1903" spans="1:4" x14ac:dyDescent="0.2">
      <c r="A1903">
        <f t="shared" si="60"/>
        <v>5.9438933005916583</v>
      </c>
      <c r="B1903">
        <f t="shared" si="61"/>
        <v>-0.32053086520865759</v>
      </c>
      <c r="C1903">
        <f t="shared" si="61"/>
        <v>-0.2726276531570907</v>
      </c>
      <c r="D1903">
        <f t="shared" si="61"/>
        <v>-0.21518893146400472</v>
      </c>
    </row>
    <row r="1904" spans="1:4" x14ac:dyDescent="0.2">
      <c r="A1904">
        <f t="shared" si="60"/>
        <v>5.9470348932452479</v>
      </c>
      <c r="B1904">
        <f t="shared" si="61"/>
        <v>-0.3178921532833206</v>
      </c>
      <c r="C1904">
        <f t="shared" si="61"/>
        <v>-0.27113433265682779</v>
      </c>
      <c r="D1904">
        <f t="shared" si="61"/>
        <v>-0.21472336932835559</v>
      </c>
    </row>
    <row r="1905" spans="1:4" x14ac:dyDescent="0.2">
      <c r="A1905">
        <f t="shared" si="60"/>
        <v>5.9501764858988375</v>
      </c>
      <c r="B1905">
        <f t="shared" si="61"/>
        <v>-0.31524473743291581</v>
      </c>
      <c r="C1905">
        <f t="shared" si="61"/>
        <v>-0.26961843702086241</v>
      </c>
      <c r="D1905">
        <f t="shared" si="61"/>
        <v>-0.21423644508991913</v>
      </c>
    </row>
    <row r="1906" spans="1:4" x14ac:dyDescent="0.2">
      <c r="A1906">
        <f t="shared" si="60"/>
        <v>5.9533180785524271</v>
      </c>
      <c r="B1906">
        <f t="shared" si="61"/>
        <v>-0.31258867709616356</v>
      </c>
      <c r="C1906">
        <f t="shared" si="61"/>
        <v>-0.26807992119014606</v>
      </c>
      <c r="D1906">
        <f t="shared" si="61"/>
        <v>-0.2137276486832006</v>
      </c>
    </row>
    <row r="1907" spans="1:4" x14ac:dyDescent="0.2">
      <c r="A1907">
        <f t="shared" si="60"/>
        <v>5.9564596712060167</v>
      </c>
      <c r="B1907">
        <f t="shared" si="61"/>
        <v>-0.309924032288588</v>
      </c>
      <c r="C1907">
        <f t="shared" si="61"/>
        <v>-0.26651874525369523</v>
      </c>
      <c r="D1907">
        <f t="shared" si="61"/>
        <v>-0.21319647425772653</v>
      </c>
    </row>
    <row r="1908" spans="1:4" x14ac:dyDescent="0.2">
      <c r="A1908">
        <f t="shared" si="60"/>
        <v>5.9596012638596063</v>
      </c>
      <c r="B1908">
        <f t="shared" si="61"/>
        <v>-0.30725086359892212</v>
      </c>
      <c r="C1908">
        <f t="shared" si="61"/>
        <v>-0.26493487448592729</v>
      </c>
      <c r="D1908">
        <f t="shared" si="61"/>
        <v>-0.21264242066347622</v>
      </c>
    </row>
    <row r="1909" spans="1:4" x14ac:dyDescent="0.2">
      <c r="A1909">
        <f t="shared" si="60"/>
        <v>5.9627428565131959</v>
      </c>
      <c r="B1909">
        <f t="shared" si="61"/>
        <v>-0.30456923218546433</v>
      </c>
      <c r="C1909">
        <f t="shared" si="61"/>
        <v>-0.26332827938226699</v>
      </c>
      <c r="D1909">
        <f t="shared" si="61"/>
        <v>-0.21206499193372264</v>
      </c>
    </row>
    <row r="1910" spans="1:4" x14ac:dyDescent="0.2">
      <c r="A1910">
        <f t="shared" si="60"/>
        <v>5.9658844491667855</v>
      </c>
      <c r="B1910">
        <f t="shared" si="61"/>
        <v>-0.30187919977238575</v>
      </c>
      <c r="C1910">
        <f t="shared" si="61"/>
        <v>-0.26169893569301017</v>
      </c>
      <c r="D1910">
        <f t="shared" si="61"/>
        <v>-0.21146369776489846</v>
      </c>
    </row>
    <row r="1911" spans="1:4" x14ac:dyDescent="0.2">
      <c r="A1911">
        <f t="shared" si="60"/>
        <v>5.9690260418203751</v>
      </c>
      <c r="B1911">
        <f t="shared" si="61"/>
        <v>-0.29918082864598911</v>
      </c>
      <c r="C1911">
        <f t="shared" si="61"/>
        <v>-0.2600468244554317</v>
      </c>
      <c r="D1911">
        <f t="shared" si="61"/>
        <v>-0.21083805399308803</v>
      </c>
    </row>
    <row r="1912" spans="1:4" x14ac:dyDescent="0.2">
      <c r="A1912">
        <f t="shared" si="60"/>
        <v>5.9721676344739647</v>
      </c>
      <c r="B1912">
        <f t="shared" si="61"/>
        <v>-0.29647418165091988</v>
      </c>
      <c r="C1912">
        <f t="shared" si="61"/>
        <v>-0.25837193202412528</v>
      </c>
      <c r="D1912">
        <f t="shared" si="61"/>
        <v>-0.21018758306676377</v>
      </c>
    </row>
    <row r="1913" spans="1:4" x14ac:dyDescent="0.2">
      <c r="A1913">
        <f t="shared" si="60"/>
        <v>5.9753092271275543</v>
      </c>
      <c r="B1913">
        <f t="shared" si="61"/>
        <v>-0.29375932218632922</v>
      </c>
      <c r="C1913">
        <f t="shared" si="61"/>
        <v>-0.25667425009956368</v>
      </c>
      <c r="D1913">
        <f t="shared" si="61"/>
        <v>-0.20951181451537546</v>
      </c>
    </row>
    <row r="1914" spans="1:4" x14ac:dyDescent="0.2">
      <c r="A1914">
        <f t="shared" si="60"/>
        <v>5.9784508197811439</v>
      </c>
      <c r="B1914">
        <f t="shared" si="61"/>
        <v>-0.29103631420198972</v>
      </c>
      <c r="C1914">
        <f t="shared" si="61"/>
        <v>-0.25495377575486794</v>
      </c>
      <c r="D1914">
        <f t="shared" si="61"/>
        <v>-0.20881028541341601</v>
      </c>
    </row>
    <row r="1915" spans="1:4" x14ac:dyDescent="0.2">
      <c r="A1915">
        <f t="shared" si="60"/>
        <v>5.9815924124347335</v>
      </c>
      <c r="B1915">
        <f t="shared" si="61"/>
        <v>-0.28830522219436383</v>
      </c>
      <c r="C1915">
        <f t="shared" si="61"/>
        <v>-0.25321051146077517</v>
      </c>
      <c r="D1915">
        <f t="shared" si="61"/>
        <v>-0.20808254083957858</v>
      </c>
    </row>
    <row r="1916" spans="1:4" x14ac:dyDescent="0.2">
      <c r="A1916">
        <f t="shared" si="60"/>
        <v>5.9847340050883231</v>
      </c>
      <c r="B1916">
        <f t="shared" si="61"/>
        <v>-0.28556611120262554</v>
      </c>
      <c r="C1916">
        <f t="shared" si="61"/>
        <v>-0.25144446510879526</v>
      </c>
      <c r="D1916">
        <f t="shared" si="61"/>
        <v>-0.20732813433063713</v>
      </c>
    </row>
    <row r="1917" spans="1:4" x14ac:dyDescent="0.2">
      <c r="A1917">
        <f t="shared" si="60"/>
        <v>5.9878755977419127</v>
      </c>
      <c r="B1917">
        <f t="shared" si="61"/>
        <v>-0.28281904680463593</v>
      </c>
      <c r="C1917">
        <f t="shared" si="61"/>
        <v>-0.24965565003254775</v>
      </c>
      <c r="D1917">
        <f t="shared" si="61"/>
        <v>-0.20654662832967183</v>
      </c>
    </row>
    <row r="1918" spans="1:4" x14ac:dyDescent="0.2">
      <c r="A1918">
        <f t="shared" si="60"/>
        <v>5.9910171903955023</v>
      </c>
      <c r="B1918">
        <f t="shared" si="61"/>
        <v>-0.28006409511287156</v>
      </c>
      <c r="C1918">
        <f t="shared" si="61"/>
        <v>-0.24784408502726885</v>
      </c>
      <c r="D1918">
        <f t="shared" si="61"/>
        <v>-0.20573759462828139</v>
      </c>
    </row>
    <row r="1919" spans="1:4" x14ac:dyDescent="0.2">
      <c r="A1919">
        <f t="shared" si="60"/>
        <v>5.9941587830490919</v>
      </c>
      <c r="B1919">
        <f t="shared" si="61"/>
        <v>-0.2773013227703085</v>
      </c>
      <c r="C1919">
        <f t="shared" si="61"/>
        <v>-0.24600979436748263</v>
      </c>
      <c r="D1919">
        <f t="shared" si="61"/>
        <v>-0.20490061480241148</v>
      </c>
    </row>
    <row r="1920" spans="1:4" x14ac:dyDescent="0.2">
      <c r="A1920">
        <f t="shared" si="60"/>
        <v>5.9973003757026815</v>
      </c>
      <c r="B1920">
        <f t="shared" si="61"/>
        <v>-0.27453079694625959</v>
      </c>
      <c r="C1920">
        <f t="shared" si="61"/>
        <v>-0.24415280782282792</v>
      </c>
      <c r="D1920">
        <f t="shared" si="61"/>
        <v>-0.20403528064145188</v>
      </c>
    </row>
    <row r="1921" spans="1:4" x14ac:dyDescent="0.2">
      <c r="A1921">
        <f t="shared" si="60"/>
        <v>6.0004419683562711</v>
      </c>
      <c r="B1921">
        <f t="shared" si="61"/>
        <v>-0.27175258533216745</v>
      </c>
      <c r="C1921">
        <f t="shared" si="61"/>
        <v>-0.2422731606720345</v>
      </c>
      <c r="D1921">
        <f t="shared" si="61"/>
        <v>-0.20314119457024166</v>
      </c>
    </row>
    <row r="1922" spans="1:4" x14ac:dyDescent="0.2">
      <c r="A1922">
        <f t="shared" si="60"/>
        <v>6.0035835610098607</v>
      </c>
      <c r="B1922">
        <f t="shared" si="61"/>
        <v>-0.26896675613735271</v>
      </c>
      <c r="C1922">
        <f t="shared" si="61"/>
        <v>-0.24037089371504286</v>
      </c>
      <c r="D1922">
        <f t="shared" si="61"/>
        <v>-0.20221797006364597</v>
      </c>
    </row>
    <row r="1923" spans="1:4" x14ac:dyDescent="0.2">
      <c r="A1923">
        <f t="shared" si="60"/>
        <v>6.0067251536634503</v>
      </c>
      <c r="B1923">
        <f t="shared" si="61"/>
        <v>-0.26617337808471708</v>
      </c>
      <c r="C1923">
        <f t="shared" si="61"/>
        <v>-0.23844605328326252</v>
      </c>
      <c r="D1923">
        <f t="shared" si="61"/>
        <v>-0.20126523205335461</v>
      </c>
    </row>
    <row r="1924" spans="1:4" x14ac:dyDescent="0.2">
      <c r="A1924">
        <f t="shared" si="60"/>
        <v>6.0098667463170399</v>
      </c>
      <c r="B1924">
        <f t="shared" si="61"/>
        <v>-0.26337252040640369</v>
      </c>
      <c r="C1924">
        <f t="shared" si="61"/>
        <v>-0.23649869124796338</v>
      </c>
      <c r="D1924">
        <f t="shared" si="61"/>
        <v>-0.20028261732657865</v>
      </c>
    </row>
    <row r="1925" spans="1:4" x14ac:dyDescent="0.2">
      <c r="A1925">
        <f t="shared" si="60"/>
        <v>6.0130083389706295</v>
      </c>
      <c r="B1925">
        <f t="shared" si="61"/>
        <v>-0.26056425283941237</v>
      </c>
      <c r="C1925">
        <f t="shared" si="61"/>
        <v>-0.23452886502679704</v>
      </c>
      <c r="D1925">
        <f t="shared" si="61"/>
        <v>-0.19926977491630724</v>
      </c>
    </row>
    <row r="1926" spans="1:4" x14ac:dyDescent="0.2">
      <c r="A1926">
        <f t="shared" si="60"/>
        <v>6.0161499316242191</v>
      </c>
      <c r="B1926">
        <f t="shared" si="61"/>
        <v>-0.25774864562117294</v>
      </c>
      <c r="C1926">
        <f t="shared" si="61"/>
        <v>-0.23253663758844456</v>
      </c>
      <c r="D1926">
        <f t="shared" si="61"/>
        <v>-0.19822636648281464</v>
      </c>
    </row>
    <row r="1927" spans="1:4" x14ac:dyDescent="0.2">
      <c r="A1927">
        <f t="shared" si="60"/>
        <v>6.0192915242778087</v>
      </c>
      <c r="B1927">
        <f t="shared" si="61"/>
        <v>-0.25492576948507473</v>
      </c>
      <c r="C1927">
        <f t="shared" si="61"/>
        <v>-0.23052207745538761</v>
      </c>
      <c r="D1927">
        <f t="shared" si="61"/>
        <v>-0.19715206668609184</v>
      </c>
    </row>
    <row r="1928" spans="1:4" x14ac:dyDescent="0.2">
      <c r="A1928">
        <f t="shared" si="60"/>
        <v>6.0224331169313983</v>
      </c>
      <c r="B1928">
        <f t="shared" si="61"/>
        <v>-0.25209569565595397</v>
      </c>
      <c r="C1928">
        <f t="shared" si="61"/>
        <v>-0.22848525870480155</v>
      </c>
      <c r="D1928">
        <f t="shared" si="61"/>
        <v>-0.1960465635489084</v>
      </c>
    </row>
    <row r="1929" spans="1:4" x14ac:dyDescent="0.2">
      <c r="A1929">
        <f t="shared" si="60"/>
        <v>6.0255747095849879</v>
      </c>
      <c r="B1929">
        <f t="shared" si="61"/>
        <v>-0.24925849584553905</v>
      </c>
      <c r="C1929">
        <f t="shared" si="61"/>
        <v>-0.22642626096756871</v>
      </c>
      <c r="D1929">
        <f t="shared" si="61"/>
        <v>-0.19490955881019228</v>
      </c>
    </row>
    <row r="1930" spans="1:4" x14ac:dyDescent="0.2">
      <c r="A1930">
        <f t="shared" si="60"/>
        <v>6.0287163022385775</v>
      </c>
      <c r="B1930">
        <f t="shared" si="61"/>
        <v>-0.24641424224785374</v>
      </c>
      <c r="C1930">
        <f t="shared" si="61"/>
        <v>-0.2243451694254118</v>
      </c>
      <c r="D1930">
        <f t="shared" si="61"/>
        <v>-0.19374076826844927</v>
      </c>
    </row>
    <row r="1931" spans="1:4" x14ac:dyDescent="0.2">
      <c r="A1931">
        <f t="shared" si="60"/>
        <v>6.0318578948921671</v>
      </c>
      <c r="B1931">
        <f t="shared" si="61"/>
        <v>-0.24356300753457955</v>
      </c>
      <c r="C1931">
        <f t="shared" si="61"/>
        <v>-0.22224207480614666</v>
      </c>
      <c r="D1931">
        <f t="shared" si="61"/>
        <v>-0.19253992211492429</v>
      </c>
    </row>
    <row r="1932" spans="1:4" x14ac:dyDescent="0.2">
      <c r="A1932">
        <f t="shared" si="60"/>
        <v>6.0349994875457567</v>
      </c>
      <c r="B1932">
        <f t="shared" ref="B1932:D1963" si="62">SIN(B$8*$A1932)/B$8-POWER(SIN(B$8*$A1932),3)/(3*B$8)</f>
        <v>-0.24070486485037673</v>
      </c>
      <c r="C1932">
        <f t="shared" si="62"/>
        <v>-0.22011707337705563</v>
      </c>
      <c r="D1932">
        <f t="shared" si="62"/>
        <v>-0.19130676525624293</v>
      </c>
    </row>
    <row r="1933" spans="1:4" x14ac:dyDescent="0.2">
      <c r="A1933">
        <f t="shared" ref="A1933:A1996" si="63">A1932+B$3</f>
        <v>6.0381410801993463</v>
      </c>
      <c r="B1933">
        <f t="shared" si="62"/>
        <v>-0.2378398878081647</v>
      </c>
      <c r="C1933">
        <f t="shared" si="62"/>
        <v>-0.21797026693638288</v>
      </c>
      <c r="D1933">
        <f t="shared" si="62"/>
        <v>-0.19004105762625195</v>
      </c>
    </row>
    <row r="1934" spans="1:4" x14ac:dyDescent="0.2">
      <c r="A1934">
        <f t="shared" si="63"/>
        <v>6.0412826728529359</v>
      </c>
      <c r="B1934">
        <f t="shared" si="62"/>
        <v>-0.23496815048436273</v>
      </c>
      <c r="C1934">
        <f t="shared" si="62"/>
        <v>-0.21580176280295321</v>
      </c>
      <c r="D1934">
        <f t="shared" si="62"/>
        <v>-0.18874257448681347</v>
      </c>
    </row>
    <row r="1935" spans="1:4" x14ac:dyDescent="0.2">
      <c r="A1935">
        <f t="shared" si="63"/>
        <v>6.0444242655065255</v>
      </c>
      <c r="B1935">
        <f t="shared" si="62"/>
        <v>-0.23208972741409037</v>
      </c>
      <c r="C1935">
        <f t="shared" si="62"/>
        <v>-0.2136116738039176</v>
      </c>
      <c r="D1935">
        <f t="shared" si="62"/>
        <v>-0.18741110671728894</v>
      </c>
    </row>
    <row r="1936" spans="1:4" x14ac:dyDescent="0.2">
      <c r="A1936">
        <f t="shared" si="63"/>
        <v>6.047565858160115</v>
      </c>
      <c r="B1936">
        <f t="shared" si="62"/>
        <v>-0.22920469358632886</v>
      </c>
      <c r="C1936">
        <f t="shared" si="62"/>
        <v>-0.21140011826062838</v>
      </c>
      <c r="D1936">
        <f t="shared" si="62"/>
        <v>-0.18604646109248613</v>
      </c>
    </row>
    <row r="1937" spans="1:4" x14ac:dyDescent="0.2">
      <c r="A1937">
        <f t="shared" si="63"/>
        <v>6.0507074508137046</v>
      </c>
      <c r="B1937">
        <f t="shared" si="62"/>
        <v>-0.22631312443904347</v>
      </c>
      <c r="C1937">
        <f t="shared" si="62"/>
        <v>-0.20916721997264834</v>
      </c>
      <c r="D1937">
        <f t="shared" si="62"/>
        <v>-0.18464846054882189</v>
      </c>
    </row>
    <row r="1938" spans="1:4" x14ac:dyDescent="0.2">
      <c r="A1938">
        <f t="shared" si="63"/>
        <v>6.0538490434672942</v>
      </c>
      <c r="B1938">
        <f t="shared" si="62"/>
        <v>-0.22341509585426739</v>
      </c>
      <c r="C1938">
        <f t="shared" si="62"/>
        <v>-0.20691310819989805</v>
      </c>
      <c r="D1938">
        <f t="shared" si="62"/>
        <v>-0.18321694443849423</v>
      </c>
    </row>
    <row r="1939" spans="1:4" x14ac:dyDescent="0.2">
      <c r="A1939">
        <f t="shared" si="63"/>
        <v>6.0569906361208838</v>
      </c>
      <c r="B1939">
        <f t="shared" si="62"/>
        <v>-0.22051068415314742</v>
      </c>
      <c r="C1939">
        <f t="shared" si="62"/>
        <v>-0.20463791764294736</v>
      </c>
      <c r="D1939">
        <f t="shared" si="62"/>
        <v>-0.18175176877143323</v>
      </c>
    </row>
    <row r="1940" spans="1:4" x14ac:dyDescent="0.2">
      <c r="A1940">
        <f t="shared" si="63"/>
        <v>6.0601322287744734</v>
      </c>
      <c r="B1940">
        <f t="shared" si="62"/>
        <v>-0.21759996609095217</v>
      </c>
      <c r="C1940">
        <f t="shared" si="62"/>
        <v>-0.20234178842145609</v>
      </c>
      <c r="D1940">
        <f t="shared" si="62"/>
        <v>-0.18025280644484523</v>
      </c>
    </row>
    <row r="1941" spans="1:4" x14ac:dyDescent="0.2">
      <c r="A1941">
        <f t="shared" si="63"/>
        <v>6.063273821428063</v>
      </c>
      <c r="B1941">
        <f t="shared" si="62"/>
        <v>-0.21468301885204277</v>
      </c>
      <c r="C1941">
        <f t="shared" si="62"/>
        <v>-0.20002486605077147</v>
      </c>
      <c r="D1941">
        <f t="shared" si="62"/>
        <v>-0.17871994746013858</v>
      </c>
    </row>
    <row r="1942" spans="1:4" x14ac:dyDescent="0.2">
      <c r="A1942">
        <f t="shared" si="63"/>
        <v>6.0664154140816526</v>
      </c>
      <c r="B1942">
        <f t="shared" si="62"/>
        <v>-0.21175992004480693</v>
      </c>
      <c r="C1942">
        <f t="shared" si="62"/>
        <v>-0.19768730141668903</v>
      </c>
      <c r="D1942">
        <f t="shared" si="62"/>
        <v>-0.17715309912706548</v>
      </c>
    </row>
    <row r="1943" spans="1:4" x14ac:dyDescent="0.2">
      <c r="A1943">
        <f t="shared" si="63"/>
        <v>6.0695570067352422</v>
      </c>
      <c r="B1943">
        <f t="shared" si="62"/>
        <v>-0.20883074769655663</v>
      </c>
      <c r="C1943">
        <f t="shared" si="62"/>
        <v>-0.1953292507483852</v>
      </c>
      <c r="D1943">
        <f t="shared" si="62"/>
        <v>-0.17555218625488769</v>
      </c>
    </row>
    <row r="1944" spans="1:4" x14ac:dyDescent="0.2">
      <c r="A1944">
        <f t="shared" si="63"/>
        <v>6.0726985993888318</v>
      </c>
      <c r="B1944">
        <f t="shared" si="62"/>
        <v>-0.20589558024838969</v>
      </c>
      <c r="C1944">
        <f t="shared" si="62"/>
        <v>-0.19295087558952967</v>
      </c>
      <c r="D1944">
        <f t="shared" si="62"/>
        <v>-0.17391715133042235</v>
      </c>
    </row>
    <row r="1945" spans="1:4" x14ac:dyDescent="0.2">
      <c r="A1945">
        <f t="shared" si="63"/>
        <v>6.0758401920424214</v>
      </c>
      <c r="B1945">
        <f t="shared" si="62"/>
        <v>-0.20295449655001602</v>
      </c>
      <c r="C1945">
        <f t="shared" si="62"/>
        <v>-0.19055234276758751</v>
      </c>
      <c r="D1945">
        <f t="shared" si="62"/>
        <v>-0.17224795468279505</v>
      </c>
    </row>
    <row r="1946" spans="1:4" x14ac:dyDescent="0.2">
      <c r="A1946">
        <f t="shared" si="63"/>
        <v>6.078981784696011</v>
      </c>
      <c r="B1946">
        <f t="shared" si="62"/>
        <v>-0.20000757585454856</v>
      </c>
      <c r="C1946">
        <f t="shared" si="62"/>
        <v>-0.18813382436132012</v>
      </c>
      <c r="D1946">
        <f t="shared" si="62"/>
        <v>-0.17054457463477837</v>
      </c>
    </row>
    <row r="1947" spans="1:4" x14ac:dyDescent="0.2">
      <c r="A1947">
        <f t="shared" si="63"/>
        <v>6.0821233773496006</v>
      </c>
      <c r="B1947">
        <f t="shared" si="62"/>
        <v>-0.19705489781325988</v>
      </c>
      <c r="C1947">
        <f t="shared" si="62"/>
        <v>-0.18569549766649607</v>
      </c>
      <c r="D1947">
        <f t="shared" si="62"/>
        <v>-0.16880700764056344</v>
      </c>
    </row>
    <row r="1948" spans="1:4" x14ac:dyDescent="0.2">
      <c r="A1948">
        <f t="shared" si="63"/>
        <v>6.0852649700031902</v>
      </c>
      <c r="B1948">
        <f t="shared" si="62"/>
        <v>-0.1940965424703045</v>
      </c>
      <c r="C1948">
        <f t="shared" si="62"/>
        <v>-0.18323754515982255</v>
      </c>
      <c r="D1948">
        <f t="shared" si="62"/>
        <v>-0.16703526840986488</v>
      </c>
    </row>
    <row r="1949" spans="1:4" x14ac:dyDescent="0.2">
      <c r="A1949">
        <f t="shared" si="63"/>
        <v>6.0884065626567798</v>
      </c>
      <c r="B1949">
        <f t="shared" si="62"/>
        <v>-0.1911325902574072</v>
      </c>
      <c r="C1949">
        <f t="shared" si="62"/>
        <v>-0.1807601544611096</v>
      </c>
      <c r="D1949">
        <f t="shared" si="62"/>
        <v>-0.16522939001822773</v>
      </c>
    </row>
    <row r="1950" spans="1:4" x14ac:dyDescent="0.2">
      <c r="A1950">
        <f t="shared" si="63"/>
        <v>6.0915481553103694</v>
      </c>
      <c r="B1950">
        <f t="shared" si="62"/>
        <v>-0.18816312198851853</v>
      </c>
      <c r="C1950">
        <f t="shared" si="62"/>
        <v>-0.17826351829367898</v>
      </c>
      <c r="D1950">
        <f t="shared" si="62"/>
        <v>-0.16338942400345888</v>
      </c>
    </row>
    <row r="1951" spans="1:4" x14ac:dyDescent="0.2">
      <c r="A1951">
        <f t="shared" si="63"/>
        <v>6.094689747963959</v>
      </c>
      <c r="B1951">
        <f t="shared" si="62"/>
        <v>-0.1851882188544372</v>
      </c>
      <c r="C1951">
        <f t="shared" si="62"/>
        <v>-0.17574783444303119</v>
      </c>
      <c r="D1951">
        <f t="shared" si="62"/>
        <v>-0.16151544044807331</v>
      </c>
    </row>
    <row r="1952" spans="1:4" x14ac:dyDescent="0.2">
      <c r="A1952">
        <f t="shared" si="63"/>
        <v>6.0978313406175486</v>
      </c>
      <c r="B1952">
        <f t="shared" si="62"/>
        <v>-0.18220796241740012</v>
      </c>
      <c r="C1952">
        <f t="shared" si="62"/>
        <v>-0.17321330571378385</v>
      </c>
      <c r="D1952">
        <f t="shared" si="62"/>
        <v>-0.15960752804770023</v>
      </c>
    </row>
    <row r="1953" spans="1:4" x14ac:dyDescent="0.2">
      <c r="A1953">
        <f t="shared" si="63"/>
        <v>6.1009729332711382</v>
      </c>
      <c r="B1953">
        <f t="shared" si="62"/>
        <v>-0.17922243460564066</v>
      </c>
      <c r="C1953">
        <f t="shared" si="62"/>
        <v>-0.17066013988489601</v>
      </c>
      <c r="D1953">
        <f t="shared" si="62"/>
        <v>-0.157665794165361</v>
      </c>
    </row>
    <row r="1954" spans="1:4" x14ac:dyDescent="0.2">
      <c r="A1954">
        <f t="shared" si="63"/>
        <v>6.1041145259247278</v>
      </c>
      <c r="B1954">
        <f t="shared" si="62"/>
        <v>-0.17623171770791546</v>
      </c>
      <c r="C1954">
        <f t="shared" si="62"/>
        <v>-0.16808854966319281</v>
      </c>
      <c r="D1954">
        <f t="shared" si="62"/>
        <v>-0.15569036487158722</v>
      </c>
    </row>
    <row r="1955" spans="1:4" x14ac:dyDescent="0.2">
      <c r="A1955">
        <f t="shared" si="63"/>
        <v>6.1072561185783174</v>
      </c>
      <c r="B1955">
        <f t="shared" si="62"/>
        <v>-0.17323589436800013</v>
      </c>
      <c r="C1955">
        <f t="shared" si="62"/>
        <v>-0.16549875263520653</v>
      </c>
      <c r="D1955">
        <f t="shared" si="62"/>
        <v>-0.15368138497031228</v>
      </c>
    </row>
    <row r="1956" spans="1:4" x14ac:dyDescent="0.2">
      <c r="A1956">
        <f t="shared" si="63"/>
        <v>6.110397711231907</v>
      </c>
      <c r="B1956">
        <f t="shared" si="62"/>
        <v>-0.1702350475791547</v>
      </c>
      <c r="C1956">
        <f t="shared" si="62"/>
        <v>-0.16289097121734919</v>
      </c>
      <c r="D1956">
        <f t="shared" si="62"/>
        <v>-0.15163901801052829</v>
      </c>
    </row>
    <row r="1957" spans="1:4" x14ac:dyDescent="0.2">
      <c r="A1957">
        <f t="shared" si="63"/>
        <v>6.1135393038854966</v>
      </c>
      <c r="B1957">
        <f t="shared" si="62"/>
        <v>-0.16722926067855892</v>
      </c>
      <c r="C1957">
        <f t="shared" si="62"/>
        <v>-0.16026543260443429</v>
      </c>
      <c r="D1957">
        <f t="shared" si="62"/>
        <v>-0.14956344628366353</v>
      </c>
    </row>
    <row r="1958" spans="1:4" x14ac:dyDescent="0.2">
      <c r="A1958">
        <f t="shared" si="63"/>
        <v>6.1166808965390862</v>
      </c>
      <c r="B1958">
        <f t="shared" si="62"/>
        <v>-0.16421861734171792</v>
      </c>
      <c r="C1958">
        <f t="shared" si="62"/>
        <v>-0.1576223687165641</v>
      </c>
      <c r="D1958">
        <f t="shared" si="62"/>
        <v>-0.14745487080669595</v>
      </c>
    </row>
    <row r="1959" spans="1:4" x14ac:dyDescent="0.2">
      <c r="A1959">
        <f t="shared" si="63"/>
        <v>6.1198224891926758</v>
      </c>
      <c r="B1959">
        <f t="shared" si="62"/>
        <v>-0.16120320157683898</v>
      </c>
      <c r="C1959">
        <f t="shared" si="62"/>
        <v>-0.15496201614440086</v>
      </c>
      <c r="D1959">
        <f t="shared" si="62"/>
        <v>-0.14531351129097933</v>
      </c>
    </row>
    <row r="1960" spans="1:4" x14ac:dyDescent="0.2">
      <c r="A1960">
        <f t="shared" si="63"/>
        <v>6.1229640818462654</v>
      </c>
      <c r="B1960">
        <f t="shared" si="62"/>
        <v>-0.15818309771917982</v>
      </c>
      <c r="C1960">
        <f t="shared" si="62"/>
        <v>-0.15228461609283972</v>
      </c>
      <c r="D1960">
        <f t="shared" si="62"/>
        <v>-0.14313960609682111</v>
      </c>
    </row>
    <row r="1961" spans="1:4" x14ac:dyDescent="0.2">
      <c r="A1961">
        <f t="shared" si="63"/>
        <v>6.126105674499855</v>
      </c>
      <c r="B1961">
        <f t="shared" si="62"/>
        <v>-0.15515839042536839</v>
      </c>
      <c r="C1961">
        <f t="shared" si="62"/>
        <v>-0.1495904143231028</v>
      </c>
      <c r="D1961">
        <f t="shared" si="62"/>
        <v>-0.14093341217381136</v>
      </c>
    </row>
    <row r="1962" spans="1:4" x14ac:dyDescent="0.2">
      <c r="A1962">
        <f t="shared" si="63"/>
        <v>6.1292472671534446</v>
      </c>
      <c r="B1962">
        <f t="shared" si="62"/>
        <v>-0.15212916466769538</v>
      </c>
      <c r="C1962">
        <f t="shared" si="62"/>
        <v>-0.14687966109327349</v>
      </c>
      <c r="D1962">
        <f t="shared" si="62"/>
        <v>-0.13869520498696403</v>
      </c>
    </row>
    <row r="1963" spans="1:4" x14ac:dyDescent="0.2">
      <c r="A1963">
        <f t="shared" si="63"/>
        <v>6.1323888598070342</v>
      </c>
      <c r="B1963">
        <f t="shared" si="62"/>
        <v>-0.1490955057283796</v>
      </c>
      <c r="C1963">
        <f t="shared" si="62"/>
        <v>-0.14415261109729144</v>
      </c>
      <c r="D1963">
        <f t="shared" si="62"/>
        <v>-0.13642527842869237</v>
      </c>
    </row>
    <row r="1964" spans="1:4" x14ac:dyDescent="0.2">
      <c r="A1964">
        <f t="shared" si="63"/>
        <v>6.1355304524606238</v>
      </c>
      <c r="B1964">
        <f t="shared" ref="B1964:D2011" si="64">SIN(B$8*$A1964)/B$8-POWER(SIN(B$8*$A1964),3)/(3*B$8)</f>
        <v>-0.14605749919380664</v>
      </c>
      <c r="C1964">
        <f t="shared" si="64"/>
        <v>-0.14140952340242813</v>
      </c>
      <c r="D1964">
        <f t="shared" si="64"/>
        <v>-0.13412394471670361</v>
      </c>
    </row>
    <row r="1965" spans="1:4" x14ac:dyDescent="0.2">
      <c r="A1965">
        <f t="shared" si="63"/>
        <v>6.1386720451142134</v>
      </c>
      <c r="B1965">
        <f t="shared" si="64"/>
        <v>-0.14301523094874141</v>
      </c>
      <c r="C1965">
        <f t="shared" si="64"/>
        <v>-0.13865066138526505</v>
      </c>
      <c r="D1965">
        <f t="shared" si="64"/>
        <v>-0.13179153427785514</v>
      </c>
    </row>
    <row r="1966" spans="1:4" x14ac:dyDescent="0.2">
      <c r="A1966">
        <f t="shared" si="63"/>
        <v>6.141813637767803</v>
      </c>
      <c r="B1966">
        <f t="shared" si="64"/>
        <v>-0.139968787170515</v>
      </c>
      <c r="C1966">
        <f t="shared" si="64"/>
        <v>-0.13587629266619514</v>
      </c>
      <c r="D1966">
        <f t="shared" si="64"/>
        <v>-0.1294283956180815</v>
      </c>
    </row>
    <row r="1967" spans="1:4" x14ac:dyDescent="0.2">
      <c r="A1967">
        <f t="shared" si="63"/>
        <v>6.1449552304213926</v>
      </c>
      <c r="B1967">
        <f t="shared" si="64"/>
        <v>-0.13691825432318655</v>
      </c>
      <c r="C1967">
        <f t="shared" si="64"/>
        <v>-0.13308668904247056</v>
      </c>
      <c r="D1967">
        <f t="shared" si="64"/>
        <v>-0.12703489517845573</v>
      </c>
    </row>
    <row r="1968" spans="1:4" x14ac:dyDescent="0.2">
      <c r="A1968">
        <f t="shared" si="63"/>
        <v>6.1480968230749822</v>
      </c>
      <c r="B1968">
        <f t="shared" si="64"/>
        <v>-0.1338637191516803</v>
      </c>
      <c r="C1968">
        <f t="shared" si="64"/>
        <v>-0.13028212641981879</v>
      </c>
      <c r="D1968">
        <f t="shared" si="64"/>
        <v>-0.12461141717751661</v>
      </c>
    </row>
    <row r="1969" spans="1:4" x14ac:dyDescent="0.2">
      <c r="A1969">
        <f t="shared" si="63"/>
        <v>6.1512384157285718</v>
      </c>
      <c r="B1969">
        <f t="shared" si="64"/>
        <v>-0.1308052686758987</v>
      </c>
      <c r="C1969">
        <f t="shared" si="64"/>
        <v>-0.12746288474265055</v>
      </c>
      <c r="D1969">
        <f t="shared" si="64"/>
        <v>-0.12215836343994733</v>
      </c>
    </row>
    <row r="1970" spans="1:4" x14ac:dyDescent="0.2">
      <c r="A1970">
        <f t="shared" si="63"/>
        <v>6.1543800083821614</v>
      </c>
      <c r="B1970">
        <f t="shared" si="64"/>
        <v>-0.12774299018481161</v>
      </c>
      <c r="C1970">
        <f t="shared" si="64"/>
        <v>-0.12462924792288328</v>
      </c>
      <c r="D1970">
        <f t="shared" si="64"/>
        <v>-0.11967615321175944</v>
      </c>
    </row>
    <row r="1971" spans="1:4" x14ac:dyDescent="0.2">
      <c r="A1971">
        <f t="shared" si="63"/>
        <v>6.157521601035751</v>
      </c>
      <c r="B1971">
        <f t="shared" si="64"/>
        <v>-0.12467697123052272</v>
      </c>
      <c r="C1971">
        <f t="shared" si="64"/>
        <v>-0.12178150376740408</v>
      </c>
      <c r="D1971">
        <f t="shared" si="64"/>
        <v>-0.11716522296208795</v>
      </c>
    </row>
    <row r="1972" spans="1:4" x14ac:dyDescent="0.2">
      <c r="A1972">
        <f t="shared" si="63"/>
        <v>6.1606631936893406</v>
      </c>
      <c r="B1972">
        <f t="shared" si="64"/>
        <v>-0.12160729962231316</v>
      </c>
      <c r="C1972">
        <f t="shared" si="64"/>
        <v>-0.11891994390419722</v>
      </c>
      <c r="D1972">
        <f t="shared" si="64"/>
        <v>-0.11462602617177446</v>
      </c>
    </row>
    <row r="1973" spans="1:4" x14ac:dyDescent="0.2">
      <c r="A1973">
        <f t="shared" si="63"/>
        <v>6.1638047863429302</v>
      </c>
      <c r="B1973">
        <f t="shared" si="64"/>
        <v>-0.11853406342066289</v>
      </c>
      <c r="C1973">
        <f t="shared" si="64"/>
        <v>-0.11604486370716058</v>
      </c>
      <c r="D1973">
        <f t="shared" si="64"/>
        <v>-0.11205903310886388</v>
      </c>
    </row>
    <row r="1974" spans="1:4" x14ac:dyDescent="0.2">
      <c r="A1974">
        <f t="shared" si="63"/>
        <v>6.1669463789965198</v>
      </c>
      <c r="B1974">
        <f t="shared" si="64"/>
        <v>-0.11545735093125076</v>
      </c>
      <c r="C1974">
        <f t="shared" si="64"/>
        <v>-0.11315656221963766</v>
      </c>
      <c r="D1974">
        <f t="shared" si="64"/>
        <v>-0.10946473059121334</v>
      </c>
    </row>
    <row r="1975" spans="1:4" x14ac:dyDescent="0.2">
      <c r="A1975">
        <f t="shared" si="63"/>
        <v>6.1700879716501094</v>
      </c>
      <c r="B1975">
        <f t="shared" si="64"/>
        <v>-0.11237725069893338</v>
      </c>
      <c r="C1975">
        <f t="shared" si="64"/>
        <v>-0.11025534207669015</v>
      </c>
      <c r="D1975">
        <f t="shared" si="64"/>
        <v>-0.1068436217363596</v>
      </c>
    </row>
    <row r="1976" spans="1:4" x14ac:dyDescent="0.2">
      <c r="A1976">
        <f t="shared" si="63"/>
        <v>6.173229564303699</v>
      </c>
      <c r="B1976">
        <f t="shared" si="64"/>
        <v>-0.10929385150170341</v>
      </c>
      <c r="C1976">
        <f t="shared" si="64"/>
        <v>-0.10734150942613831</v>
      </c>
      <c r="D1976">
        <f t="shared" si="64"/>
        <v>-0.10419622569886348</v>
      </c>
    </row>
    <row r="1977" spans="1:4" x14ac:dyDescent="0.2">
      <c r="A1977">
        <f t="shared" si="63"/>
        <v>6.1763711569572886</v>
      </c>
      <c r="B1977">
        <f t="shared" si="64"/>
        <v>-0.10620724234462779</v>
      </c>
      <c r="C1977">
        <f t="shared" si="64"/>
        <v>-0.10441537384839573</v>
      </c>
      <c r="D1977">
        <f t="shared" si="64"/>
        <v>-0.10152307739529792</v>
      </c>
    </row>
    <row r="1978" spans="1:4" x14ac:dyDescent="0.2">
      <c r="A1978">
        <f t="shared" si="63"/>
        <v>6.1795127496108782</v>
      </c>
      <c r="B1978">
        <f t="shared" si="64"/>
        <v>-0.1031175124537665</v>
      </c>
      <c r="C1978">
        <f t="shared" si="64"/>
        <v>-0.10147724827512589</v>
      </c>
      <c r="D1978">
        <f t="shared" si="64"/>
        <v>-9.8824727217118283E-2</v>
      </c>
    </row>
    <row r="1979" spans="1:4" x14ac:dyDescent="0.2">
      <c r="A1979">
        <f t="shared" si="63"/>
        <v>6.1826543422644678</v>
      </c>
      <c r="B1979">
        <f t="shared" si="64"/>
        <v>-0.10002475127007239</v>
      </c>
      <c r="C1979">
        <f t="shared" si="64"/>
        <v>-9.8527448906748291E-2</v>
      </c>
      <c r="D1979">
        <f t="shared" si="64"/>
        <v>-9.6101740731600369E-2</v>
      </c>
    </row>
    <row r="1980" spans="1:4" x14ac:dyDescent="0.2">
      <c r="A1980">
        <f t="shared" si="63"/>
        <v>6.1857959349180573</v>
      </c>
      <c r="B1980">
        <f t="shared" si="64"/>
        <v>-9.6929048443272325E-2</v>
      </c>
      <c r="C1980">
        <f t="shared" si="64"/>
        <v>-9.5566295128822393E-2</v>
      </c>
      <c r="D1980">
        <f t="shared" si="64"/>
        <v>-9.3354698371104744E-2</v>
      </c>
    </row>
    <row r="1981" spans="1:4" x14ac:dyDescent="0.2">
      <c r="A1981">
        <f t="shared" si="63"/>
        <v>6.1889375275716469</v>
      </c>
      <c r="B1981">
        <f t="shared" si="64"/>
        <v>-9.3830493825730651E-2</v>
      </c>
      <c r="C1981">
        <f t="shared" si="64"/>
        <v>-9.2594109427337826E-2</v>
      </c>
      <c r="D1981">
        <f t="shared" si="64"/>
        <v>-9.0584195110870749E-2</v>
      </c>
    </row>
    <row r="1982" spans="1:4" x14ac:dyDescent="0.2">
      <c r="A1982">
        <f t="shared" si="63"/>
        <v>6.1920791202252365</v>
      </c>
      <c r="B1982">
        <f t="shared" si="64"/>
        <v>-9.0729177466295011E-2</v>
      </c>
      <c r="C1982">
        <f t="shared" si="64"/>
        <v>-8.9611217302939999E-2</v>
      </c>
      <c r="D1982">
        <f t="shared" si="64"/>
        <v>-8.7790840135617901E-2</v>
      </c>
    </row>
    <row r="1983" spans="1:4" x14ac:dyDescent="0.2">
      <c r="A1983">
        <f t="shared" si="63"/>
        <v>6.1952207128788261</v>
      </c>
      <c r="B1983">
        <f t="shared" si="64"/>
        <v>-8.7625189604125409E-2</v>
      </c>
      <c r="C1983">
        <f t="shared" si="64"/>
        <v>-8.6617947184120123E-2</v>
      </c>
      <c r="D1983">
        <f t="shared" si="64"/>
        <v>-8.4975256495175552E-2</v>
      </c>
    </row>
    <row r="1984" spans="1:4" x14ac:dyDescent="0.2">
      <c r="A1984">
        <f t="shared" si="63"/>
        <v>6.1983623055324157</v>
      </c>
      <c r="B1984">
        <f t="shared" si="64"/>
        <v>-8.4518620662506844E-2</v>
      </c>
      <c r="C1984">
        <f t="shared" si="64"/>
        <v>-8.361463033939992E-2</v>
      </c>
      <c r="D1984">
        <f t="shared" si="64"/>
        <v>-8.213808074943689E-2</v>
      </c>
    </row>
    <row r="1985" spans="1:4" x14ac:dyDescent="0.2">
      <c r="A1985">
        <f t="shared" si="63"/>
        <v>6.2015038981860053</v>
      </c>
      <c r="B1985">
        <f t="shared" si="64"/>
        <v>-8.1409561242646172E-2</v>
      </c>
      <c r="C1985">
        <f t="shared" si="64"/>
        <v>-8.060160078854034E-2</v>
      </c>
      <c r="D1985">
        <f t="shared" si="64"/>
        <v>-7.9279962602874454E-2</v>
      </c>
    </row>
    <row r="1986" spans="1:4" x14ac:dyDescent="0.2">
      <c r="A1986">
        <f t="shared" si="63"/>
        <v>6.2046454908395949</v>
      </c>
      <c r="B1986">
        <f t="shared" si="64"/>
        <v>-7.8298102117453597E-2</v>
      </c>
      <c r="C1986">
        <f t="shared" si="64"/>
        <v>-7.7579195212805416E-2</v>
      </c>
      <c r="D1986">
        <f t="shared" si="64"/>
        <v>-7.6401564528930765E-2</v>
      </c>
    </row>
    <row r="1987" spans="1:4" x14ac:dyDescent="0.2">
      <c r="A1987">
        <f t="shared" si="63"/>
        <v>6.2077870834931845</v>
      </c>
      <c r="B1987">
        <f t="shared" si="64"/>
        <v>-7.5184334225309443E-2</v>
      </c>
      <c r="C1987">
        <f t="shared" si="64"/>
        <v>-7.4547752864311354E-2</v>
      </c>
      <c r="D1987">
        <f t="shared" si="64"/>
        <v>-7.3503561384537439E-2</v>
      </c>
    </row>
    <row r="1988" spans="1:4" x14ac:dyDescent="0.2">
      <c r="A1988">
        <f t="shared" si="63"/>
        <v>6.2109286761467741</v>
      </c>
      <c r="B1988">
        <f t="shared" si="64"/>
        <v>-7.2068348663816742E-2</v>
      </c>
      <c r="C1988">
        <f t="shared" si="64"/>
        <v>-7.1507615474492608E-2</v>
      </c>
      <c r="D1988">
        <f t="shared" si="64"/>
        <v>-7.0586640015092156E-2</v>
      </c>
    </row>
    <row r="1989" spans="1:4" x14ac:dyDescent="0.2">
      <c r="A1989">
        <f t="shared" si="63"/>
        <v>6.2140702688003637</v>
      </c>
      <c r="B1989">
        <f t="shared" si="64"/>
        <v>-6.8950236683539987E-2</v>
      </c>
      <c r="C1989">
        <f t="shared" si="64"/>
        <v>-6.8459127161715511E-2</v>
      </c>
      <c r="D1989">
        <f t="shared" si="64"/>
        <v>-6.7651498850162251E-2</v>
      </c>
    </row>
    <row r="1990" spans="1:4" x14ac:dyDescent="0.2">
      <c r="A1990">
        <f t="shared" si="63"/>
        <v>6.2172118614539533</v>
      </c>
      <c r="B1990">
        <f t="shared" si="64"/>
        <v>-6.5830089681730944E-2</v>
      </c>
      <c r="C1990">
        <f t="shared" si="64"/>
        <v>-6.5402634338071891E-2</v>
      </c>
      <c r="D1990">
        <f t="shared" si="64"/>
        <v>-6.4698847490259878E-2</v>
      </c>
    </row>
    <row r="1991" spans="1:4" x14ac:dyDescent="0.2">
      <c r="A1991">
        <f t="shared" si="63"/>
        <v>6.2203534541075429</v>
      </c>
      <c r="B1991">
        <f t="shared" si="64"/>
        <v>-6.2707999196041642E-2</v>
      </c>
      <c r="C1991">
        <f t="shared" si="64"/>
        <v>-6.2338485615384222E-2</v>
      </c>
      <c r="D1991">
        <f t="shared" si="64"/>
        <v>-6.1729406284971096E-2</v>
      </c>
    </row>
    <row r="1992" spans="1:4" x14ac:dyDescent="0.2">
      <c r="A1992">
        <f t="shared" si="63"/>
        <v>6.2234950467611325</v>
      </c>
      <c r="B1992">
        <f t="shared" si="64"/>
        <v>-5.9584056898225428E-2</v>
      </c>
      <c r="C1992">
        <f t="shared" si="64"/>
        <v>-5.9267031710454575E-2</v>
      </c>
      <c r="D1992">
        <f t="shared" si="64"/>
        <v>-5.8743905902798585E-2</v>
      </c>
    </row>
    <row r="1993" spans="1:4" x14ac:dyDescent="0.2">
      <c r="A1993">
        <f t="shared" si="63"/>
        <v>6.2266366394147221</v>
      </c>
      <c r="B1993">
        <f t="shared" si="64"/>
        <v>-5.6458354587826443E-2</v>
      </c>
      <c r="C1993">
        <f t="shared" si="64"/>
        <v>-5.6188625349590099E-2</v>
      </c>
      <c r="D1993">
        <f t="shared" si="64"/>
        <v>-5.5743086893013299E-2</v>
      </c>
    </row>
    <row r="1994" spans="1:4" x14ac:dyDescent="0.2">
      <c r="A1994">
        <f t="shared" si="63"/>
        <v>6.2297782320683117</v>
      </c>
      <c r="B1994">
        <f t="shared" si="64"/>
        <v>-5.3330984185858098E-2</v>
      </c>
      <c r="C1994">
        <f t="shared" si="64"/>
        <v>-5.3103621172437561E-2</v>
      </c>
      <c r="D1994">
        <f t="shared" si="64"/>
        <v>-5.2727699239888265E-2</v>
      </c>
    </row>
    <row r="1995" spans="1:4" x14ac:dyDescent="0.2">
      <c r="A1995">
        <f t="shared" si="63"/>
        <v>6.2329198247219013</v>
      </c>
      <c r="B1995">
        <f t="shared" si="64"/>
        <v>-5.0202037728471115E-2</v>
      </c>
      <c r="C1995">
        <f t="shared" si="64"/>
        <v>-5.0012375635160096E-2</v>
      </c>
      <c r="D1995">
        <f t="shared" si="64"/>
        <v>-4.9698501909621669E-2</v>
      </c>
    </row>
    <row r="1996" spans="1:4" x14ac:dyDescent="0.2">
      <c r="A1996">
        <f t="shared" si="63"/>
        <v>6.2360614173754909</v>
      </c>
      <c r="B1996">
        <f t="shared" si="64"/>
        <v>-4.7071607360611722E-2</v>
      </c>
      <c r="C1996">
        <f t="shared" si="64"/>
        <v>-4.6915246912989456E-2</v>
      </c>
      <c r="D1996">
        <f t="shared" si="64"/>
        <v>-4.6656262390334713E-2</v>
      </c>
    </row>
    <row r="1997" spans="1:4" x14ac:dyDescent="0.2">
      <c r="A1997">
        <f t="shared" ref="A1997:A2011" si="65">A1996+B$3</f>
        <v>6.2392030100290805</v>
      </c>
      <c r="B1997">
        <f t="shared" si="64"/>
        <v>-4.3939785329670356E-2</v>
      </c>
      <c r="C1997">
        <f t="shared" si="64"/>
        <v>-4.3812594802187049E-2</v>
      </c>
      <c r="D1997">
        <f t="shared" si="64"/>
        <v>-4.3601756225462668E-2</v>
      </c>
    </row>
    <row r="1998" spans="1:4" x14ac:dyDescent="0.2">
      <c r="A1998">
        <f t="shared" si="65"/>
        <v>6.2423446026826701</v>
      </c>
      <c r="B1998">
        <f t="shared" si="64"/>
        <v>-4.0806663979121714E-2</v>
      </c>
      <c r="C1998">
        <f t="shared" si="64"/>
        <v>-4.0704780621447632E-2</v>
      </c>
      <c r="D1998">
        <f t="shared" si="64"/>
        <v>-4.0535766540935332E-2</v>
      </c>
    </row>
    <row r="1999" spans="1:4" x14ac:dyDescent="0.2">
      <c r="A1999">
        <f t="shared" si="65"/>
        <v>6.2454861953362597</v>
      </c>
      <c r="B1999">
        <f t="shared" si="64"/>
        <v>-3.7672335742156435E-2</v>
      </c>
      <c r="C1999">
        <f t="shared" si="64"/>
        <v>-3.7592167112779455E-2</v>
      </c>
      <c r="D1999">
        <f t="shared" si="64"/>
        <v>-3.7459083566475378E-2</v>
      </c>
    </row>
    <row r="2000" spans="1:4" x14ac:dyDescent="0.2">
      <c r="A2000">
        <f t="shared" si="65"/>
        <v>6.2486277879898493</v>
      </c>
      <c r="B2000">
        <f t="shared" si="64"/>
        <v>-3.4536893135305086E-2</v>
      </c>
      <c r="C2000">
        <f t="shared" si="64"/>
        <v>-3.44751183418949E-2</v>
      </c>
      <c r="D2000">
        <f t="shared" si="64"/>
        <v>-3.4372504151420839E-2</v>
      </c>
    </row>
    <row r="2001" spans="1:4" x14ac:dyDescent="0.2">
      <c r="A2001">
        <f t="shared" si="65"/>
        <v>6.2517693806434389</v>
      </c>
      <c r="B2001">
        <f t="shared" si="64"/>
        <v>-3.1400428752055023E-2</v>
      </c>
      <c r="C2001">
        <f t="shared" si="64"/>
        <v>-3.1353999598145881E-2</v>
      </c>
      <c r="D2001">
        <f t="shared" si="64"/>
        <v>-3.127683127540877E-2</v>
      </c>
    </row>
    <row r="2002" spans="1:4" x14ac:dyDescent="0.2">
      <c r="A2002">
        <f t="shared" si="65"/>
        <v>6.2549109732970285</v>
      </c>
      <c r="B2002">
        <f t="shared" si="64"/>
        <v>-2.8263035256460602E-2</v>
      </c>
      <c r="C2002">
        <f t="shared" si="64"/>
        <v>-2.822917729403842E-2</v>
      </c>
      <c r="D2002">
        <f t="shared" si="64"/>
        <v>-2.8172873554335173E-2</v>
      </c>
    </row>
    <row r="2003" spans="1:4" x14ac:dyDescent="0.2">
      <c r="A2003">
        <f t="shared" si="65"/>
        <v>6.2580525659506181</v>
      </c>
      <c r="B2003">
        <f t="shared" si="64"/>
        <v>-2.51248053767473E-2</v>
      </c>
      <c r="C2003">
        <f t="shared" si="64"/>
        <v>-2.5101018864360884E-2</v>
      </c>
      <c r="D2003">
        <f t="shared" si="64"/>
        <v>-2.5061444741935827E-2</v>
      </c>
    </row>
    <row r="2004" spans="1:4" x14ac:dyDescent="0.2">
      <c r="A2004">
        <f t="shared" si="65"/>
        <v>6.2611941586042077</v>
      </c>
      <c r="B2004">
        <f t="shared" si="64"/>
        <v>-2.1985831898910371E-2</v>
      </c>
      <c r="C2004">
        <f t="shared" si="64"/>
        <v>-2.1969892664960616E-2</v>
      </c>
      <c r="D2004">
        <f t="shared" si="64"/>
        <v>-2.1943363227410584E-2</v>
      </c>
    </row>
    <row r="2005" spans="1:4" x14ac:dyDescent="0.2">
      <c r="A2005">
        <f t="shared" si="65"/>
        <v>6.2643357512577973</v>
      </c>
      <c r="B2005">
        <f t="shared" si="64"/>
        <v>-1.8846207660308468E-2</v>
      </c>
      <c r="C2005">
        <f t="shared" si="64"/>
        <v>-1.8836167871203749E-2</v>
      </c>
      <c r="D2005">
        <f t="shared" si="64"/>
        <v>-1.8819451529442116E-2</v>
      </c>
    </row>
    <row r="2006" spans="1:4" x14ac:dyDescent="0.2">
      <c r="A2006">
        <f t="shared" si="65"/>
        <v>6.2674773439113869</v>
      </c>
      <c r="B2006">
        <f t="shared" si="64"/>
        <v>-1.5706025543252924E-2</v>
      </c>
      <c r="C2006">
        <f t="shared" si="64"/>
        <v>-1.5700214376153123E-2</v>
      </c>
      <c r="D2006">
        <f t="shared" si="64"/>
        <v>-1.5690535787038044E-2</v>
      </c>
    </row>
    <row r="2007" spans="1:4" x14ac:dyDescent="0.2">
      <c r="A2007">
        <f t="shared" si="65"/>
        <v>6.2706189365649765</v>
      </c>
      <c r="B2007">
        <f t="shared" si="64"/>
        <v>-1.2565378468593092E-2</v>
      </c>
      <c r="C2007">
        <f t="shared" si="64"/>
        <v>-1.2562402688499332E-2</v>
      </c>
      <c r="D2007">
        <f t="shared" si="64"/>
        <v>-1.2557445247552557E-2</v>
      </c>
    </row>
    <row r="2008" spans="1:4" x14ac:dyDescent="0.2">
      <c r="A2008">
        <f t="shared" si="65"/>
        <v>6.2737605292185661</v>
      </c>
      <c r="B2008">
        <f t="shared" si="64"/>
        <v>-9.4243593892984218E-3</v>
      </c>
      <c r="C2008">
        <f t="shared" si="64"/>
        <v>-9.4231038302799684E-3</v>
      </c>
      <c r="D2008">
        <f t="shared" si="64"/>
        <v>-9.4210117523213614E-3</v>
      </c>
    </row>
    <row r="2009" spans="1:4" x14ac:dyDescent="0.2">
      <c r="A2009">
        <f t="shared" si="65"/>
        <v>6.2769021218721557</v>
      </c>
      <c r="B2009">
        <f t="shared" si="64"/>
        <v>-6.2830612840377546E-3</v>
      </c>
      <c r="C2009">
        <f t="shared" si="64"/>
        <v>-6.2826892344223159E-3</v>
      </c>
      <c r="D2009">
        <f t="shared" si="64"/>
        <v>-6.2820692202701714E-3</v>
      </c>
    </row>
    <row r="2010" spans="1:4" x14ac:dyDescent="0.2">
      <c r="A2010">
        <f t="shared" si="65"/>
        <v>6.2800437145257453</v>
      </c>
      <c r="B2010">
        <f t="shared" si="64"/>
        <v>-3.1415771507564069E-3</v>
      </c>
      <c r="C2010">
        <f t="shared" si="64"/>
        <v>-3.1415306421446699E-3</v>
      </c>
      <c r="D2010">
        <f t="shared" si="64"/>
        <v>-3.1414531299341474E-3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2023-06-21T06:30:36Z</dcterms:modified>
</cp:coreProperties>
</file>